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研究生\博一\资源充裕度\JEPO_ResourceAdequacy_2026-main\新疆模型程序\"/>
    </mc:Choice>
  </mc:AlternateContent>
  <bookViews>
    <workbookView windowWidth="29868" windowHeight="1323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<sst xmlns="http://schemas.openxmlformats.org/spreadsheetml/2006/main" count="3" uniqueCount="3">
  <si>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solar_xinjiang</t>
  </si>
  <si>
    <t>wind_xinjiang</t>
  </si>
  <si>
    <t>load_xinjiang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</si>
</sst>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0740;&#31350;&#29983;\&#21338;&#19968;\&#35199;&#21271;&#26032;&#33021;&#28304;&#21487;&#38752;&#24615;&#39033;&#30446;\china_solar_wind_complementarity_v2\china_solar_wind_complementarity\output_xinjiang_generation\xinjiang_solar_wind_generation_876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8760_generation"/>
      <sheetName val="summary"/>
      <sheetName val="xinjiang_counties"/>
      <sheetName val="Sheet1"/>
    </sheetNames>
    <sheetDataSet>
      <sheetData sheetId="0">
        <row r="2">
          <cell r="C2">
            <v>0</v>
          </cell>
          <cell r="D2">
            <v>2560.5361328125</v>
          </cell>
          <cell r="E2">
            <v>29561.94</v>
          </cell>
        </row>
        <row r="2">
          <cell r="H2">
            <v>5.32953105196451</v>
          </cell>
        </row>
        <row r="2">
          <cell r="L2">
            <v>2.94720734506503</v>
          </cell>
        </row>
        <row r="3">
          <cell r="C3">
            <v>0</v>
          </cell>
          <cell r="D3">
            <v>2426.623046875</v>
          </cell>
          <cell r="E3">
            <v>29006.68</v>
          </cell>
        </row>
        <row r="4">
          <cell r="C4">
            <v>0</v>
          </cell>
          <cell r="D4">
            <v>2235.24096679688</v>
          </cell>
          <cell r="E4">
            <v>28657.09</v>
          </cell>
        </row>
        <row r="5">
          <cell r="C5">
            <v>0</v>
          </cell>
          <cell r="D5">
            <v>2104.42553710938</v>
          </cell>
          <cell r="E5">
            <v>28633.39</v>
          </cell>
        </row>
        <row r="6">
          <cell r="C6">
            <v>0</v>
          </cell>
          <cell r="D6">
            <v>2068.4638671875</v>
          </cell>
          <cell r="E6">
            <v>28490.36</v>
          </cell>
        </row>
        <row r="7">
          <cell r="C7">
            <v>0</v>
          </cell>
          <cell r="D7">
            <v>2543.11791992188</v>
          </cell>
          <cell r="E7">
            <v>28455.93</v>
          </cell>
        </row>
        <row r="8">
          <cell r="C8">
            <v>0</v>
          </cell>
          <cell r="D8">
            <v>2520.75268554688</v>
          </cell>
          <cell r="E8">
            <v>28589.53</v>
          </cell>
        </row>
        <row r="9">
          <cell r="C9">
            <v>0</v>
          </cell>
          <cell r="D9">
            <v>7756.22412109375</v>
          </cell>
          <cell r="E9">
            <v>28741.08</v>
          </cell>
        </row>
        <row r="10">
          <cell r="C10">
            <v>0</v>
          </cell>
          <cell r="D10">
            <v>7249.4482421875</v>
          </cell>
          <cell r="E10">
            <v>28960.47</v>
          </cell>
        </row>
        <row r="11">
          <cell r="C11">
            <v>120.112503051758</v>
          </cell>
          <cell r="D11">
            <v>7597.974609375</v>
          </cell>
          <cell r="E11">
            <v>29362.48</v>
          </cell>
        </row>
        <row r="12">
          <cell r="C12">
            <v>1469.32653808594</v>
          </cell>
          <cell r="D12">
            <v>7683.73974609375</v>
          </cell>
          <cell r="E12">
            <v>29670.42</v>
          </cell>
        </row>
        <row r="13">
          <cell r="C13">
            <v>3789.927734375</v>
          </cell>
          <cell r="D13">
            <v>7270.26513671875</v>
          </cell>
          <cell r="E13">
            <v>29923.2</v>
          </cell>
        </row>
        <row r="14">
          <cell r="C14">
            <v>5616.93603515625</v>
          </cell>
          <cell r="D14">
            <v>6401.16455078125</v>
          </cell>
          <cell r="E14">
            <v>29933.64</v>
          </cell>
        </row>
        <row r="15">
          <cell r="C15">
            <v>6947.76611328125</v>
          </cell>
          <cell r="D15">
            <v>6070.45751953125</v>
          </cell>
          <cell r="E15">
            <v>29789.03</v>
          </cell>
        </row>
        <row r="16">
          <cell r="C16">
            <v>7137.705078125</v>
          </cell>
          <cell r="D16">
            <v>5456.62890625</v>
          </cell>
          <cell r="E16">
            <v>29459.05</v>
          </cell>
        </row>
        <row r="17">
          <cell r="C17">
            <v>6595.35595703125</v>
          </cell>
          <cell r="D17">
            <v>4758.71142578125</v>
          </cell>
          <cell r="E17">
            <v>29666.76</v>
          </cell>
        </row>
        <row r="18">
          <cell r="C18">
            <v>5179.9453125</v>
          </cell>
          <cell r="D18">
            <v>3894.77758789063</v>
          </cell>
          <cell r="E18">
            <v>29785.88</v>
          </cell>
        </row>
        <row r="19">
          <cell r="C19">
            <v>3021.32934570313</v>
          </cell>
          <cell r="D19">
            <v>2882.76342773438</v>
          </cell>
          <cell r="E19">
            <v>29768.71</v>
          </cell>
        </row>
        <row r="20">
          <cell r="C20">
            <v>921.863647460938</v>
          </cell>
          <cell r="D20">
            <v>2518.27465820313</v>
          </cell>
          <cell r="E20">
            <v>29985.51</v>
          </cell>
        </row>
        <row r="21">
          <cell r="C21">
            <v>63.2392539978027</v>
          </cell>
          <cell r="D21">
            <v>2180.10693359375</v>
          </cell>
          <cell r="E21">
            <v>30342.44</v>
          </cell>
        </row>
        <row r="22">
          <cell r="C22">
            <v>0</v>
          </cell>
          <cell r="D22">
            <v>1985.22985839844</v>
          </cell>
          <cell r="E22">
            <v>30575.11</v>
          </cell>
        </row>
        <row r="23">
          <cell r="C23">
            <v>0</v>
          </cell>
          <cell r="D23">
            <v>2035.45922851562</v>
          </cell>
          <cell r="E23">
            <v>30373.54</v>
          </cell>
        </row>
        <row r="24">
          <cell r="C24">
            <v>0</v>
          </cell>
          <cell r="D24">
            <v>2111.31005859375</v>
          </cell>
          <cell r="E24">
            <v>30284.14</v>
          </cell>
        </row>
        <row r="25">
          <cell r="C25">
            <v>0</v>
          </cell>
          <cell r="D25">
            <v>2413.2265625</v>
          </cell>
          <cell r="E25">
            <v>29811.14</v>
          </cell>
        </row>
        <row r="26">
          <cell r="C26">
            <v>0</v>
          </cell>
          <cell r="D26">
            <v>2216.16333007813</v>
          </cell>
          <cell r="E26">
            <v>29516.27</v>
          </cell>
        </row>
        <row r="27">
          <cell r="C27">
            <v>0</v>
          </cell>
          <cell r="D27">
            <v>1718.40307617187</v>
          </cell>
          <cell r="E27">
            <v>28890.91</v>
          </cell>
        </row>
        <row r="28">
          <cell r="C28">
            <v>0</v>
          </cell>
          <cell r="D28">
            <v>1459.88500976562</v>
          </cell>
          <cell r="E28">
            <v>28497.19</v>
          </cell>
        </row>
        <row r="29">
          <cell r="C29">
            <v>0</v>
          </cell>
          <cell r="D29">
            <v>1325.43566894531</v>
          </cell>
          <cell r="E29">
            <v>28470.5</v>
          </cell>
        </row>
        <row r="30">
          <cell r="C30">
            <v>0</v>
          </cell>
          <cell r="D30">
            <v>1196.77416992187</v>
          </cell>
          <cell r="E30">
            <v>28309.41</v>
          </cell>
        </row>
        <row r="31">
          <cell r="C31">
            <v>0</v>
          </cell>
          <cell r="D31">
            <v>1084.3701171875</v>
          </cell>
          <cell r="E31">
            <v>28270.64</v>
          </cell>
        </row>
        <row r="32">
          <cell r="C32">
            <v>0</v>
          </cell>
          <cell r="D32">
            <v>1016.23889160156</v>
          </cell>
          <cell r="E32">
            <v>28421.1</v>
          </cell>
        </row>
        <row r="33">
          <cell r="C33">
            <v>0</v>
          </cell>
          <cell r="D33">
            <v>1007.02783203125</v>
          </cell>
          <cell r="E33">
            <v>28591.79</v>
          </cell>
        </row>
        <row r="34">
          <cell r="C34">
            <v>0</v>
          </cell>
          <cell r="D34">
            <v>1112.26293945312</v>
          </cell>
          <cell r="E34">
            <v>28838.88</v>
          </cell>
        </row>
        <row r="35">
          <cell r="C35">
            <v>121.023910522461</v>
          </cell>
          <cell r="D35">
            <v>1249.05700683594</v>
          </cell>
          <cell r="E35">
            <v>29291.63</v>
          </cell>
        </row>
        <row r="36">
          <cell r="C36">
            <v>1481.4140625</v>
          </cell>
          <cell r="D36">
            <v>1310.02038574219</v>
          </cell>
          <cell r="E36">
            <v>29638.44</v>
          </cell>
        </row>
        <row r="37">
          <cell r="C37">
            <v>3874.68994140625</v>
          </cell>
          <cell r="D37">
            <v>1294.37414550781</v>
          </cell>
          <cell r="E37">
            <v>29923.13</v>
          </cell>
        </row>
        <row r="38">
          <cell r="C38">
            <v>5703.89599609375</v>
          </cell>
          <cell r="D38">
            <v>1101.84057617187</v>
          </cell>
          <cell r="E38">
            <v>29934.89</v>
          </cell>
        </row>
        <row r="39">
          <cell r="C39">
            <v>7082.23681640625</v>
          </cell>
          <cell r="D39">
            <v>994.927307128906</v>
          </cell>
          <cell r="E39">
            <v>29772.03</v>
          </cell>
        </row>
        <row r="40">
          <cell r="C40">
            <v>7458.08154296875</v>
          </cell>
          <cell r="D40">
            <v>1032.66479492187</v>
          </cell>
          <cell r="E40">
            <v>29400.39</v>
          </cell>
        </row>
        <row r="41">
          <cell r="C41">
            <v>6653.75</v>
          </cell>
          <cell r="D41">
            <v>1053.95056152344</v>
          </cell>
          <cell r="E41">
            <v>29634.32</v>
          </cell>
        </row>
        <row r="42">
          <cell r="C42">
            <v>5278.59814453125</v>
          </cell>
          <cell r="D42">
            <v>996.226989746094</v>
          </cell>
          <cell r="E42">
            <v>29768.48</v>
          </cell>
        </row>
        <row r="43">
          <cell r="C43">
            <v>3037.47534179688</v>
          </cell>
          <cell r="D43">
            <v>963.073608398438</v>
          </cell>
          <cell r="E43">
            <v>29749.14</v>
          </cell>
        </row>
        <row r="44">
          <cell r="C44">
            <v>880.24755859375</v>
          </cell>
          <cell r="D44">
            <v>976.133605957031</v>
          </cell>
          <cell r="E44">
            <v>29993.31</v>
          </cell>
        </row>
        <row r="45">
          <cell r="C45">
            <v>69.0943603515625</v>
          </cell>
          <cell r="D45">
            <v>1474.73071289062</v>
          </cell>
          <cell r="E45">
            <v>30395.31</v>
          </cell>
        </row>
        <row r="46">
          <cell r="C46">
            <v>0</v>
          </cell>
          <cell r="D46">
            <v>2379.32006835938</v>
          </cell>
          <cell r="E46">
            <v>30657.35</v>
          </cell>
        </row>
        <row r="47">
          <cell r="C47">
            <v>0</v>
          </cell>
          <cell r="D47">
            <v>3105.42456054688</v>
          </cell>
          <cell r="E47">
            <v>30430.32</v>
          </cell>
        </row>
        <row r="48">
          <cell r="C48">
            <v>0</v>
          </cell>
          <cell r="D48">
            <v>3336.1640625</v>
          </cell>
          <cell r="E48">
            <v>30329.65</v>
          </cell>
        </row>
        <row r="49">
          <cell r="C49">
            <v>0</v>
          </cell>
          <cell r="D49">
            <v>3187.59790039063</v>
          </cell>
          <cell r="E49">
            <v>29796.93</v>
          </cell>
        </row>
        <row r="50">
          <cell r="C50">
            <v>0</v>
          </cell>
          <cell r="D50">
            <v>2716.33813476563</v>
          </cell>
          <cell r="E50">
            <v>29484.22</v>
          </cell>
        </row>
        <row r="51">
          <cell r="C51">
            <v>0</v>
          </cell>
          <cell r="D51">
            <v>2425.1982421875</v>
          </cell>
          <cell r="E51">
            <v>28817.86</v>
          </cell>
        </row>
        <row r="52">
          <cell r="C52">
            <v>0</v>
          </cell>
          <cell r="D52">
            <v>2519.96484375</v>
          </cell>
          <cell r="E52">
            <v>28398.32</v>
          </cell>
        </row>
        <row r="53">
          <cell r="C53">
            <v>0</v>
          </cell>
          <cell r="D53">
            <v>2859.11840820313</v>
          </cell>
          <cell r="E53">
            <v>28369.88</v>
          </cell>
        </row>
        <row r="54">
          <cell r="C54">
            <v>0</v>
          </cell>
          <cell r="D54">
            <v>3260.07934570313</v>
          </cell>
          <cell r="E54">
            <v>28198.23</v>
          </cell>
        </row>
        <row r="55">
          <cell r="C55">
            <v>0</v>
          </cell>
          <cell r="D55">
            <v>4371.86669921875</v>
          </cell>
          <cell r="E55">
            <v>28156.92</v>
          </cell>
        </row>
        <row r="56">
          <cell r="C56">
            <v>0</v>
          </cell>
          <cell r="D56">
            <v>4881.70947265625</v>
          </cell>
          <cell r="E56">
            <v>28317.25</v>
          </cell>
        </row>
        <row r="57">
          <cell r="C57">
            <v>0</v>
          </cell>
          <cell r="D57">
            <v>4736.45458984375</v>
          </cell>
          <cell r="E57">
            <v>28499.12</v>
          </cell>
        </row>
        <row r="58">
          <cell r="C58">
            <v>0</v>
          </cell>
          <cell r="D58">
            <v>5077.6142578125</v>
          </cell>
          <cell r="E58">
            <v>28762.41</v>
          </cell>
        </row>
        <row r="59">
          <cell r="C59">
            <v>126.704330444336</v>
          </cell>
          <cell r="D59">
            <v>5725.92626953125</v>
          </cell>
          <cell r="E59">
            <v>29244.85</v>
          </cell>
        </row>
        <row r="60">
          <cell r="C60">
            <v>1608.16809082031</v>
          </cell>
          <cell r="D60">
            <v>6179.07421875</v>
          </cell>
          <cell r="E60">
            <v>29614.4</v>
          </cell>
        </row>
        <row r="61">
          <cell r="C61">
            <v>4207.53662109375</v>
          </cell>
          <cell r="D61">
            <v>6386.89111328125</v>
          </cell>
          <cell r="E61">
            <v>29917.75</v>
          </cell>
        </row>
        <row r="62">
          <cell r="C62">
            <v>6329.0068359375</v>
          </cell>
          <cell r="D62">
            <v>6216.59326171875</v>
          </cell>
          <cell r="E62">
            <v>29930.28</v>
          </cell>
        </row>
        <row r="63">
          <cell r="C63">
            <v>7638.89111328125</v>
          </cell>
          <cell r="D63">
            <v>6574.037109375</v>
          </cell>
          <cell r="E63">
            <v>29756.74</v>
          </cell>
        </row>
        <row r="64">
          <cell r="C64">
            <v>7947.31982421875</v>
          </cell>
          <cell r="D64">
            <v>7031.49365234375</v>
          </cell>
          <cell r="E64">
            <v>29360.74</v>
          </cell>
        </row>
        <row r="65">
          <cell r="C65">
            <v>7226.43310546875</v>
          </cell>
          <cell r="D65">
            <v>7500.5712890625</v>
          </cell>
          <cell r="E65">
            <v>29610</v>
          </cell>
        </row>
        <row r="66">
          <cell r="C66">
            <v>5554.82177734375</v>
          </cell>
          <cell r="D66">
            <v>8115.9423828125</v>
          </cell>
          <cell r="E66">
            <v>29752.96</v>
          </cell>
        </row>
        <row r="67">
          <cell r="C67">
            <v>3188.32690429688</v>
          </cell>
          <cell r="D67">
            <v>9053.9248046875</v>
          </cell>
          <cell r="E67">
            <v>29732.35</v>
          </cell>
        </row>
        <row r="68">
          <cell r="C68">
            <v>887.31005859375</v>
          </cell>
          <cell r="D68">
            <v>9590.8330078125</v>
          </cell>
          <cell r="E68">
            <v>29992.53</v>
          </cell>
        </row>
        <row r="69">
          <cell r="C69">
            <v>62.7791213989258</v>
          </cell>
          <cell r="D69">
            <v>9067.8544921875</v>
          </cell>
          <cell r="E69">
            <v>30420.88</v>
          </cell>
        </row>
        <row r="70">
          <cell r="C70">
            <v>0</v>
          </cell>
          <cell r="D70">
            <v>8892.412109375</v>
          </cell>
          <cell r="E70">
            <v>30700.1</v>
          </cell>
        </row>
        <row r="71">
          <cell r="C71">
            <v>0</v>
          </cell>
          <cell r="D71">
            <v>9033.0966796875</v>
          </cell>
          <cell r="E71">
            <v>30458.19</v>
          </cell>
        </row>
        <row r="72">
          <cell r="C72">
            <v>0</v>
          </cell>
          <cell r="D72">
            <v>9045.6982421875</v>
          </cell>
          <cell r="E72">
            <v>30350.92</v>
          </cell>
        </row>
        <row r="73">
          <cell r="C73">
            <v>0</v>
          </cell>
          <cell r="D73">
            <v>9049.10546875</v>
          </cell>
          <cell r="E73">
            <v>29783.27</v>
          </cell>
        </row>
        <row r="74">
          <cell r="C74">
            <v>0</v>
          </cell>
          <cell r="D74">
            <v>9424.6220703125</v>
          </cell>
          <cell r="E74">
            <v>29712.35</v>
          </cell>
        </row>
        <row r="75">
          <cell r="C75">
            <v>0</v>
          </cell>
          <cell r="D75">
            <v>9932.7470703125</v>
          </cell>
          <cell r="E75">
            <v>29123.73</v>
          </cell>
        </row>
        <row r="76">
          <cell r="C76">
            <v>0</v>
          </cell>
          <cell r="D76">
            <v>10100.9072265625</v>
          </cell>
          <cell r="E76">
            <v>28657.6</v>
          </cell>
        </row>
        <row r="77">
          <cell r="C77">
            <v>0</v>
          </cell>
          <cell r="D77">
            <v>9779.5126953125</v>
          </cell>
          <cell r="E77">
            <v>28472.23</v>
          </cell>
        </row>
        <row r="78">
          <cell r="C78">
            <v>0</v>
          </cell>
          <cell r="D78">
            <v>9730.2666015625</v>
          </cell>
          <cell r="E78">
            <v>28372.92</v>
          </cell>
        </row>
        <row r="79">
          <cell r="C79">
            <v>0</v>
          </cell>
          <cell r="D79">
            <v>10163.806640625</v>
          </cell>
          <cell r="E79">
            <v>28291.05</v>
          </cell>
        </row>
        <row r="80">
          <cell r="C80">
            <v>0</v>
          </cell>
          <cell r="D80">
            <v>9072.17578125</v>
          </cell>
          <cell r="E80">
            <v>28327.66</v>
          </cell>
        </row>
        <row r="81">
          <cell r="C81">
            <v>0</v>
          </cell>
          <cell r="D81">
            <v>9527.6884765625</v>
          </cell>
          <cell r="E81">
            <v>28542.4</v>
          </cell>
        </row>
        <row r="82">
          <cell r="C82">
            <v>0</v>
          </cell>
          <cell r="D82">
            <v>9822.4775390625</v>
          </cell>
          <cell r="E82">
            <v>29283.69</v>
          </cell>
        </row>
        <row r="83">
          <cell r="C83">
            <v>124.701293945312</v>
          </cell>
          <cell r="D83">
            <v>9718.53125</v>
          </cell>
          <cell r="E83">
            <v>29592.66</v>
          </cell>
        </row>
        <row r="84">
          <cell r="C84">
            <v>1546.83642578125</v>
          </cell>
          <cell r="D84">
            <v>9252.83984375</v>
          </cell>
          <cell r="E84">
            <v>29961.42</v>
          </cell>
        </row>
        <row r="85">
          <cell r="C85">
            <v>4027.64721679688</v>
          </cell>
          <cell r="D85">
            <v>8457.2861328125</v>
          </cell>
          <cell r="E85">
            <v>30413.98</v>
          </cell>
        </row>
        <row r="86">
          <cell r="C86">
            <v>6058.0224609375</v>
          </cell>
          <cell r="D86">
            <v>7933.68212890625</v>
          </cell>
          <cell r="E86">
            <v>30556.38</v>
          </cell>
        </row>
        <row r="87">
          <cell r="C87">
            <v>7379.45751953125</v>
          </cell>
          <cell r="D87">
            <v>8058.37060546875</v>
          </cell>
          <cell r="E87">
            <v>30487.82</v>
          </cell>
        </row>
        <row r="88">
          <cell r="C88">
            <v>7555.4794921875</v>
          </cell>
          <cell r="D88">
            <v>7992.0439453125</v>
          </cell>
          <cell r="E88">
            <v>30374.07</v>
          </cell>
        </row>
        <row r="89">
          <cell r="C89">
            <v>6775.951171875</v>
          </cell>
          <cell r="D89">
            <v>7659.05126953125</v>
          </cell>
          <cell r="E89">
            <v>30229.58</v>
          </cell>
        </row>
        <row r="90">
          <cell r="C90">
            <v>5084.0703125</v>
          </cell>
          <cell r="D90">
            <v>7292.41162109375</v>
          </cell>
          <cell r="E90">
            <v>30426.1</v>
          </cell>
        </row>
        <row r="91">
          <cell r="C91">
            <v>2916.91064453125</v>
          </cell>
          <cell r="D91">
            <v>6427.671875</v>
          </cell>
          <cell r="E91">
            <v>30518.42</v>
          </cell>
        </row>
        <row r="92">
          <cell r="C92">
            <v>825.265014648438</v>
          </cell>
          <cell r="D92">
            <v>5801.1376953125</v>
          </cell>
          <cell r="E92">
            <v>30703</v>
          </cell>
        </row>
        <row r="93">
          <cell r="C93">
            <v>61.5283584594727</v>
          </cell>
          <cell r="D93">
            <v>5719.3310546875</v>
          </cell>
          <cell r="E93">
            <v>30769.97</v>
          </cell>
        </row>
        <row r="94">
          <cell r="C94">
            <v>0</v>
          </cell>
          <cell r="D94">
            <v>5842.72705078125</v>
          </cell>
          <cell r="E94">
            <v>30721.04</v>
          </cell>
        </row>
        <row r="95">
          <cell r="C95">
            <v>0</v>
          </cell>
          <cell r="D95">
            <v>6157.05810546875</v>
          </cell>
          <cell r="E95">
            <v>30774.01</v>
          </cell>
        </row>
        <row r="96">
          <cell r="C96">
            <v>0</v>
          </cell>
          <cell r="D96">
            <v>6840.6669921875</v>
          </cell>
          <cell r="E96">
            <v>31046.31</v>
          </cell>
        </row>
        <row r="97">
          <cell r="C97">
            <v>0</v>
          </cell>
          <cell r="D97">
            <v>7181.2197265625</v>
          </cell>
          <cell r="E97">
            <v>30728.67</v>
          </cell>
        </row>
        <row r="98">
          <cell r="C98">
            <v>0</v>
          </cell>
          <cell r="D98">
            <v>6670.3720703125</v>
          </cell>
          <cell r="E98">
            <v>29800.91</v>
          </cell>
        </row>
        <row r="99">
          <cell r="C99">
            <v>0</v>
          </cell>
          <cell r="D99">
            <v>7506.3818359375</v>
          </cell>
          <cell r="E99">
            <v>29211.26</v>
          </cell>
        </row>
        <row r="100">
          <cell r="C100">
            <v>0</v>
          </cell>
          <cell r="D100">
            <v>7459.53466796875</v>
          </cell>
          <cell r="E100">
            <v>28744.3</v>
          </cell>
        </row>
        <row r="101">
          <cell r="C101">
            <v>0</v>
          </cell>
          <cell r="D101">
            <v>7802.28662109375</v>
          </cell>
          <cell r="E101">
            <v>28558.61</v>
          </cell>
        </row>
        <row r="102">
          <cell r="C102">
            <v>0</v>
          </cell>
          <cell r="D102">
            <v>8379.375</v>
          </cell>
          <cell r="E102">
            <v>28459.13</v>
          </cell>
        </row>
        <row r="103">
          <cell r="C103">
            <v>0</v>
          </cell>
          <cell r="D103">
            <v>7099.248046875</v>
          </cell>
          <cell r="E103">
            <v>28377.11</v>
          </cell>
        </row>
        <row r="104">
          <cell r="C104">
            <v>0</v>
          </cell>
          <cell r="D104">
            <v>5925.9287109375</v>
          </cell>
          <cell r="E104">
            <v>28413.79</v>
          </cell>
        </row>
        <row r="105">
          <cell r="C105">
            <v>0</v>
          </cell>
          <cell r="D105">
            <v>6849.07568359375</v>
          </cell>
          <cell r="E105">
            <v>28628.9</v>
          </cell>
        </row>
        <row r="106">
          <cell r="C106">
            <v>0</v>
          </cell>
          <cell r="D106">
            <v>7062.46044921875</v>
          </cell>
          <cell r="E106">
            <v>29371.5</v>
          </cell>
        </row>
        <row r="107">
          <cell r="C107">
            <v>124.966812133789</v>
          </cell>
          <cell r="D107">
            <v>6466.94921875</v>
          </cell>
          <cell r="E107">
            <v>29681.01</v>
          </cell>
        </row>
        <row r="108">
          <cell r="C108">
            <v>1445.73779296875</v>
          </cell>
          <cell r="D108">
            <v>5542.2158203125</v>
          </cell>
          <cell r="E108">
            <v>30050.42</v>
          </cell>
        </row>
        <row r="109">
          <cell r="C109">
            <v>3718.85375976563</v>
          </cell>
          <cell r="D109">
            <v>5503.0849609375</v>
          </cell>
          <cell r="E109">
            <v>30503.77</v>
          </cell>
        </row>
        <row r="110">
          <cell r="C110">
            <v>5548.5517578125</v>
          </cell>
          <cell r="D110">
            <v>5871.87939453125</v>
          </cell>
          <cell r="E110">
            <v>30646.43</v>
          </cell>
        </row>
        <row r="111">
          <cell r="C111">
            <v>6786.58837890625</v>
          </cell>
          <cell r="D111">
            <v>6152.2646484375</v>
          </cell>
          <cell r="E111">
            <v>30577.75</v>
          </cell>
        </row>
        <row r="112">
          <cell r="C112">
            <v>6727.8017578125</v>
          </cell>
          <cell r="D112">
            <v>6977.365234375</v>
          </cell>
          <cell r="E112">
            <v>30463.8</v>
          </cell>
        </row>
        <row r="113">
          <cell r="C113">
            <v>6163.25244140625</v>
          </cell>
          <cell r="D113">
            <v>7063.70166015625</v>
          </cell>
          <cell r="E113">
            <v>30319.05</v>
          </cell>
        </row>
        <row r="114">
          <cell r="C114">
            <v>4810.951171875</v>
          </cell>
          <cell r="D114">
            <v>6799.5146484375</v>
          </cell>
          <cell r="E114">
            <v>30515.91</v>
          </cell>
        </row>
        <row r="115">
          <cell r="C115">
            <v>2762.7978515625</v>
          </cell>
          <cell r="D115">
            <v>6358.13525390625</v>
          </cell>
          <cell r="E115">
            <v>30608.4</v>
          </cell>
        </row>
        <row r="116">
          <cell r="C116">
            <v>827.315368652344</v>
          </cell>
          <cell r="D116">
            <v>7052.65087890625</v>
          </cell>
          <cell r="E116">
            <v>30793.3</v>
          </cell>
        </row>
        <row r="117">
          <cell r="C117">
            <v>66.4716720581055</v>
          </cell>
          <cell r="D117">
            <v>8486.83984375</v>
          </cell>
          <cell r="E117">
            <v>30860.4</v>
          </cell>
        </row>
        <row r="118">
          <cell r="C118">
            <v>0</v>
          </cell>
          <cell r="D118">
            <v>8975.9462890625</v>
          </cell>
          <cell r="E118">
            <v>30811.37</v>
          </cell>
        </row>
        <row r="119">
          <cell r="C119">
            <v>0</v>
          </cell>
          <cell r="D119">
            <v>7970.8447265625</v>
          </cell>
          <cell r="E119">
            <v>30864.44</v>
          </cell>
        </row>
        <row r="120">
          <cell r="C120">
            <v>0</v>
          </cell>
          <cell r="D120">
            <v>8284.8671875</v>
          </cell>
          <cell r="E120">
            <v>31137.22</v>
          </cell>
        </row>
        <row r="121">
          <cell r="C121">
            <v>0</v>
          </cell>
          <cell r="D121">
            <v>9004.5546875</v>
          </cell>
          <cell r="E121">
            <v>30819.01</v>
          </cell>
        </row>
        <row r="122">
          <cell r="C122">
            <v>0</v>
          </cell>
          <cell r="D122">
            <v>8756.701171875</v>
          </cell>
          <cell r="E122">
            <v>30055.23</v>
          </cell>
        </row>
        <row r="123">
          <cell r="C123">
            <v>0</v>
          </cell>
          <cell r="D123">
            <v>8186.63525390625</v>
          </cell>
          <cell r="E123">
            <v>29465.29</v>
          </cell>
        </row>
        <row r="124">
          <cell r="C124">
            <v>0</v>
          </cell>
          <cell r="D124">
            <v>6732.76611328125</v>
          </cell>
          <cell r="E124">
            <v>28998.1</v>
          </cell>
        </row>
        <row r="125">
          <cell r="C125">
            <v>0</v>
          </cell>
          <cell r="D125">
            <v>5832.3896484375</v>
          </cell>
          <cell r="E125">
            <v>28812.32</v>
          </cell>
        </row>
        <row r="126">
          <cell r="C126">
            <v>0</v>
          </cell>
          <cell r="D126">
            <v>5281.95849609375</v>
          </cell>
          <cell r="E126">
            <v>28712.79</v>
          </cell>
        </row>
        <row r="127">
          <cell r="C127">
            <v>0</v>
          </cell>
          <cell r="D127">
            <v>4484.39306640625</v>
          </cell>
          <cell r="E127">
            <v>28630.73</v>
          </cell>
        </row>
        <row r="128">
          <cell r="C128">
            <v>0</v>
          </cell>
          <cell r="D128">
            <v>4962.75146484375</v>
          </cell>
          <cell r="E128">
            <v>28667.43</v>
          </cell>
        </row>
        <row r="129">
          <cell r="C129">
            <v>0</v>
          </cell>
          <cell r="D129">
            <v>8041.77197265625</v>
          </cell>
          <cell r="E129">
            <v>28882.64</v>
          </cell>
        </row>
        <row r="130">
          <cell r="C130">
            <v>0</v>
          </cell>
          <cell r="D130">
            <v>9030.490234375</v>
          </cell>
          <cell r="E130">
            <v>29625.61</v>
          </cell>
        </row>
        <row r="131">
          <cell r="C131">
            <v>109.215354919434</v>
          </cell>
          <cell r="D131">
            <v>7157.83642578125</v>
          </cell>
          <cell r="E131">
            <v>29935.27</v>
          </cell>
        </row>
        <row r="132">
          <cell r="C132">
            <v>1304.53833007812</v>
          </cell>
          <cell r="D132">
            <v>5733.19287109375</v>
          </cell>
          <cell r="E132">
            <v>30304.86</v>
          </cell>
        </row>
        <row r="133">
          <cell r="C133">
            <v>3474.67504882813</v>
          </cell>
          <cell r="D133">
            <v>4393.31494140625</v>
          </cell>
          <cell r="E133">
            <v>30758.43</v>
          </cell>
        </row>
        <row r="134">
          <cell r="C134">
            <v>5333.47412109375</v>
          </cell>
          <cell r="D134">
            <v>4313.50537109375</v>
          </cell>
          <cell r="E134">
            <v>30901.16</v>
          </cell>
        </row>
        <row r="135">
          <cell r="C135">
            <v>6877.53515625</v>
          </cell>
          <cell r="D135">
            <v>4935.48876953125</v>
          </cell>
          <cell r="E135">
            <v>30832.45</v>
          </cell>
        </row>
        <row r="136">
          <cell r="C136">
            <v>7231.1533203125</v>
          </cell>
          <cell r="D136">
            <v>5072.587890625</v>
          </cell>
          <cell r="E136">
            <v>30718.44</v>
          </cell>
        </row>
        <row r="137">
          <cell r="C137">
            <v>6750.41748046875</v>
          </cell>
          <cell r="D137">
            <v>4450.96533203125</v>
          </cell>
          <cell r="E137">
            <v>30573.63</v>
          </cell>
        </row>
        <row r="138">
          <cell r="C138">
            <v>5288.15380859375</v>
          </cell>
          <cell r="D138">
            <v>3833.46435546875</v>
          </cell>
          <cell r="E138">
            <v>30770.58</v>
          </cell>
        </row>
        <row r="139">
          <cell r="C139">
            <v>3201.73950195313</v>
          </cell>
          <cell r="D139">
            <v>3616.6015625</v>
          </cell>
          <cell r="E139">
            <v>30863.11</v>
          </cell>
        </row>
        <row r="140">
          <cell r="C140">
            <v>1033.43322753906</v>
          </cell>
          <cell r="D140">
            <v>3318.892578125</v>
          </cell>
          <cell r="E140">
            <v>31048.1</v>
          </cell>
        </row>
        <row r="141">
          <cell r="C141">
            <v>92.427131652832</v>
          </cell>
          <cell r="D141">
            <v>3938.53833007813</v>
          </cell>
          <cell r="E141">
            <v>31115.23</v>
          </cell>
        </row>
        <row r="142">
          <cell r="C142">
            <v>0</v>
          </cell>
          <cell r="D142">
            <v>4457.47607421875</v>
          </cell>
          <cell r="E142">
            <v>31066.19</v>
          </cell>
        </row>
        <row r="143">
          <cell r="C143">
            <v>0</v>
          </cell>
          <cell r="D143">
            <v>4457.75927734375</v>
          </cell>
          <cell r="E143">
            <v>31119.28</v>
          </cell>
        </row>
        <row r="144">
          <cell r="C144">
            <v>0</v>
          </cell>
          <cell r="D144">
            <v>3902.80419921875</v>
          </cell>
          <cell r="E144">
            <v>31392.19</v>
          </cell>
        </row>
        <row r="145">
          <cell r="C145">
            <v>0</v>
          </cell>
          <cell r="D145">
            <v>3702.35864257813</v>
          </cell>
          <cell r="E145">
            <v>31073.83</v>
          </cell>
        </row>
        <row r="146">
          <cell r="C146">
            <v>0</v>
          </cell>
          <cell r="D146">
            <v>3530.45654296875</v>
          </cell>
          <cell r="E146">
            <v>30227.49</v>
          </cell>
        </row>
        <row r="147">
          <cell r="C147">
            <v>0</v>
          </cell>
          <cell r="D147">
            <v>3207.87841796875</v>
          </cell>
          <cell r="E147">
            <v>29634</v>
          </cell>
        </row>
        <row r="148">
          <cell r="C148">
            <v>0</v>
          </cell>
          <cell r="D148">
            <v>2842.31372070313</v>
          </cell>
          <cell r="E148">
            <v>29164</v>
          </cell>
        </row>
        <row r="149">
          <cell r="C149">
            <v>0</v>
          </cell>
          <cell r="D149">
            <v>2476.86840820313</v>
          </cell>
          <cell r="E149">
            <v>28977.1</v>
          </cell>
        </row>
        <row r="150">
          <cell r="C150">
            <v>0</v>
          </cell>
          <cell r="D150">
            <v>2238.33032226563</v>
          </cell>
          <cell r="E150">
            <v>28876.97</v>
          </cell>
        </row>
        <row r="151">
          <cell r="C151">
            <v>0</v>
          </cell>
          <cell r="D151">
            <v>1589.80053710937</v>
          </cell>
          <cell r="E151">
            <v>28794.42</v>
          </cell>
        </row>
        <row r="152">
          <cell r="C152">
            <v>0</v>
          </cell>
          <cell r="D152">
            <v>1426.80993652344</v>
          </cell>
          <cell r="E152">
            <v>28831.33</v>
          </cell>
        </row>
        <row r="153">
          <cell r="C153">
            <v>0</v>
          </cell>
          <cell r="D153">
            <v>1701.30456542969</v>
          </cell>
          <cell r="E153">
            <v>29047.84</v>
          </cell>
        </row>
        <row r="154">
          <cell r="C154">
            <v>0</v>
          </cell>
          <cell r="D154">
            <v>1704.87683105469</v>
          </cell>
          <cell r="E154">
            <v>29795.28</v>
          </cell>
        </row>
        <row r="155">
          <cell r="C155">
            <v>105.80655670166</v>
          </cell>
          <cell r="D155">
            <v>1885.37658691406</v>
          </cell>
          <cell r="E155">
            <v>30106.8</v>
          </cell>
        </row>
        <row r="156">
          <cell r="C156">
            <v>1443.78210449219</v>
          </cell>
          <cell r="D156">
            <v>1940.86657714844</v>
          </cell>
          <cell r="E156">
            <v>30478.62</v>
          </cell>
        </row>
        <row r="157">
          <cell r="C157">
            <v>3958.57373046875</v>
          </cell>
          <cell r="D157">
            <v>1674.21459960937</v>
          </cell>
          <cell r="E157">
            <v>30934.92</v>
          </cell>
        </row>
        <row r="158">
          <cell r="C158">
            <v>5884.07177734375</v>
          </cell>
          <cell r="D158">
            <v>1272.2109375</v>
          </cell>
          <cell r="E158">
            <v>31078.51</v>
          </cell>
        </row>
        <row r="159">
          <cell r="C159">
            <v>7258.17529296875</v>
          </cell>
          <cell r="D159">
            <v>1151.58190917969</v>
          </cell>
          <cell r="E159">
            <v>31009.38</v>
          </cell>
        </row>
        <row r="160">
          <cell r="C160">
            <v>7663.23291015625</v>
          </cell>
          <cell r="D160">
            <v>1231.45849609375</v>
          </cell>
          <cell r="E160">
            <v>30894.69</v>
          </cell>
        </row>
        <row r="161">
          <cell r="C161">
            <v>6925.88037109375</v>
          </cell>
          <cell r="D161">
            <v>1123.42907714844</v>
          </cell>
          <cell r="E161">
            <v>30749</v>
          </cell>
        </row>
        <row r="162">
          <cell r="C162">
            <v>5519.3037109375</v>
          </cell>
          <cell r="D162">
            <v>988.968139648438</v>
          </cell>
          <cell r="E162">
            <v>30947.15</v>
          </cell>
        </row>
        <row r="163">
          <cell r="C163">
            <v>3338.96606445313</v>
          </cell>
          <cell r="D163">
            <v>805.477661132813</v>
          </cell>
          <cell r="E163">
            <v>31040.23</v>
          </cell>
        </row>
        <row r="164">
          <cell r="C164">
            <v>1044.35864257812</v>
          </cell>
          <cell r="D164">
            <v>825.9404296875</v>
          </cell>
          <cell r="E164">
            <v>31226.34</v>
          </cell>
        </row>
        <row r="165">
          <cell r="C165">
            <v>92.0012664794922</v>
          </cell>
          <cell r="D165">
            <v>821.349182128906</v>
          </cell>
          <cell r="E165">
            <v>31293.87</v>
          </cell>
        </row>
        <row r="166">
          <cell r="C166">
            <v>0</v>
          </cell>
          <cell r="D166">
            <v>837.453002929688</v>
          </cell>
          <cell r="E166">
            <v>31244.53</v>
          </cell>
        </row>
        <row r="167">
          <cell r="C167">
            <v>0</v>
          </cell>
          <cell r="D167">
            <v>1034.58813476562</v>
          </cell>
          <cell r="E167">
            <v>31297.94</v>
          </cell>
        </row>
        <row r="168">
          <cell r="C168">
            <v>0</v>
          </cell>
          <cell r="D168">
            <v>1177.1904296875</v>
          </cell>
          <cell r="E168">
            <v>31572.49</v>
          </cell>
        </row>
        <row r="169">
          <cell r="C169">
            <v>0</v>
          </cell>
          <cell r="D169">
            <v>1060.01599121094</v>
          </cell>
          <cell r="E169">
            <v>31252.22</v>
          </cell>
        </row>
        <row r="170">
          <cell r="C170">
            <v>0</v>
          </cell>
          <cell r="D170">
            <v>725.895263671875</v>
          </cell>
          <cell r="E170">
            <v>30148.75</v>
          </cell>
        </row>
        <row r="171">
          <cell r="C171">
            <v>0</v>
          </cell>
          <cell r="D171">
            <v>453.460083007813</v>
          </cell>
          <cell r="E171">
            <v>29425.88</v>
          </cell>
        </row>
        <row r="172">
          <cell r="C172">
            <v>0</v>
          </cell>
          <cell r="D172">
            <v>301.32763671875</v>
          </cell>
          <cell r="E172">
            <v>28970.78</v>
          </cell>
        </row>
        <row r="173">
          <cell r="C173">
            <v>0</v>
          </cell>
          <cell r="D173">
            <v>190.240600585937</v>
          </cell>
          <cell r="E173">
            <v>28939.93</v>
          </cell>
        </row>
        <row r="174">
          <cell r="C174">
            <v>0</v>
          </cell>
          <cell r="D174">
            <v>79.8189086914062</v>
          </cell>
          <cell r="E174">
            <v>28753.72</v>
          </cell>
        </row>
        <row r="175">
          <cell r="C175">
            <v>0</v>
          </cell>
          <cell r="D175">
            <v>233.909484863281</v>
          </cell>
          <cell r="E175">
            <v>28708.9</v>
          </cell>
        </row>
        <row r="176">
          <cell r="C176">
            <v>0</v>
          </cell>
          <cell r="D176">
            <v>169.961471557617</v>
          </cell>
          <cell r="E176">
            <v>28882.83</v>
          </cell>
        </row>
        <row r="177">
          <cell r="C177">
            <v>0</v>
          </cell>
          <cell r="D177">
            <v>316.063720703125</v>
          </cell>
          <cell r="E177">
            <v>29080.12</v>
          </cell>
        </row>
        <row r="178">
          <cell r="C178">
            <v>0</v>
          </cell>
          <cell r="D178">
            <v>349.167175292969</v>
          </cell>
          <cell r="E178">
            <v>29365.73</v>
          </cell>
        </row>
        <row r="179">
          <cell r="C179">
            <v>117.564384460449</v>
          </cell>
          <cell r="D179">
            <v>421.686370849609</v>
          </cell>
          <cell r="E179">
            <v>29889.08</v>
          </cell>
        </row>
        <row r="180">
          <cell r="C180">
            <v>1317.14013671875</v>
          </cell>
          <cell r="D180">
            <v>836.185913085938</v>
          </cell>
          <cell r="E180">
            <v>30289.96</v>
          </cell>
        </row>
        <row r="181">
          <cell r="C181">
            <v>3565.06079101563</v>
          </cell>
          <cell r="D181">
            <v>1101.44287109375</v>
          </cell>
          <cell r="E181">
            <v>30619.04</v>
          </cell>
        </row>
        <row r="182">
          <cell r="C182">
            <v>5539.60791015625</v>
          </cell>
          <cell r="D182">
            <v>665.439086914063</v>
          </cell>
          <cell r="E182">
            <v>30632.63</v>
          </cell>
        </row>
        <row r="183">
          <cell r="C183">
            <v>7101.79443359375</v>
          </cell>
          <cell r="D183">
            <v>686.223937988281</v>
          </cell>
          <cell r="E183">
            <v>30444.38</v>
          </cell>
        </row>
        <row r="184">
          <cell r="C184">
            <v>7501.30078125</v>
          </cell>
          <cell r="D184">
            <v>991.083618164063</v>
          </cell>
          <cell r="E184">
            <v>30014.8</v>
          </cell>
        </row>
        <row r="185">
          <cell r="C185">
            <v>6841.8681640625</v>
          </cell>
          <cell r="D185">
            <v>1647.61926269531</v>
          </cell>
          <cell r="E185">
            <v>30285.2</v>
          </cell>
        </row>
        <row r="186">
          <cell r="C186">
            <v>5312.00341796875</v>
          </cell>
          <cell r="D186">
            <v>2143.90673828125</v>
          </cell>
          <cell r="E186">
            <v>30440.28</v>
          </cell>
        </row>
        <row r="187">
          <cell r="C187">
            <v>3205.92016601563</v>
          </cell>
          <cell r="D187">
            <v>2646.76708984375</v>
          </cell>
          <cell r="E187">
            <v>30417.92</v>
          </cell>
        </row>
        <row r="188">
          <cell r="C188">
            <v>1055.19396972656</v>
          </cell>
          <cell r="D188">
            <v>4243.30859375</v>
          </cell>
          <cell r="E188">
            <v>30700.16</v>
          </cell>
        </row>
        <row r="189">
          <cell r="C189">
            <v>98.5993957519531</v>
          </cell>
          <cell r="D189">
            <v>5327.78271484375</v>
          </cell>
          <cell r="E189">
            <v>31164.83</v>
          </cell>
        </row>
        <row r="190">
          <cell r="C190">
            <v>0</v>
          </cell>
          <cell r="D190">
            <v>5692.13671875</v>
          </cell>
          <cell r="E190">
            <v>31467.73</v>
          </cell>
        </row>
        <row r="191">
          <cell r="C191">
            <v>0</v>
          </cell>
          <cell r="D191">
            <v>5528.01171875</v>
          </cell>
          <cell r="E191">
            <v>31205.31</v>
          </cell>
        </row>
        <row r="192">
          <cell r="C192">
            <v>0</v>
          </cell>
          <cell r="D192">
            <v>5584.70166015625</v>
          </cell>
          <cell r="E192">
            <v>31088.94</v>
          </cell>
        </row>
        <row r="193">
          <cell r="C193">
            <v>0</v>
          </cell>
          <cell r="D193">
            <v>5753.47314453125</v>
          </cell>
          <cell r="E193">
            <v>30473.16</v>
          </cell>
        </row>
        <row r="194">
          <cell r="C194">
            <v>0</v>
          </cell>
          <cell r="D194">
            <v>5904.66748046875</v>
          </cell>
          <cell r="E194">
            <v>30121.5</v>
          </cell>
        </row>
        <row r="195">
          <cell r="C195">
            <v>0</v>
          </cell>
          <cell r="D195">
            <v>5918.640625</v>
          </cell>
          <cell r="E195">
            <v>29428.19</v>
          </cell>
        </row>
        <row r="196">
          <cell r="C196">
            <v>0</v>
          </cell>
          <cell r="D196">
            <v>5892.33154296875</v>
          </cell>
          <cell r="E196">
            <v>28991.69</v>
          </cell>
        </row>
        <row r="197">
          <cell r="C197">
            <v>0</v>
          </cell>
          <cell r="D197">
            <v>5793.62109375</v>
          </cell>
          <cell r="E197">
            <v>28962.1</v>
          </cell>
        </row>
        <row r="198">
          <cell r="C198">
            <v>0</v>
          </cell>
          <cell r="D198">
            <v>5886.5810546875</v>
          </cell>
          <cell r="E198">
            <v>28783.51</v>
          </cell>
        </row>
        <row r="199">
          <cell r="C199">
            <v>0</v>
          </cell>
          <cell r="D199">
            <v>6252.416015625</v>
          </cell>
          <cell r="E199">
            <v>28740.53</v>
          </cell>
        </row>
        <row r="200">
          <cell r="C200">
            <v>0</v>
          </cell>
          <cell r="D200">
            <v>5397.58251953125</v>
          </cell>
          <cell r="E200">
            <v>28907.34</v>
          </cell>
        </row>
        <row r="201">
          <cell r="C201">
            <v>0</v>
          </cell>
          <cell r="D201">
            <v>4684.73779296875</v>
          </cell>
          <cell r="E201">
            <v>29096.57</v>
          </cell>
        </row>
        <row r="202">
          <cell r="C202">
            <v>0</v>
          </cell>
          <cell r="D202">
            <v>4058.86401367188</v>
          </cell>
          <cell r="E202">
            <v>29370.5</v>
          </cell>
        </row>
        <row r="203">
          <cell r="C203">
            <v>131.489837646484</v>
          </cell>
          <cell r="D203">
            <v>3770.37182617188</v>
          </cell>
          <cell r="E203">
            <v>29872.45</v>
          </cell>
        </row>
        <row r="204">
          <cell r="C204">
            <v>1611.62121582031</v>
          </cell>
          <cell r="D204">
            <v>3872.26513671875</v>
          </cell>
          <cell r="E204">
            <v>30256.95</v>
          </cell>
        </row>
        <row r="205">
          <cell r="C205">
            <v>4158.9169921875</v>
          </cell>
          <cell r="D205">
            <v>3573.70043945313</v>
          </cell>
          <cell r="E205">
            <v>30572.57</v>
          </cell>
        </row>
        <row r="206">
          <cell r="C206">
            <v>6218.322265625</v>
          </cell>
          <cell r="D206">
            <v>3036.24194335938</v>
          </cell>
          <cell r="E206">
            <v>30585.61</v>
          </cell>
        </row>
        <row r="207">
          <cell r="C207">
            <v>7603.380859375</v>
          </cell>
          <cell r="D207">
            <v>2763.10083007813</v>
          </cell>
          <cell r="E207">
            <v>30405.05</v>
          </cell>
        </row>
        <row r="208">
          <cell r="C208">
            <v>7947.55419921875</v>
          </cell>
          <cell r="D208">
            <v>2613.0146484375</v>
          </cell>
          <cell r="E208">
            <v>29993.03</v>
          </cell>
        </row>
        <row r="209">
          <cell r="C209">
            <v>7312.73193359375</v>
          </cell>
          <cell r="D209">
            <v>2509.26196289063</v>
          </cell>
          <cell r="E209">
            <v>30252.37</v>
          </cell>
        </row>
        <row r="210">
          <cell r="C210">
            <v>5768.57958984375</v>
          </cell>
          <cell r="D210">
            <v>2427.71728515625</v>
          </cell>
          <cell r="E210">
            <v>30401.11</v>
          </cell>
        </row>
        <row r="211">
          <cell r="C211">
            <v>3514.15454101563</v>
          </cell>
          <cell r="D211">
            <v>2856.9052734375</v>
          </cell>
          <cell r="E211">
            <v>30379.67</v>
          </cell>
        </row>
        <row r="212">
          <cell r="C212">
            <v>1133.384765625</v>
          </cell>
          <cell r="D212">
            <v>3014.33520507813</v>
          </cell>
          <cell r="E212">
            <v>30650.37</v>
          </cell>
        </row>
        <row r="213">
          <cell r="C213">
            <v>106.888092041016</v>
          </cell>
          <cell r="D213">
            <v>3635.03979492188</v>
          </cell>
          <cell r="E213">
            <v>31096.04</v>
          </cell>
        </row>
        <row r="214">
          <cell r="C214">
            <v>0</v>
          </cell>
          <cell r="D214">
            <v>4015.56225585938</v>
          </cell>
          <cell r="E214">
            <v>31386.56</v>
          </cell>
        </row>
        <row r="215">
          <cell r="C215">
            <v>0</v>
          </cell>
          <cell r="D215">
            <v>3956.40380859375</v>
          </cell>
          <cell r="E215">
            <v>31134.87</v>
          </cell>
        </row>
        <row r="216">
          <cell r="C216">
            <v>0</v>
          </cell>
          <cell r="D216">
            <v>3518.28100585938</v>
          </cell>
          <cell r="E216">
            <v>31023.25</v>
          </cell>
        </row>
        <row r="217">
          <cell r="C217">
            <v>0</v>
          </cell>
          <cell r="D217">
            <v>2792.13012695313</v>
          </cell>
          <cell r="E217">
            <v>30432.65</v>
          </cell>
        </row>
        <row r="218">
          <cell r="C218">
            <v>0</v>
          </cell>
          <cell r="D218">
            <v>1966.80810546875</v>
          </cell>
          <cell r="E218">
            <v>30230.51</v>
          </cell>
        </row>
        <row r="219">
          <cell r="C219">
            <v>0</v>
          </cell>
          <cell r="D219">
            <v>1287.02502441406</v>
          </cell>
          <cell r="E219">
            <v>29667.78</v>
          </cell>
        </row>
        <row r="220">
          <cell r="C220">
            <v>0</v>
          </cell>
          <cell r="D220">
            <v>845.132141113281</v>
          </cell>
          <cell r="E220">
            <v>29222.14</v>
          </cell>
        </row>
        <row r="221">
          <cell r="C221">
            <v>0</v>
          </cell>
          <cell r="D221">
            <v>545.736633300781</v>
          </cell>
          <cell r="E221">
            <v>29044.92</v>
          </cell>
        </row>
        <row r="222">
          <cell r="C222">
            <v>0</v>
          </cell>
          <cell r="D222">
            <v>397.999633789063</v>
          </cell>
          <cell r="E222">
            <v>28949.98</v>
          </cell>
        </row>
        <row r="223">
          <cell r="C223">
            <v>0</v>
          </cell>
          <cell r="D223">
            <v>445.180541992188</v>
          </cell>
          <cell r="E223">
            <v>28871.71</v>
          </cell>
        </row>
        <row r="224">
          <cell r="C224">
            <v>0</v>
          </cell>
          <cell r="D224">
            <v>240.590408325195</v>
          </cell>
          <cell r="E224">
            <v>28906.71</v>
          </cell>
        </row>
        <row r="225">
          <cell r="C225">
            <v>0</v>
          </cell>
          <cell r="D225">
            <v>189.037689208984</v>
          </cell>
          <cell r="E225">
            <v>29112</v>
          </cell>
        </row>
        <row r="226">
          <cell r="C226">
            <v>0</v>
          </cell>
          <cell r="D226">
            <v>110.33048248291</v>
          </cell>
          <cell r="E226">
            <v>29820.7</v>
          </cell>
        </row>
        <row r="227">
          <cell r="C227">
            <v>137.675582885742</v>
          </cell>
          <cell r="D227">
            <v>120.491134643555</v>
          </cell>
          <cell r="E227">
            <v>30116.08</v>
          </cell>
        </row>
        <row r="228">
          <cell r="C228">
            <v>1611.970703125</v>
          </cell>
          <cell r="D228">
            <v>136.130889892578</v>
          </cell>
          <cell r="E228">
            <v>30468.63</v>
          </cell>
        </row>
        <row r="229">
          <cell r="C229">
            <v>4147.5</v>
          </cell>
          <cell r="D229">
            <v>121.25203704834</v>
          </cell>
          <cell r="E229">
            <v>30901.28</v>
          </cell>
        </row>
        <row r="230">
          <cell r="C230">
            <v>6223.50390625</v>
          </cell>
          <cell r="D230">
            <v>97.2604904174805</v>
          </cell>
          <cell r="E230">
            <v>31037.43</v>
          </cell>
        </row>
        <row r="231">
          <cell r="C231">
            <v>7621.748046875</v>
          </cell>
          <cell r="D231">
            <v>139.63134765625</v>
          </cell>
          <cell r="E231">
            <v>30971.88</v>
          </cell>
        </row>
        <row r="232">
          <cell r="C232">
            <v>7792.9306640625</v>
          </cell>
          <cell r="D232">
            <v>290.636962890625</v>
          </cell>
          <cell r="E232">
            <v>30863.13</v>
          </cell>
        </row>
        <row r="233">
          <cell r="C233">
            <v>7146.71923828125</v>
          </cell>
          <cell r="D233">
            <v>699.607666015625</v>
          </cell>
          <cell r="E233">
            <v>30725</v>
          </cell>
        </row>
        <row r="234">
          <cell r="C234">
            <v>5692.6748046875</v>
          </cell>
          <cell r="D234">
            <v>1101.65710449219</v>
          </cell>
          <cell r="E234">
            <v>30912.87</v>
          </cell>
        </row>
        <row r="235">
          <cell r="C235">
            <v>3436.005859375</v>
          </cell>
          <cell r="D235">
            <v>1610.13195800781</v>
          </cell>
          <cell r="E235">
            <v>31001.13</v>
          </cell>
        </row>
        <row r="236">
          <cell r="C236">
            <v>1128.8154296875</v>
          </cell>
          <cell r="D236">
            <v>2088.86303710938</v>
          </cell>
          <cell r="E236">
            <v>31177.59</v>
          </cell>
        </row>
        <row r="237">
          <cell r="C237">
            <v>106.906593322754</v>
          </cell>
          <cell r="D237">
            <v>2252.4130859375</v>
          </cell>
          <cell r="E237">
            <v>31241.63</v>
          </cell>
        </row>
        <row r="238">
          <cell r="C238">
            <v>0</v>
          </cell>
          <cell r="D238">
            <v>2829.08374023438</v>
          </cell>
          <cell r="E238">
            <v>31194.84</v>
          </cell>
        </row>
        <row r="239">
          <cell r="C239">
            <v>0</v>
          </cell>
          <cell r="D239">
            <v>3770.22045898438</v>
          </cell>
          <cell r="E239">
            <v>31245.49</v>
          </cell>
        </row>
        <row r="240">
          <cell r="C240">
            <v>0</v>
          </cell>
          <cell r="D240">
            <v>5029.728515625</v>
          </cell>
          <cell r="E240">
            <v>31505.81</v>
          </cell>
        </row>
        <row r="241">
          <cell r="C241">
            <v>0</v>
          </cell>
          <cell r="D241">
            <v>5915.52880859375</v>
          </cell>
          <cell r="E241">
            <v>31202.13</v>
          </cell>
        </row>
        <row r="242">
          <cell r="C242">
            <v>0</v>
          </cell>
          <cell r="D242">
            <v>6990.2763671875</v>
          </cell>
          <cell r="E242">
            <v>30261.89</v>
          </cell>
        </row>
        <row r="243">
          <cell r="C243">
            <v>0</v>
          </cell>
          <cell r="D243">
            <v>7888.54345703125</v>
          </cell>
          <cell r="E243">
            <v>29716.86</v>
          </cell>
        </row>
        <row r="244">
          <cell r="C244">
            <v>0</v>
          </cell>
          <cell r="D244">
            <v>8751.7392578125</v>
          </cell>
          <cell r="E244">
            <v>29285.24</v>
          </cell>
        </row>
        <row r="245">
          <cell r="C245">
            <v>0</v>
          </cell>
          <cell r="D245">
            <v>9417.9541015625</v>
          </cell>
          <cell r="E245">
            <v>29113.6</v>
          </cell>
        </row>
        <row r="246">
          <cell r="C246">
            <v>0</v>
          </cell>
          <cell r="D246">
            <v>10084.1630859375</v>
          </cell>
          <cell r="E246">
            <v>29021.65</v>
          </cell>
        </row>
        <row r="247">
          <cell r="C247">
            <v>0</v>
          </cell>
          <cell r="D247">
            <v>10626.0693359375</v>
          </cell>
          <cell r="E247">
            <v>28945.84</v>
          </cell>
        </row>
        <row r="248">
          <cell r="C248">
            <v>0</v>
          </cell>
          <cell r="D248">
            <v>10685.5830078125</v>
          </cell>
          <cell r="E248">
            <v>28979.74</v>
          </cell>
        </row>
        <row r="249">
          <cell r="C249">
            <v>0</v>
          </cell>
          <cell r="D249">
            <v>10237.3935546875</v>
          </cell>
          <cell r="E249">
            <v>29178.57</v>
          </cell>
        </row>
        <row r="250">
          <cell r="C250">
            <v>0</v>
          </cell>
          <cell r="D250">
            <v>9984.875</v>
          </cell>
          <cell r="E250">
            <v>29864.97</v>
          </cell>
        </row>
        <row r="251">
          <cell r="C251">
            <v>134.850112915039</v>
          </cell>
          <cell r="D251">
            <v>9735.767578125</v>
          </cell>
          <cell r="E251">
            <v>30151.06</v>
          </cell>
        </row>
        <row r="252">
          <cell r="C252">
            <v>1569.923828125</v>
          </cell>
          <cell r="D252">
            <v>9369.880859375</v>
          </cell>
          <cell r="E252">
            <v>30492.51</v>
          </cell>
        </row>
        <row r="253">
          <cell r="C253">
            <v>4050.06982421875</v>
          </cell>
          <cell r="D253">
            <v>8658.59375</v>
          </cell>
          <cell r="E253">
            <v>30911.55</v>
          </cell>
        </row>
        <row r="254">
          <cell r="C254">
            <v>6140.841796875</v>
          </cell>
          <cell r="D254">
            <v>7966.73291015625</v>
          </cell>
          <cell r="E254">
            <v>31043.41</v>
          </cell>
        </row>
        <row r="255">
          <cell r="C255">
            <v>7526.21142578125</v>
          </cell>
          <cell r="D255">
            <v>7409.90283203125</v>
          </cell>
          <cell r="E255">
            <v>30979.93</v>
          </cell>
        </row>
        <row r="256">
          <cell r="C256">
            <v>7852.28271484375</v>
          </cell>
          <cell r="D256">
            <v>7052.7412109375</v>
          </cell>
          <cell r="E256">
            <v>30874.6</v>
          </cell>
        </row>
        <row r="257">
          <cell r="C257">
            <v>7228.78466796875</v>
          </cell>
          <cell r="D257">
            <v>6441.3935546875</v>
          </cell>
          <cell r="E257">
            <v>30740.81</v>
          </cell>
        </row>
        <row r="258">
          <cell r="C258">
            <v>5738.59716796875</v>
          </cell>
          <cell r="D258">
            <v>5633.2529296875</v>
          </cell>
          <cell r="E258">
            <v>30922.78</v>
          </cell>
        </row>
        <row r="259">
          <cell r="C259">
            <v>3482.23999023438</v>
          </cell>
          <cell r="D259">
            <v>4868.990234375</v>
          </cell>
          <cell r="E259">
            <v>31008.26</v>
          </cell>
        </row>
        <row r="260">
          <cell r="C260">
            <v>1190.62670898437</v>
          </cell>
          <cell r="D260">
            <v>5233.16162109375</v>
          </cell>
          <cell r="E260">
            <v>31179.17</v>
          </cell>
        </row>
        <row r="261">
          <cell r="C261">
            <v>127.806373596191</v>
          </cell>
          <cell r="D261">
            <v>5176.39208984375</v>
          </cell>
          <cell r="E261">
            <v>31241.19</v>
          </cell>
        </row>
        <row r="262">
          <cell r="C262">
            <v>0</v>
          </cell>
          <cell r="D262">
            <v>4888.9130859375</v>
          </cell>
          <cell r="E262">
            <v>31195.88</v>
          </cell>
        </row>
        <row r="263">
          <cell r="C263">
            <v>0</v>
          </cell>
          <cell r="D263">
            <v>5308.4140625</v>
          </cell>
          <cell r="E263">
            <v>31244.93</v>
          </cell>
        </row>
        <row r="264">
          <cell r="C264">
            <v>0</v>
          </cell>
          <cell r="D264">
            <v>5860.15625</v>
          </cell>
          <cell r="E264">
            <v>31497.06</v>
          </cell>
        </row>
        <row r="265">
          <cell r="C265">
            <v>0</v>
          </cell>
          <cell r="D265">
            <v>6254.3017578125</v>
          </cell>
          <cell r="E265">
            <v>31202.94</v>
          </cell>
        </row>
        <row r="266">
          <cell r="C266">
            <v>0</v>
          </cell>
          <cell r="D266">
            <v>6553.29345703125</v>
          </cell>
          <cell r="E266">
            <v>30224.35</v>
          </cell>
        </row>
        <row r="267">
          <cell r="C267">
            <v>0</v>
          </cell>
          <cell r="D267">
            <v>6820.2646484375</v>
          </cell>
          <cell r="E267">
            <v>29695.52</v>
          </cell>
        </row>
        <row r="268">
          <cell r="C268">
            <v>0</v>
          </cell>
          <cell r="D268">
            <v>7048.8408203125</v>
          </cell>
          <cell r="E268">
            <v>29276.73</v>
          </cell>
        </row>
        <row r="269">
          <cell r="C269">
            <v>0</v>
          </cell>
          <cell r="D269">
            <v>7445.71826171875</v>
          </cell>
          <cell r="E269">
            <v>29110.2</v>
          </cell>
        </row>
        <row r="270">
          <cell r="C270">
            <v>0</v>
          </cell>
          <cell r="D270">
            <v>7793.1630859375</v>
          </cell>
          <cell r="E270">
            <v>29020.98</v>
          </cell>
        </row>
        <row r="271">
          <cell r="C271">
            <v>0</v>
          </cell>
          <cell r="D271">
            <v>8314.5361328125</v>
          </cell>
          <cell r="E271">
            <v>28947.42</v>
          </cell>
        </row>
        <row r="272">
          <cell r="C272">
            <v>0</v>
          </cell>
          <cell r="D272">
            <v>8938.9111328125</v>
          </cell>
          <cell r="E272">
            <v>28980.31</v>
          </cell>
        </row>
        <row r="273">
          <cell r="C273">
            <v>0</v>
          </cell>
          <cell r="D273">
            <v>9635.15234375</v>
          </cell>
          <cell r="E273">
            <v>29173.24</v>
          </cell>
        </row>
        <row r="274">
          <cell r="C274">
            <v>0</v>
          </cell>
          <cell r="D274">
            <v>9905.611328125</v>
          </cell>
          <cell r="E274">
            <v>29839.23</v>
          </cell>
        </row>
        <row r="275">
          <cell r="C275">
            <v>151.386016845703</v>
          </cell>
          <cell r="D275">
            <v>9998.1455078125</v>
          </cell>
          <cell r="E275">
            <v>30116.81</v>
          </cell>
        </row>
        <row r="276">
          <cell r="C276">
            <v>1714.583984375</v>
          </cell>
          <cell r="D276">
            <v>9969.2646484375</v>
          </cell>
          <cell r="E276">
            <v>30448.12</v>
          </cell>
        </row>
        <row r="277">
          <cell r="C277">
            <v>4346.33740234375</v>
          </cell>
          <cell r="D277">
            <v>9835.9873046875</v>
          </cell>
          <cell r="E277">
            <v>30854.7</v>
          </cell>
        </row>
        <row r="278">
          <cell r="C278">
            <v>6509.8330078125</v>
          </cell>
          <cell r="D278">
            <v>9626.7548828125</v>
          </cell>
          <cell r="E278">
            <v>30982.64</v>
          </cell>
        </row>
        <row r="279">
          <cell r="C279">
            <v>7937.89306640625</v>
          </cell>
          <cell r="D279">
            <v>9930.2607421875</v>
          </cell>
          <cell r="E279">
            <v>30921.05</v>
          </cell>
        </row>
        <row r="280">
          <cell r="C280">
            <v>8278.8544921875</v>
          </cell>
          <cell r="D280">
            <v>10077.5458984375</v>
          </cell>
          <cell r="E280">
            <v>30818.85</v>
          </cell>
        </row>
        <row r="281">
          <cell r="C281">
            <v>7625.2705078125</v>
          </cell>
          <cell r="D281">
            <v>10116.818359375</v>
          </cell>
          <cell r="E281">
            <v>30689.04</v>
          </cell>
        </row>
        <row r="282">
          <cell r="C282">
            <v>6088.12939453125</v>
          </cell>
          <cell r="D282">
            <v>9674.9697265625</v>
          </cell>
          <cell r="E282">
            <v>30865.59</v>
          </cell>
        </row>
        <row r="283">
          <cell r="C283">
            <v>3752.80859375</v>
          </cell>
          <cell r="D283">
            <v>9295.7060546875</v>
          </cell>
          <cell r="E283">
            <v>30948.53</v>
          </cell>
        </row>
        <row r="284">
          <cell r="C284">
            <v>1296.17407226562</v>
          </cell>
          <cell r="D284">
            <v>9232.1689453125</v>
          </cell>
          <cell r="E284">
            <v>31114.36</v>
          </cell>
        </row>
        <row r="285">
          <cell r="C285">
            <v>132.274398803711</v>
          </cell>
          <cell r="D285">
            <v>9372.275390625</v>
          </cell>
          <cell r="E285">
            <v>31174.54</v>
          </cell>
        </row>
        <row r="286">
          <cell r="C286">
            <v>0</v>
          </cell>
          <cell r="D286">
            <v>9071.3583984375</v>
          </cell>
          <cell r="E286">
            <v>31130.57</v>
          </cell>
        </row>
        <row r="287">
          <cell r="C287">
            <v>0</v>
          </cell>
          <cell r="D287">
            <v>8847.9736328125</v>
          </cell>
          <cell r="E287">
            <v>31178.17</v>
          </cell>
        </row>
        <row r="288">
          <cell r="C288">
            <v>0</v>
          </cell>
          <cell r="D288">
            <v>8514.365234375</v>
          </cell>
          <cell r="E288">
            <v>31422.8</v>
          </cell>
        </row>
        <row r="289">
          <cell r="C289">
            <v>0</v>
          </cell>
          <cell r="D289">
            <v>7550.97900390625</v>
          </cell>
          <cell r="E289">
            <v>31137.43</v>
          </cell>
        </row>
        <row r="290">
          <cell r="C290">
            <v>0</v>
          </cell>
          <cell r="D290">
            <v>6505.03759765625</v>
          </cell>
          <cell r="E290">
            <v>30107.14</v>
          </cell>
        </row>
        <row r="291">
          <cell r="C291">
            <v>0</v>
          </cell>
          <cell r="D291">
            <v>5663.74609375</v>
          </cell>
          <cell r="E291">
            <v>29608.55</v>
          </cell>
        </row>
        <row r="292">
          <cell r="C292">
            <v>0</v>
          </cell>
          <cell r="D292">
            <v>5002.6875</v>
          </cell>
          <cell r="E292">
            <v>29213.72</v>
          </cell>
        </row>
        <row r="293">
          <cell r="C293">
            <v>0</v>
          </cell>
          <cell r="D293">
            <v>4446.65380859375</v>
          </cell>
          <cell r="E293">
            <v>29056.7</v>
          </cell>
        </row>
        <row r="294">
          <cell r="C294">
            <v>0</v>
          </cell>
          <cell r="D294">
            <v>3905.73364257813</v>
          </cell>
          <cell r="E294">
            <v>28972.59</v>
          </cell>
        </row>
        <row r="295">
          <cell r="C295">
            <v>0</v>
          </cell>
          <cell r="D295">
            <v>3828.09326171875</v>
          </cell>
          <cell r="E295">
            <v>28903.23</v>
          </cell>
        </row>
        <row r="296">
          <cell r="C296">
            <v>0</v>
          </cell>
          <cell r="D296">
            <v>3331.0966796875</v>
          </cell>
          <cell r="E296">
            <v>28934.25</v>
          </cell>
        </row>
        <row r="297">
          <cell r="C297">
            <v>0</v>
          </cell>
          <cell r="D297">
            <v>3390.75463867188</v>
          </cell>
          <cell r="E297">
            <v>29116.14</v>
          </cell>
        </row>
        <row r="298">
          <cell r="C298">
            <v>0</v>
          </cell>
          <cell r="D298">
            <v>3193.06762695313</v>
          </cell>
          <cell r="E298">
            <v>29744.05</v>
          </cell>
        </row>
        <row r="299">
          <cell r="C299">
            <v>127.178901672363</v>
          </cell>
          <cell r="D299">
            <v>3178.12915039063</v>
          </cell>
          <cell r="E299">
            <v>30005.75</v>
          </cell>
        </row>
        <row r="300">
          <cell r="C300">
            <v>1567.26428222656</v>
          </cell>
          <cell r="D300">
            <v>3104.880859375</v>
          </cell>
          <cell r="E300">
            <v>30318.12</v>
          </cell>
        </row>
        <row r="301">
          <cell r="C301">
            <v>4185.34765625</v>
          </cell>
          <cell r="D301">
            <v>2653.90844726563</v>
          </cell>
          <cell r="E301">
            <v>30701.45</v>
          </cell>
        </row>
        <row r="302">
          <cell r="C302">
            <v>6315.02783203125</v>
          </cell>
          <cell r="D302">
            <v>2704.64599609375</v>
          </cell>
          <cell r="E302">
            <v>30822.07</v>
          </cell>
        </row>
        <row r="303">
          <cell r="C303">
            <v>7702.64453125</v>
          </cell>
          <cell r="D303">
            <v>2920.48217773438</v>
          </cell>
          <cell r="E303">
            <v>30764</v>
          </cell>
        </row>
        <row r="304">
          <cell r="C304">
            <v>8083.8779296875</v>
          </cell>
          <cell r="D304">
            <v>3175.54760742188</v>
          </cell>
          <cell r="E304">
            <v>30667.65</v>
          </cell>
        </row>
        <row r="305">
          <cell r="C305">
            <v>7371.1259765625</v>
          </cell>
          <cell r="D305">
            <v>3050.564453125</v>
          </cell>
          <cell r="E305">
            <v>30545.26</v>
          </cell>
        </row>
        <row r="306">
          <cell r="C306">
            <v>5854.60791015625</v>
          </cell>
          <cell r="D306">
            <v>2810.67138671875</v>
          </cell>
          <cell r="E306">
            <v>30711.71</v>
          </cell>
        </row>
        <row r="307">
          <cell r="C307">
            <v>3608.26391601563</v>
          </cell>
          <cell r="D307">
            <v>2204.23315429688</v>
          </cell>
          <cell r="E307">
            <v>30789.91</v>
          </cell>
        </row>
        <row r="308">
          <cell r="C308">
            <v>1201.21130371094</v>
          </cell>
          <cell r="D308">
            <v>2472.77880859375</v>
          </cell>
          <cell r="E308">
            <v>30946.26</v>
          </cell>
        </row>
        <row r="309">
          <cell r="C309">
            <v>113.96257019043</v>
          </cell>
          <cell r="D309">
            <v>2951.78979492188</v>
          </cell>
          <cell r="E309">
            <v>31002.99</v>
          </cell>
        </row>
        <row r="310">
          <cell r="C310">
            <v>0</v>
          </cell>
          <cell r="D310">
            <v>3472.54370117188</v>
          </cell>
          <cell r="E310">
            <v>30961.54</v>
          </cell>
        </row>
        <row r="311">
          <cell r="C311">
            <v>0</v>
          </cell>
          <cell r="D311">
            <v>4024.19775390625</v>
          </cell>
          <cell r="E311">
            <v>31006.41</v>
          </cell>
        </row>
        <row r="312">
          <cell r="C312">
            <v>0</v>
          </cell>
          <cell r="D312">
            <v>4871.64794921875</v>
          </cell>
          <cell r="E312">
            <v>31237.06</v>
          </cell>
        </row>
        <row r="313">
          <cell r="C313">
            <v>0</v>
          </cell>
          <cell r="D313">
            <v>5906.810546875</v>
          </cell>
          <cell r="E313">
            <v>30968</v>
          </cell>
        </row>
        <row r="314">
          <cell r="C314">
            <v>0</v>
          </cell>
          <cell r="D314">
            <v>6832.24755859375</v>
          </cell>
          <cell r="E314">
            <v>30037.72</v>
          </cell>
        </row>
        <row r="315">
          <cell r="C315">
            <v>0</v>
          </cell>
          <cell r="D315">
            <v>7666.3466796875</v>
          </cell>
          <cell r="E315">
            <v>29543.45</v>
          </cell>
        </row>
        <row r="316">
          <cell r="C316">
            <v>0</v>
          </cell>
          <cell r="D316">
            <v>7589.4140625</v>
          </cell>
          <cell r="E316">
            <v>29152.02</v>
          </cell>
        </row>
        <row r="317">
          <cell r="C317">
            <v>0</v>
          </cell>
          <cell r="D317">
            <v>7037.97607421875</v>
          </cell>
          <cell r="E317">
            <v>28996.37</v>
          </cell>
        </row>
        <row r="318">
          <cell r="C318">
            <v>0</v>
          </cell>
          <cell r="D318">
            <v>6527.669921875</v>
          </cell>
          <cell r="E318">
            <v>28912.98</v>
          </cell>
        </row>
        <row r="319">
          <cell r="C319">
            <v>0</v>
          </cell>
          <cell r="D319">
            <v>6033.25146484375</v>
          </cell>
          <cell r="E319">
            <v>28844.23</v>
          </cell>
        </row>
        <row r="320">
          <cell r="C320">
            <v>0</v>
          </cell>
          <cell r="D320">
            <v>5437.69384765625</v>
          </cell>
          <cell r="E320">
            <v>28874.97</v>
          </cell>
        </row>
        <row r="321">
          <cell r="C321">
            <v>0</v>
          </cell>
          <cell r="D321">
            <v>5161.70263671875</v>
          </cell>
          <cell r="E321">
            <v>29055.29</v>
          </cell>
        </row>
        <row r="322">
          <cell r="C322">
            <v>0</v>
          </cell>
          <cell r="D322">
            <v>5114.0166015625</v>
          </cell>
          <cell r="E322">
            <v>29677.76</v>
          </cell>
        </row>
        <row r="323">
          <cell r="C323">
            <v>155.083862304687</v>
          </cell>
          <cell r="D323">
            <v>5132.43310546875</v>
          </cell>
          <cell r="E323">
            <v>29937.21</v>
          </cell>
        </row>
        <row r="324">
          <cell r="C324">
            <v>1708.67602539062</v>
          </cell>
          <cell r="D324">
            <v>4665.46484375</v>
          </cell>
          <cell r="E324">
            <v>30246.87</v>
          </cell>
        </row>
        <row r="325">
          <cell r="C325">
            <v>4340.59814453125</v>
          </cell>
          <cell r="D325">
            <v>3492.5537109375</v>
          </cell>
          <cell r="E325">
            <v>30626.88</v>
          </cell>
        </row>
        <row r="326">
          <cell r="C326">
            <v>6483.92626953125</v>
          </cell>
          <cell r="D326">
            <v>3226.46557617188</v>
          </cell>
          <cell r="E326">
            <v>30746.46</v>
          </cell>
        </row>
        <row r="327">
          <cell r="C327">
            <v>7874.69482421875</v>
          </cell>
          <cell r="D327">
            <v>4355.11767578125</v>
          </cell>
          <cell r="E327">
            <v>30688.89</v>
          </cell>
        </row>
        <row r="328">
          <cell r="C328">
            <v>8260.30078125</v>
          </cell>
          <cell r="D328">
            <v>5160.1181640625</v>
          </cell>
          <cell r="E328">
            <v>30593.38</v>
          </cell>
        </row>
        <row r="329">
          <cell r="C329">
            <v>7573.189453125</v>
          </cell>
          <cell r="D329">
            <v>5239.26416015625</v>
          </cell>
          <cell r="E329">
            <v>30472.05</v>
          </cell>
        </row>
        <row r="330">
          <cell r="C330">
            <v>5959.39794921875</v>
          </cell>
          <cell r="D330">
            <v>4612.11865234375</v>
          </cell>
          <cell r="E330">
            <v>30637.06</v>
          </cell>
        </row>
        <row r="331">
          <cell r="C331">
            <v>3794.80834960938</v>
          </cell>
          <cell r="D331">
            <v>4135.322265625</v>
          </cell>
          <cell r="E331">
            <v>30714.58</v>
          </cell>
        </row>
        <row r="332">
          <cell r="C332">
            <v>1351.93957519531</v>
          </cell>
          <cell r="D332">
            <v>3695.24536132813</v>
          </cell>
          <cell r="E332">
            <v>30869.58</v>
          </cell>
        </row>
        <row r="333">
          <cell r="C333">
            <v>159.993789672852</v>
          </cell>
          <cell r="D333">
            <v>3434.89770507813</v>
          </cell>
          <cell r="E333">
            <v>30925.82</v>
          </cell>
        </row>
        <row r="334">
          <cell r="C334">
            <v>0</v>
          </cell>
          <cell r="D334">
            <v>4112.01416015625</v>
          </cell>
          <cell r="E334">
            <v>30884.73</v>
          </cell>
        </row>
        <row r="335">
          <cell r="C335">
            <v>0</v>
          </cell>
          <cell r="D335">
            <v>4915.79150390625</v>
          </cell>
          <cell r="E335">
            <v>30929.21</v>
          </cell>
        </row>
        <row r="336">
          <cell r="C336">
            <v>0</v>
          </cell>
          <cell r="D336">
            <v>5578.0673828125</v>
          </cell>
          <cell r="E336">
            <v>31157.86</v>
          </cell>
        </row>
        <row r="337">
          <cell r="C337">
            <v>0</v>
          </cell>
          <cell r="D337">
            <v>6328.1298828125</v>
          </cell>
          <cell r="E337">
            <v>30891.13</v>
          </cell>
        </row>
        <row r="338">
          <cell r="C338">
            <v>0</v>
          </cell>
          <cell r="D338">
            <v>6339.54931640625</v>
          </cell>
          <cell r="E338">
            <v>29872.13</v>
          </cell>
        </row>
        <row r="339">
          <cell r="C339">
            <v>0</v>
          </cell>
          <cell r="D339">
            <v>6040.396484375</v>
          </cell>
          <cell r="E339">
            <v>29263.59</v>
          </cell>
        </row>
        <row r="340">
          <cell r="C340">
            <v>0</v>
          </cell>
          <cell r="D340">
            <v>5765.994140625</v>
          </cell>
          <cell r="E340">
            <v>28880.46</v>
          </cell>
        </row>
        <row r="341">
          <cell r="C341">
            <v>0</v>
          </cell>
          <cell r="D341">
            <v>6080.4482421875</v>
          </cell>
          <cell r="E341">
            <v>28854.49</v>
          </cell>
        </row>
        <row r="342">
          <cell r="C342">
            <v>0</v>
          </cell>
          <cell r="D342">
            <v>6372.2568359375</v>
          </cell>
          <cell r="E342">
            <v>28697.73</v>
          </cell>
        </row>
        <row r="343">
          <cell r="C343">
            <v>0</v>
          </cell>
          <cell r="D343">
            <v>6652.90478515625</v>
          </cell>
          <cell r="E343">
            <v>28660</v>
          </cell>
        </row>
        <row r="344">
          <cell r="C344">
            <v>0</v>
          </cell>
          <cell r="D344">
            <v>6902.4267578125</v>
          </cell>
          <cell r="E344">
            <v>28806.42</v>
          </cell>
        </row>
        <row r="345">
          <cell r="C345">
            <v>0</v>
          </cell>
          <cell r="D345">
            <v>7011.09033203125</v>
          </cell>
          <cell r="E345">
            <v>28972.51</v>
          </cell>
        </row>
        <row r="346">
          <cell r="C346">
            <v>0</v>
          </cell>
          <cell r="D346">
            <v>7217.5048828125</v>
          </cell>
          <cell r="E346">
            <v>29212.95</v>
          </cell>
        </row>
        <row r="347">
          <cell r="C347">
            <v>147.473327636719</v>
          </cell>
          <cell r="D347">
            <v>7809.14794921875</v>
          </cell>
          <cell r="E347">
            <v>29653.53</v>
          </cell>
        </row>
        <row r="348">
          <cell r="C348">
            <v>1682.75024414062</v>
          </cell>
          <cell r="D348">
            <v>7620.85107421875</v>
          </cell>
          <cell r="E348">
            <v>29991.01</v>
          </cell>
        </row>
        <row r="349">
          <cell r="C349">
            <v>4365.81396484375</v>
          </cell>
          <cell r="D349">
            <v>7099.82373046875</v>
          </cell>
          <cell r="E349">
            <v>30268.04</v>
          </cell>
        </row>
        <row r="350">
          <cell r="C350">
            <v>6489.44140625</v>
          </cell>
          <cell r="D350">
            <v>7212.92333984375</v>
          </cell>
          <cell r="E350">
            <v>30279.49</v>
          </cell>
        </row>
        <row r="351">
          <cell r="C351">
            <v>8009.6162109375</v>
          </cell>
          <cell r="D351">
            <v>8210.34765625</v>
          </cell>
          <cell r="E351">
            <v>30121.01</v>
          </cell>
        </row>
        <row r="352">
          <cell r="C352">
            <v>8540.814453125</v>
          </cell>
          <cell r="D352">
            <v>9401.6611328125</v>
          </cell>
          <cell r="E352">
            <v>29759.36</v>
          </cell>
        </row>
        <row r="353">
          <cell r="C353">
            <v>7886.720703125</v>
          </cell>
          <cell r="D353">
            <v>9593.265625</v>
          </cell>
          <cell r="E353">
            <v>29987</v>
          </cell>
        </row>
        <row r="354">
          <cell r="C354">
            <v>6272.837890625</v>
          </cell>
          <cell r="D354">
            <v>9463.8720703125</v>
          </cell>
          <cell r="E354">
            <v>30117.55</v>
          </cell>
        </row>
        <row r="355">
          <cell r="C355">
            <v>3944.9833984375</v>
          </cell>
          <cell r="D355">
            <v>9869.876953125</v>
          </cell>
          <cell r="E355">
            <v>30098.73</v>
          </cell>
        </row>
        <row r="356">
          <cell r="C356">
            <v>1400.72863769531</v>
          </cell>
          <cell r="D356">
            <v>9928.373046875</v>
          </cell>
          <cell r="E356">
            <v>30336.33</v>
          </cell>
        </row>
        <row r="357">
          <cell r="C357">
            <v>167.934143066406</v>
          </cell>
          <cell r="D357">
            <v>9867.5341796875</v>
          </cell>
          <cell r="E357">
            <v>30727.52</v>
          </cell>
        </row>
        <row r="358">
          <cell r="C358">
            <v>0</v>
          </cell>
          <cell r="D358">
            <v>9933.1640625</v>
          </cell>
          <cell r="E358">
            <v>30982.51</v>
          </cell>
        </row>
        <row r="359">
          <cell r="C359">
            <v>0</v>
          </cell>
          <cell r="D359">
            <v>10045.080078125</v>
          </cell>
          <cell r="E359">
            <v>30761.59</v>
          </cell>
        </row>
        <row r="360">
          <cell r="C360">
            <v>0</v>
          </cell>
          <cell r="D360">
            <v>9850.6904296875</v>
          </cell>
          <cell r="E360">
            <v>30663.62</v>
          </cell>
        </row>
        <row r="361">
          <cell r="C361">
            <v>0</v>
          </cell>
          <cell r="D361">
            <v>9582.119140625</v>
          </cell>
          <cell r="E361">
            <v>30145.24</v>
          </cell>
        </row>
        <row r="362">
          <cell r="C362">
            <v>0</v>
          </cell>
          <cell r="D362">
            <v>8685.447265625</v>
          </cell>
          <cell r="E362">
            <v>29786.22</v>
          </cell>
        </row>
        <row r="363">
          <cell r="C363">
            <v>0</v>
          </cell>
          <cell r="D363">
            <v>8081.9638671875</v>
          </cell>
          <cell r="E363">
            <v>29117.66</v>
          </cell>
        </row>
        <row r="364">
          <cell r="C364">
            <v>0</v>
          </cell>
          <cell r="D364">
            <v>7592.43359375</v>
          </cell>
          <cell r="E364">
            <v>28696.75</v>
          </cell>
        </row>
        <row r="365">
          <cell r="C365">
            <v>0</v>
          </cell>
          <cell r="D365">
            <v>7183.73046875</v>
          </cell>
          <cell r="E365">
            <v>28668.22</v>
          </cell>
        </row>
        <row r="366">
          <cell r="C366">
            <v>0</v>
          </cell>
          <cell r="D366">
            <v>6952.814453125</v>
          </cell>
          <cell r="E366">
            <v>28495.99</v>
          </cell>
        </row>
        <row r="367">
          <cell r="C367">
            <v>0</v>
          </cell>
          <cell r="D367">
            <v>6746.1748046875</v>
          </cell>
          <cell r="E367">
            <v>28454.55</v>
          </cell>
        </row>
        <row r="368">
          <cell r="C368">
            <v>0</v>
          </cell>
          <cell r="D368">
            <v>5430.87060546875</v>
          </cell>
          <cell r="E368">
            <v>28615.4</v>
          </cell>
        </row>
        <row r="369">
          <cell r="C369">
            <v>0</v>
          </cell>
          <cell r="D369">
            <v>4977.24658203125</v>
          </cell>
          <cell r="E369">
            <v>28797.88</v>
          </cell>
        </row>
        <row r="370">
          <cell r="C370">
            <v>0</v>
          </cell>
          <cell r="D370">
            <v>5887.21875</v>
          </cell>
          <cell r="E370">
            <v>29062.03</v>
          </cell>
        </row>
        <row r="371">
          <cell r="C371">
            <v>144.697509765625</v>
          </cell>
          <cell r="D371">
            <v>6400.630859375</v>
          </cell>
          <cell r="E371">
            <v>29546.06</v>
          </cell>
        </row>
        <row r="372">
          <cell r="C372">
            <v>1619.47570800781</v>
          </cell>
          <cell r="D372">
            <v>6620.14111328125</v>
          </cell>
          <cell r="E372">
            <v>29916.83</v>
          </cell>
        </row>
        <row r="373">
          <cell r="C373">
            <v>4247.44384765625</v>
          </cell>
          <cell r="D373">
            <v>6837.62109375</v>
          </cell>
          <cell r="E373">
            <v>30221.18</v>
          </cell>
        </row>
        <row r="374">
          <cell r="C374">
            <v>6276.0634765625</v>
          </cell>
          <cell r="D374">
            <v>6610.17626953125</v>
          </cell>
          <cell r="E374">
            <v>30233.75</v>
          </cell>
        </row>
        <row r="375">
          <cell r="C375">
            <v>7701.6123046875</v>
          </cell>
          <cell r="D375">
            <v>6948.001953125</v>
          </cell>
          <cell r="E375">
            <v>30059.64</v>
          </cell>
        </row>
        <row r="376">
          <cell r="C376">
            <v>8439.4951171875</v>
          </cell>
          <cell r="D376">
            <v>7588.1767578125</v>
          </cell>
          <cell r="E376">
            <v>29662.33</v>
          </cell>
        </row>
        <row r="377">
          <cell r="C377">
            <v>7796.0595703125</v>
          </cell>
          <cell r="D377">
            <v>8436.3681640625</v>
          </cell>
          <cell r="E377">
            <v>29912.42</v>
          </cell>
        </row>
        <row r="378">
          <cell r="C378">
            <v>6352.37255859375</v>
          </cell>
          <cell r="D378">
            <v>9039.6025390625</v>
          </cell>
          <cell r="E378">
            <v>30055.84</v>
          </cell>
        </row>
        <row r="379">
          <cell r="C379">
            <v>4018.31323242188</v>
          </cell>
          <cell r="D379">
            <v>9222.9755859375</v>
          </cell>
          <cell r="E379">
            <v>30035.17</v>
          </cell>
        </row>
        <row r="380">
          <cell r="C380">
            <v>1468.21655273437</v>
          </cell>
          <cell r="D380">
            <v>9574.9150390625</v>
          </cell>
          <cell r="E380">
            <v>30296.2</v>
          </cell>
        </row>
        <row r="381">
          <cell r="C381">
            <v>174.701370239258</v>
          </cell>
          <cell r="D381">
            <v>9864.7998046875</v>
          </cell>
          <cell r="E381">
            <v>30725.97</v>
          </cell>
        </row>
        <row r="382">
          <cell r="C382">
            <v>2.62502617260907e-5</v>
          </cell>
          <cell r="D382">
            <v>10081.9423828125</v>
          </cell>
          <cell r="E382">
            <v>31006.11</v>
          </cell>
        </row>
        <row r="383">
          <cell r="C383">
            <v>0</v>
          </cell>
          <cell r="D383">
            <v>9899.2744140625</v>
          </cell>
          <cell r="E383">
            <v>30763.4</v>
          </cell>
        </row>
        <row r="384">
          <cell r="C384">
            <v>0</v>
          </cell>
          <cell r="D384">
            <v>9819.0625</v>
          </cell>
          <cell r="E384">
            <v>30655.77</v>
          </cell>
        </row>
        <row r="385">
          <cell r="C385">
            <v>0</v>
          </cell>
          <cell r="D385">
            <v>9647.875</v>
          </cell>
          <cell r="E385">
            <v>30086.26</v>
          </cell>
        </row>
        <row r="386">
          <cell r="C386">
            <v>0</v>
          </cell>
          <cell r="D386">
            <v>9768.76953125</v>
          </cell>
          <cell r="E386">
            <v>29724.11</v>
          </cell>
        </row>
        <row r="387">
          <cell r="C387">
            <v>0</v>
          </cell>
          <cell r="D387">
            <v>9961.8759765625</v>
          </cell>
          <cell r="E387">
            <v>29185.5</v>
          </cell>
        </row>
        <row r="388">
          <cell r="C388">
            <v>0</v>
          </cell>
          <cell r="D388">
            <v>10019.4013671875</v>
          </cell>
          <cell r="E388">
            <v>28758.96</v>
          </cell>
        </row>
        <row r="389">
          <cell r="C389">
            <v>0</v>
          </cell>
          <cell r="D389">
            <v>9841.798828125</v>
          </cell>
          <cell r="E389">
            <v>28589.35</v>
          </cell>
        </row>
        <row r="390">
          <cell r="C390">
            <v>0</v>
          </cell>
          <cell r="D390">
            <v>9941.3720703125</v>
          </cell>
          <cell r="E390">
            <v>28498.48</v>
          </cell>
        </row>
        <row r="391">
          <cell r="C391">
            <v>0</v>
          </cell>
          <cell r="D391">
            <v>10340.0693359375</v>
          </cell>
          <cell r="E391">
            <v>28423.56</v>
          </cell>
        </row>
        <row r="392">
          <cell r="C392">
            <v>0</v>
          </cell>
          <cell r="D392">
            <v>8794.8994140625</v>
          </cell>
          <cell r="E392">
            <v>28457.06</v>
          </cell>
        </row>
        <row r="393">
          <cell r="C393">
            <v>0</v>
          </cell>
          <cell r="D393">
            <v>8778.0107421875</v>
          </cell>
          <cell r="E393">
            <v>28653.55</v>
          </cell>
        </row>
        <row r="394">
          <cell r="C394">
            <v>0</v>
          </cell>
          <cell r="D394">
            <v>8726.6689453125</v>
          </cell>
          <cell r="E394">
            <v>29331.87</v>
          </cell>
        </row>
        <row r="395">
          <cell r="C395">
            <v>175.013336181641</v>
          </cell>
          <cell r="D395">
            <v>8510.8203125</v>
          </cell>
          <cell r="E395">
            <v>29614.58</v>
          </cell>
        </row>
        <row r="396">
          <cell r="C396">
            <v>1860.82470703125</v>
          </cell>
          <cell r="D396">
            <v>7942.05224609375</v>
          </cell>
          <cell r="E396">
            <v>29952.02</v>
          </cell>
        </row>
        <row r="397">
          <cell r="C397">
            <v>4606.4375</v>
          </cell>
          <cell r="D397">
            <v>7443.79736328125</v>
          </cell>
          <cell r="E397">
            <v>30366.12</v>
          </cell>
        </row>
        <row r="398">
          <cell r="C398">
            <v>6822.54833984375</v>
          </cell>
          <cell r="D398">
            <v>7970.75</v>
          </cell>
          <cell r="E398">
            <v>30496.43</v>
          </cell>
        </row>
        <row r="399">
          <cell r="C399">
            <v>8256.470703125</v>
          </cell>
          <cell r="D399">
            <v>9148.34375</v>
          </cell>
          <cell r="E399">
            <v>30433.7</v>
          </cell>
        </row>
        <row r="400">
          <cell r="C400">
            <v>8653.947265625</v>
          </cell>
          <cell r="D400">
            <v>8964.541015625</v>
          </cell>
          <cell r="E400">
            <v>30329.61</v>
          </cell>
        </row>
        <row r="401">
          <cell r="C401">
            <v>7973.533203125</v>
          </cell>
          <cell r="D401">
            <v>8959.447265625</v>
          </cell>
          <cell r="E401">
            <v>30197.4</v>
          </cell>
        </row>
        <row r="402">
          <cell r="C402">
            <v>6485.4814453125</v>
          </cell>
          <cell r="D402">
            <v>8826.19921875</v>
          </cell>
          <cell r="E402">
            <v>30377.22</v>
          </cell>
        </row>
        <row r="403">
          <cell r="C403">
            <v>4151.65185546875</v>
          </cell>
          <cell r="D403">
            <v>8650.5224609375</v>
          </cell>
          <cell r="E403">
            <v>30461.69</v>
          </cell>
        </row>
        <row r="404">
          <cell r="C404">
            <v>1475.45874023437</v>
          </cell>
          <cell r="D404">
            <v>9599.61328125</v>
          </cell>
          <cell r="E404">
            <v>30630.59</v>
          </cell>
        </row>
        <row r="405">
          <cell r="C405">
            <v>176.516998291016</v>
          </cell>
          <cell r="D405">
            <v>9802.779296875</v>
          </cell>
          <cell r="E405">
            <v>30691.88</v>
          </cell>
        </row>
        <row r="406">
          <cell r="C406">
            <v>0.000638210854958743</v>
          </cell>
          <cell r="D406">
            <v>8871.154296875</v>
          </cell>
          <cell r="E406">
            <v>30647.1</v>
          </cell>
        </row>
        <row r="407">
          <cell r="C407">
            <v>0</v>
          </cell>
          <cell r="D407">
            <v>9215.9150390625</v>
          </cell>
          <cell r="E407">
            <v>30695.57</v>
          </cell>
        </row>
        <row r="408">
          <cell r="C408">
            <v>0</v>
          </cell>
          <cell r="D408">
            <v>9276.373046875</v>
          </cell>
          <cell r="E408">
            <v>30944.74</v>
          </cell>
        </row>
        <row r="409">
          <cell r="C409">
            <v>0</v>
          </cell>
          <cell r="D409">
            <v>8152.1396484375</v>
          </cell>
          <cell r="E409">
            <v>30654.08</v>
          </cell>
        </row>
        <row r="410">
          <cell r="C410">
            <v>0</v>
          </cell>
          <cell r="D410">
            <v>6880.37353515625</v>
          </cell>
          <cell r="E410">
            <v>29529.02</v>
          </cell>
        </row>
        <row r="411">
          <cell r="C411">
            <v>0</v>
          </cell>
          <cell r="D411">
            <v>5865.4072265625</v>
          </cell>
          <cell r="E411">
            <v>29028.78</v>
          </cell>
        </row>
        <row r="412">
          <cell r="C412">
            <v>0</v>
          </cell>
          <cell r="D412">
            <v>4306.64404296875</v>
          </cell>
          <cell r="E412">
            <v>28632.64</v>
          </cell>
        </row>
        <row r="413">
          <cell r="C413">
            <v>0</v>
          </cell>
          <cell r="D413">
            <v>2272.10473632813</v>
          </cell>
          <cell r="E413">
            <v>28475.11</v>
          </cell>
        </row>
        <row r="414">
          <cell r="C414">
            <v>0</v>
          </cell>
          <cell r="D414">
            <v>1409.41772460937</v>
          </cell>
          <cell r="E414">
            <v>28390.72</v>
          </cell>
        </row>
        <row r="415">
          <cell r="C415">
            <v>0</v>
          </cell>
          <cell r="D415">
            <v>809.824279785156</v>
          </cell>
          <cell r="E415">
            <v>28321.14</v>
          </cell>
        </row>
        <row r="416">
          <cell r="C416">
            <v>0</v>
          </cell>
          <cell r="D416">
            <v>579.902770996094</v>
          </cell>
          <cell r="E416">
            <v>28352.25</v>
          </cell>
        </row>
        <row r="417">
          <cell r="C417">
            <v>0</v>
          </cell>
          <cell r="D417">
            <v>440.966491699219</v>
          </cell>
          <cell r="E417">
            <v>28534.74</v>
          </cell>
        </row>
        <row r="418">
          <cell r="C418">
            <v>0</v>
          </cell>
          <cell r="D418">
            <v>263.046875</v>
          </cell>
          <cell r="E418">
            <v>29164.72</v>
          </cell>
        </row>
        <row r="419">
          <cell r="C419">
            <v>184.66796875</v>
          </cell>
          <cell r="D419">
            <v>130.896438598633</v>
          </cell>
          <cell r="E419">
            <v>29427.3</v>
          </cell>
        </row>
        <row r="420">
          <cell r="C420">
            <v>1784.90905761719</v>
          </cell>
          <cell r="D420">
            <v>132.723815917969</v>
          </cell>
          <cell r="E420">
            <v>29740.69</v>
          </cell>
        </row>
        <row r="421">
          <cell r="C421">
            <v>4241.548828125</v>
          </cell>
          <cell r="D421">
            <v>205.208053588867</v>
          </cell>
          <cell r="E421">
            <v>30125.28</v>
          </cell>
        </row>
        <row r="422">
          <cell r="C422">
            <v>6244.55224609375</v>
          </cell>
          <cell r="D422">
            <v>264.605682373047</v>
          </cell>
          <cell r="E422">
            <v>30246.31</v>
          </cell>
        </row>
        <row r="423">
          <cell r="C423">
            <v>7574.28515625</v>
          </cell>
          <cell r="D423">
            <v>369.861022949219</v>
          </cell>
          <cell r="E423">
            <v>30188.04</v>
          </cell>
        </row>
        <row r="424">
          <cell r="C424">
            <v>7948.6259765625</v>
          </cell>
          <cell r="D424">
            <v>508.991912841797</v>
          </cell>
          <cell r="E424">
            <v>30091.37</v>
          </cell>
        </row>
        <row r="425">
          <cell r="C425">
            <v>7344.275390625</v>
          </cell>
          <cell r="D425">
            <v>614.171020507813</v>
          </cell>
          <cell r="E425">
            <v>29968.58</v>
          </cell>
        </row>
        <row r="426">
          <cell r="C426">
            <v>6008.2548828125</v>
          </cell>
          <cell r="D426">
            <v>650.357604980469</v>
          </cell>
          <cell r="E426">
            <v>30135.59</v>
          </cell>
        </row>
        <row r="427">
          <cell r="C427">
            <v>3849.49609375</v>
          </cell>
          <cell r="D427">
            <v>435.259979248047</v>
          </cell>
          <cell r="E427">
            <v>30214.04</v>
          </cell>
        </row>
        <row r="428">
          <cell r="C428">
            <v>1436.89379882812</v>
          </cell>
          <cell r="D428">
            <v>656.526977539063</v>
          </cell>
          <cell r="E428">
            <v>30370.91</v>
          </cell>
        </row>
        <row r="429">
          <cell r="C429">
            <v>197.379516601562</v>
          </cell>
          <cell r="D429">
            <v>372.452514648438</v>
          </cell>
          <cell r="E429">
            <v>30427.83</v>
          </cell>
        </row>
        <row r="430">
          <cell r="C430">
            <v>0.00204461463727057</v>
          </cell>
          <cell r="D430">
            <v>551.663940429688</v>
          </cell>
          <cell r="E430">
            <v>30386.24</v>
          </cell>
        </row>
        <row r="431">
          <cell r="C431">
            <v>0</v>
          </cell>
          <cell r="D431">
            <v>776.683410644531</v>
          </cell>
          <cell r="E431">
            <v>30431.26</v>
          </cell>
        </row>
        <row r="432">
          <cell r="C432">
            <v>0</v>
          </cell>
          <cell r="D432">
            <v>624.799743652344</v>
          </cell>
          <cell r="E432">
            <v>30662.67</v>
          </cell>
        </row>
        <row r="433">
          <cell r="C433">
            <v>0</v>
          </cell>
          <cell r="D433">
            <v>558.799438476563</v>
          </cell>
          <cell r="E433">
            <v>30392.72</v>
          </cell>
        </row>
        <row r="434">
          <cell r="C434">
            <v>0</v>
          </cell>
          <cell r="D434">
            <v>537.4140625</v>
          </cell>
          <cell r="E434">
            <v>29406.94</v>
          </cell>
        </row>
        <row r="435">
          <cell r="C435">
            <v>0</v>
          </cell>
          <cell r="D435">
            <v>545.189819335938</v>
          </cell>
          <cell r="E435">
            <v>28907.74</v>
          </cell>
        </row>
        <row r="436">
          <cell r="C436">
            <v>0</v>
          </cell>
          <cell r="D436">
            <v>708.079772949219</v>
          </cell>
          <cell r="E436">
            <v>28512.41</v>
          </cell>
        </row>
        <row r="437">
          <cell r="C437">
            <v>0</v>
          </cell>
          <cell r="D437">
            <v>824.797058105469</v>
          </cell>
          <cell r="E437">
            <v>28355.2</v>
          </cell>
        </row>
        <row r="438">
          <cell r="C438">
            <v>0</v>
          </cell>
          <cell r="D438">
            <v>910.967590332031</v>
          </cell>
          <cell r="E438">
            <v>28270.98</v>
          </cell>
        </row>
        <row r="439">
          <cell r="C439">
            <v>0</v>
          </cell>
          <cell r="D439">
            <v>1861.09765625</v>
          </cell>
          <cell r="E439">
            <v>28201.54</v>
          </cell>
        </row>
        <row r="440">
          <cell r="C440">
            <v>0</v>
          </cell>
          <cell r="D440">
            <v>2237.68090820313</v>
          </cell>
          <cell r="E440">
            <v>28232.59</v>
          </cell>
        </row>
        <row r="441">
          <cell r="C441">
            <v>0</v>
          </cell>
          <cell r="D441">
            <v>2417.39819335938</v>
          </cell>
          <cell r="E441">
            <v>28414.71</v>
          </cell>
        </row>
        <row r="442">
          <cell r="C442">
            <v>0</v>
          </cell>
          <cell r="D442">
            <v>1953.92858886719</v>
          </cell>
          <cell r="E442">
            <v>29043.39</v>
          </cell>
        </row>
        <row r="443">
          <cell r="C443">
            <v>184.270492553711</v>
          </cell>
          <cell r="D443">
            <v>1816.92626953125</v>
          </cell>
          <cell r="E443">
            <v>29305.43</v>
          </cell>
        </row>
        <row r="444">
          <cell r="C444">
            <v>1734.6865234375</v>
          </cell>
          <cell r="D444">
            <v>2139.60083007813</v>
          </cell>
          <cell r="E444">
            <v>29618.17</v>
          </cell>
        </row>
        <row r="445">
          <cell r="C445">
            <v>4237.2607421875</v>
          </cell>
          <cell r="D445">
            <v>2593.10034179688</v>
          </cell>
          <cell r="E445">
            <v>30001.98</v>
          </cell>
        </row>
        <row r="446">
          <cell r="C446">
            <v>6325.0458984375</v>
          </cell>
          <cell r="D446">
            <v>2646.72216796875</v>
          </cell>
          <cell r="E446">
            <v>30122.75</v>
          </cell>
        </row>
        <row r="447">
          <cell r="C447">
            <v>7519.85546875</v>
          </cell>
          <cell r="D447">
            <v>2708.98266601563</v>
          </cell>
          <cell r="E447">
            <v>30064.61</v>
          </cell>
        </row>
        <row r="448">
          <cell r="C448">
            <v>8057.96728515625</v>
          </cell>
          <cell r="D448">
            <v>2774.25537109375</v>
          </cell>
          <cell r="E448">
            <v>29968.14</v>
          </cell>
        </row>
        <row r="449">
          <cell r="C449">
            <v>7417.390625</v>
          </cell>
          <cell r="D449">
            <v>3028.67163085938</v>
          </cell>
          <cell r="E449">
            <v>29845.6</v>
          </cell>
        </row>
        <row r="450">
          <cell r="C450">
            <v>5766.103515625</v>
          </cell>
          <cell r="D450">
            <v>3160.13720703125</v>
          </cell>
          <cell r="E450">
            <v>30012.26</v>
          </cell>
        </row>
        <row r="451">
          <cell r="C451">
            <v>3615.66870117188</v>
          </cell>
          <cell r="D451">
            <v>2758.8681640625</v>
          </cell>
          <cell r="E451">
            <v>30090.55</v>
          </cell>
        </row>
        <row r="452">
          <cell r="C452">
            <v>1312.97546386719</v>
          </cell>
          <cell r="D452">
            <v>2904.40942382813</v>
          </cell>
          <cell r="E452">
            <v>30247.09</v>
          </cell>
        </row>
        <row r="453">
          <cell r="C453">
            <v>166.861633300781</v>
          </cell>
          <cell r="D453">
            <v>3341.08666992188</v>
          </cell>
          <cell r="E453">
            <v>30303.9</v>
          </cell>
        </row>
        <row r="454">
          <cell r="C454">
            <v>0.00413445150479674</v>
          </cell>
          <cell r="D454">
            <v>2788.94750976563</v>
          </cell>
          <cell r="E454">
            <v>30262.39</v>
          </cell>
        </row>
        <row r="455">
          <cell r="C455">
            <v>0</v>
          </cell>
          <cell r="D455">
            <v>2157.29663085938</v>
          </cell>
          <cell r="E455">
            <v>30307.32</v>
          </cell>
        </row>
        <row r="456">
          <cell r="C456">
            <v>0</v>
          </cell>
          <cell r="D456">
            <v>1457.61010742187</v>
          </cell>
          <cell r="E456">
            <v>30538.25</v>
          </cell>
        </row>
        <row r="457">
          <cell r="C457">
            <v>0</v>
          </cell>
          <cell r="D457">
            <v>817.264343261719</v>
          </cell>
          <cell r="E457">
            <v>30268.86</v>
          </cell>
        </row>
        <row r="458">
          <cell r="C458">
            <v>0</v>
          </cell>
          <cell r="D458">
            <v>704.483764648438</v>
          </cell>
          <cell r="E458">
            <v>29373.01</v>
          </cell>
        </row>
        <row r="459">
          <cell r="C459">
            <v>0</v>
          </cell>
          <cell r="D459">
            <v>540.280578613281</v>
          </cell>
          <cell r="E459">
            <v>28842.34</v>
          </cell>
        </row>
        <row r="460">
          <cell r="C460">
            <v>0</v>
          </cell>
          <cell r="D460">
            <v>453.496490478516</v>
          </cell>
          <cell r="E460">
            <v>28422.09</v>
          </cell>
        </row>
        <row r="461">
          <cell r="C461">
            <v>0</v>
          </cell>
          <cell r="D461">
            <v>487.365844726563</v>
          </cell>
          <cell r="E461">
            <v>28254.97</v>
          </cell>
        </row>
        <row r="462">
          <cell r="C462">
            <v>0</v>
          </cell>
          <cell r="D462">
            <v>470.865844726563</v>
          </cell>
          <cell r="E462">
            <v>28165.44</v>
          </cell>
        </row>
        <row r="463">
          <cell r="C463">
            <v>0</v>
          </cell>
          <cell r="D463">
            <v>1847.9287109375</v>
          </cell>
          <cell r="E463">
            <v>28091.63</v>
          </cell>
        </row>
        <row r="464">
          <cell r="C464">
            <v>0</v>
          </cell>
          <cell r="D464">
            <v>2784.30834960938</v>
          </cell>
          <cell r="E464">
            <v>28124.63</v>
          </cell>
        </row>
        <row r="465">
          <cell r="C465">
            <v>0</v>
          </cell>
          <cell r="D465">
            <v>3146.576171875</v>
          </cell>
          <cell r="E465">
            <v>28318.23</v>
          </cell>
        </row>
        <row r="466">
          <cell r="C466">
            <v>0</v>
          </cell>
          <cell r="D466">
            <v>2152.5908203125</v>
          </cell>
          <cell r="E466">
            <v>28986.55</v>
          </cell>
        </row>
        <row r="467">
          <cell r="C467">
            <v>191.861068725586</v>
          </cell>
          <cell r="D467">
            <v>2187.86108398438</v>
          </cell>
          <cell r="E467">
            <v>29265.1</v>
          </cell>
        </row>
        <row r="468">
          <cell r="C468">
            <v>1669.51403808594</v>
          </cell>
          <cell r="D468">
            <v>2852.14453125</v>
          </cell>
          <cell r="E468">
            <v>29597.57</v>
          </cell>
        </row>
        <row r="469">
          <cell r="C469">
            <v>3960.04614257813</v>
          </cell>
          <cell r="D469">
            <v>3393.81909179688</v>
          </cell>
          <cell r="E469">
            <v>30005.57</v>
          </cell>
        </row>
        <row r="470">
          <cell r="C470">
            <v>5860.662109375</v>
          </cell>
          <cell r="D470">
            <v>2279.66796875</v>
          </cell>
          <cell r="E470">
            <v>30133.96</v>
          </cell>
        </row>
        <row r="471">
          <cell r="C471">
            <v>7114.74267578125</v>
          </cell>
          <cell r="D471">
            <v>2347.42749023438</v>
          </cell>
          <cell r="E471">
            <v>30072.14</v>
          </cell>
        </row>
        <row r="472">
          <cell r="C472">
            <v>7537.8056640625</v>
          </cell>
          <cell r="D472">
            <v>2650.54272460938</v>
          </cell>
          <cell r="E472">
            <v>29969.59</v>
          </cell>
        </row>
        <row r="473">
          <cell r="C473">
            <v>6951.22607421875</v>
          </cell>
          <cell r="D473">
            <v>2951.8642578125</v>
          </cell>
          <cell r="E473">
            <v>29839.33</v>
          </cell>
        </row>
        <row r="474">
          <cell r="C474">
            <v>5526.1923828125</v>
          </cell>
          <cell r="D474">
            <v>3177.34814453125</v>
          </cell>
          <cell r="E474">
            <v>30016.5</v>
          </cell>
        </row>
        <row r="475">
          <cell r="C475">
            <v>3484.09350585938</v>
          </cell>
          <cell r="D475">
            <v>2839.87451171875</v>
          </cell>
          <cell r="E475">
            <v>30099.73</v>
          </cell>
        </row>
        <row r="476">
          <cell r="C476">
            <v>1400.51220703125</v>
          </cell>
          <cell r="D476">
            <v>4142.8623046875</v>
          </cell>
          <cell r="E476">
            <v>30266.14</v>
          </cell>
        </row>
        <row r="477">
          <cell r="C477">
            <v>215.221054077148</v>
          </cell>
          <cell r="D477">
            <v>5023.56396484375</v>
          </cell>
          <cell r="E477">
            <v>30326.52</v>
          </cell>
        </row>
        <row r="478">
          <cell r="C478">
            <v>0.0105124022811651</v>
          </cell>
          <cell r="D478">
            <v>6534.8779296875</v>
          </cell>
          <cell r="E478">
            <v>30282.4</v>
          </cell>
        </row>
        <row r="479">
          <cell r="C479">
            <v>0</v>
          </cell>
          <cell r="D479">
            <v>6309.1796875</v>
          </cell>
          <cell r="E479">
            <v>30330.16</v>
          </cell>
        </row>
        <row r="480">
          <cell r="C480">
            <v>0</v>
          </cell>
          <cell r="D480">
            <v>6298.2529296875</v>
          </cell>
          <cell r="E480">
            <v>30575.65</v>
          </cell>
        </row>
        <row r="481">
          <cell r="C481">
            <v>0</v>
          </cell>
          <cell r="D481">
            <v>7012.9814453125</v>
          </cell>
          <cell r="E481">
            <v>30289.28</v>
          </cell>
        </row>
        <row r="482">
          <cell r="C482">
            <v>0</v>
          </cell>
          <cell r="D482">
            <v>7060.59033203125</v>
          </cell>
          <cell r="E482">
            <v>29375.63</v>
          </cell>
        </row>
        <row r="483">
          <cell r="C483">
            <v>0</v>
          </cell>
          <cell r="D483">
            <v>6781.546875</v>
          </cell>
          <cell r="E483">
            <v>28861</v>
          </cell>
        </row>
        <row r="484">
          <cell r="C484">
            <v>0</v>
          </cell>
          <cell r="D484">
            <v>6564.5224609375</v>
          </cell>
          <cell r="E484">
            <v>28453.46</v>
          </cell>
        </row>
        <row r="485">
          <cell r="C485">
            <v>0</v>
          </cell>
          <cell r="D485">
            <v>6149.576171875</v>
          </cell>
          <cell r="E485">
            <v>28291.39</v>
          </cell>
        </row>
        <row r="486">
          <cell r="C486">
            <v>0</v>
          </cell>
          <cell r="D486">
            <v>5966.90478515625</v>
          </cell>
          <cell r="E486">
            <v>28204.57</v>
          </cell>
        </row>
        <row r="487">
          <cell r="C487">
            <v>0</v>
          </cell>
          <cell r="D487">
            <v>6520.2421875</v>
          </cell>
          <cell r="E487">
            <v>28132.98</v>
          </cell>
        </row>
        <row r="488">
          <cell r="C488">
            <v>0</v>
          </cell>
          <cell r="D488">
            <v>5733.0869140625</v>
          </cell>
          <cell r="E488">
            <v>28164.99</v>
          </cell>
        </row>
        <row r="489">
          <cell r="C489">
            <v>0</v>
          </cell>
          <cell r="D489">
            <v>5135.01025390625</v>
          </cell>
          <cell r="E489">
            <v>28352.74</v>
          </cell>
        </row>
        <row r="490">
          <cell r="C490">
            <v>0</v>
          </cell>
          <cell r="D490">
            <v>4625.8447265625</v>
          </cell>
          <cell r="E490">
            <v>29000.85</v>
          </cell>
        </row>
        <row r="491">
          <cell r="C491">
            <v>124.370231628418</v>
          </cell>
          <cell r="D491">
            <v>4584.8662109375</v>
          </cell>
          <cell r="E491">
            <v>29270.98</v>
          </cell>
        </row>
        <row r="492">
          <cell r="C492">
            <v>1402.60974121094</v>
          </cell>
          <cell r="D492">
            <v>3683.49877929688</v>
          </cell>
          <cell r="E492">
            <v>29593.4</v>
          </cell>
        </row>
        <row r="493">
          <cell r="C493">
            <v>3745.39233398438</v>
          </cell>
          <cell r="D493">
            <v>2597.84057617188</v>
          </cell>
          <cell r="E493">
            <v>29989.06</v>
          </cell>
        </row>
        <row r="494">
          <cell r="C494">
            <v>5658.41015625</v>
          </cell>
          <cell r="D494">
            <v>2140.87451171875</v>
          </cell>
          <cell r="E494">
            <v>30113.57</v>
          </cell>
        </row>
        <row r="495">
          <cell r="C495">
            <v>6934.177734375</v>
          </cell>
          <cell r="D495">
            <v>1982.34045410156</v>
          </cell>
          <cell r="E495">
            <v>30053.63</v>
          </cell>
        </row>
        <row r="496">
          <cell r="C496">
            <v>7155.40234375</v>
          </cell>
          <cell r="D496">
            <v>1677.31713867187</v>
          </cell>
          <cell r="E496">
            <v>29954.18</v>
          </cell>
        </row>
        <row r="497">
          <cell r="C497">
            <v>6726.3759765625</v>
          </cell>
          <cell r="D497">
            <v>1570.33642578125</v>
          </cell>
          <cell r="E497">
            <v>29827.85</v>
          </cell>
        </row>
        <row r="498">
          <cell r="C498">
            <v>5546.55126953125</v>
          </cell>
          <cell r="D498">
            <v>1543.14611816406</v>
          </cell>
          <cell r="E498">
            <v>29999.66</v>
          </cell>
        </row>
        <row r="499">
          <cell r="C499">
            <v>3793.09545898438</v>
          </cell>
          <cell r="D499">
            <v>1669.1328125</v>
          </cell>
          <cell r="E499">
            <v>30080.38</v>
          </cell>
        </row>
        <row r="500">
          <cell r="C500">
            <v>1627.36901855469</v>
          </cell>
          <cell r="D500">
            <v>1848.31945800781</v>
          </cell>
          <cell r="E500">
            <v>30241.76</v>
          </cell>
        </row>
        <row r="501">
          <cell r="C501">
            <v>249.79753112793</v>
          </cell>
          <cell r="D501">
            <v>1951.81774902344</v>
          </cell>
          <cell r="E501">
            <v>30300.31</v>
          </cell>
        </row>
        <row r="502">
          <cell r="C502">
            <v>0.0233691018074751</v>
          </cell>
          <cell r="D502">
            <v>2125.15454101563</v>
          </cell>
          <cell r="E502">
            <v>30257.53</v>
          </cell>
        </row>
        <row r="503">
          <cell r="C503">
            <v>0</v>
          </cell>
          <cell r="D503">
            <v>1916.57177734375</v>
          </cell>
          <cell r="E503">
            <v>30303.85</v>
          </cell>
        </row>
        <row r="504">
          <cell r="C504">
            <v>0</v>
          </cell>
          <cell r="D504">
            <v>1411.79187011719</v>
          </cell>
          <cell r="E504">
            <v>30541.92</v>
          </cell>
        </row>
        <row r="505">
          <cell r="C505">
            <v>0</v>
          </cell>
          <cell r="D505">
            <v>1145.23986816406</v>
          </cell>
          <cell r="E505">
            <v>30264.2</v>
          </cell>
        </row>
        <row r="506">
          <cell r="C506">
            <v>0</v>
          </cell>
          <cell r="D506">
            <v>1059.25903320312</v>
          </cell>
          <cell r="E506">
            <v>29326.28</v>
          </cell>
        </row>
        <row r="507">
          <cell r="C507">
            <v>0</v>
          </cell>
          <cell r="D507">
            <v>1032.14904785156</v>
          </cell>
          <cell r="E507">
            <v>28682.22</v>
          </cell>
        </row>
        <row r="508">
          <cell r="C508">
            <v>0</v>
          </cell>
          <cell r="D508">
            <v>1058.58837890625</v>
          </cell>
          <cell r="E508">
            <v>28276.73</v>
          </cell>
        </row>
        <row r="509">
          <cell r="C509">
            <v>0</v>
          </cell>
          <cell r="D509">
            <v>1067.74475097656</v>
          </cell>
          <cell r="E509">
            <v>28249.25</v>
          </cell>
        </row>
        <row r="510">
          <cell r="C510">
            <v>0</v>
          </cell>
          <cell r="D510">
            <v>1092.70141601562</v>
          </cell>
          <cell r="E510">
            <v>28083.34</v>
          </cell>
        </row>
        <row r="511">
          <cell r="C511">
            <v>0</v>
          </cell>
          <cell r="D511">
            <v>1868.80334472656</v>
          </cell>
          <cell r="E511">
            <v>28043.41</v>
          </cell>
        </row>
        <row r="512">
          <cell r="C512">
            <v>0</v>
          </cell>
          <cell r="D512">
            <v>2350.33666992188</v>
          </cell>
          <cell r="E512">
            <v>28198.37</v>
          </cell>
        </row>
        <row r="513">
          <cell r="C513">
            <v>0</v>
          </cell>
          <cell r="D513">
            <v>2115.49096679688</v>
          </cell>
          <cell r="E513">
            <v>28374.16</v>
          </cell>
        </row>
        <row r="514">
          <cell r="C514">
            <v>0</v>
          </cell>
          <cell r="D514">
            <v>1940.67846679687</v>
          </cell>
          <cell r="E514">
            <v>28628.63</v>
          </cell>
        </row>
        <row r="515">
          <cell r="C515">
            <v>204.550628662109</v>
          </cell>
          <cell r="D515">
            <v>1931.53491210937</v>
          </cell>
          <cell r="E515">
            <v>29094.92</v>
          </cell>
        </row>
        <row r="516">
          <cell r="C516">
            <v>1931.130859375</v>
          </cell>
          <cell r="D516">
            <v>1671.63293457031</v>
          </cell>
          <cell r="E516">
            <v>29452.1</v>
          </cell>
        </row>
        <row r="517">
          <cell r="C517">
            <v>4681.93896484375</v>
          </cell>
          <cell r="D517">
            <v>1476.89318847656</v>
          </cell>
          <cell r="E517">
            <v>29745.3</v>
          </cell>
        </row>
        <row r="518">
          <cell r="C518">
            <v>6920.25439453125</v>
          </cell>
          <cell r="D518">
            <v>1380.5859375</v>
          </cell>
          <cell r="E518">
            <v>29757.41</v>
          </cell>
        </row>
        <row r="519">
          <cell r="C519">
            <v>8430.375</v>
          </cell>
          <cell r="D519">
            <v>1588.3583984375</v>
          </cell>
          <cell r="E519">
            <v>29589.68</v>
          </cell>
        </row>
        <row r="520">
          <cell r="C520">
            <v>8771.2060546875</v>
          </cell>
          <cell r="D520">
            <v>2222.126953125</v>
          </cell>
          <cell r="E520">
            <v>29206.93</v>
          </cell>
        </row>
        <row r="521">
          <cell r="C521">
            <v>8125.4892578125</v>
          </cell>
          <cell r="D521">
            <v>2742.59301757813</v>
          </cell>
          <cell r="E521">
            <v>29447.85</v>
          </cell>
        </row>
        <row r="522">
          <cell r="C522">
            <v>6639.67236328125</v>
          </cell>
          <cell r="D522">
            <v>3104.99438476563</v>
          </cell>
          <cell r="E522">
            <v>29586.02</v>
          </cell>
        </row>
        <row r="523">
          <cell r="C523">
            <v>4360.58837890625</v>
          </cell>
          <cell r="D523">
            <v>3166.50048828125</v>
          </cell>
          <cell r="E523">
            <v>29566.1</v>
          </cell>
        </row>
        <row r="524">
          <cell r="C524">
            <v>1727.60412597656</v>
          </cell>
          <cell r="D524">
            <v>5220.52783203125</v>
          </cell>
          <cell r="E524">
            <v>29817.57</v>
          </cell>
        </row>
        <row r="525">
          <cell r="C525">
            <v>223.062377929687</v>
          </cell>
          <cell r="D525">
            <v>5415.0615234375</v>
          </cell>
          <cell r="E525">
            <v>30231.58</v>
          </cell>
        </row>
        <row r="526">
          <cell r="C526">
            <v>0.0418052487075329</v>
          </cell>
          <cell r="D526">
            <v>5869.85791015625</v>
          </cell>
          <cell r="E526">
            <v>30501.46</v>
          </cell>
        </row>
        <row r="527">
          <cell r="C527">
            <v>0</v>
          </cell>
          <cell r="D527">
            <v>6234.32080078125</v>
          </cell>
          <cell r="E527">
            <v>30267.65</v>
          </cell>
        </row>
        <row r="528">
          <cell r="C528">
            <v>0</v>
          </cell>
          <cell r="D528">
            <v>6289.720703125</v>
          </cell>
          <cell r="E528">
            <v>30163.96</v>
          </cell>
        </row>
        <row r="529">
          <cell r="C529">
            <v>0</v>
          </cell>
          <cell r="D529">
            <v>6018.29638671875</v>
          </cell>
          <cell r="E529">
            <v>29615.32</v>
          </cell>
        </row>
        <row r="530">
          <cell r="C530">
            <v>0</v>
          </cell>
          <cell r="D530">
            <v>5679.71044921875</v>
          </cell>
          <cell r="E530">
            <v>29366.85</v>
          </cell>
        </row>
        <row r="531">
          <cell r="C531">
            <v>0</v>
          </cell>
          <cell r="D531">
            <v>5556.07373046875</v>
          </cell>
          <cell r="E531">
            <v>28725.32</v>
          </cell>
        </row>
        <row r="532">
          <cell r="C532">
            <v>0</v>
          </cell>
          <cell r="D532">
            <v>5516.3798828125</v>
          </cell>
          <cell r="E532">
            <v>28321.42</v>
          </cell>
        </row>
        <row r="533">
          <cell r="C533">
            <v>0</v>
          </cell>
          <cell r="D533">
            <v>5217.13232421875</v>
          </cell>
          <cell r="E533">
            <v>28294.04</v>
          </cell>
        </row>
        <row r="534">
          <cell r="C534">
            <v>0</v>
          </cell>
          <cell r="D534">
            <v>5005.52197265625</v>
          </cell>
          <cell r="E534">
            <v>28128.78</v>
          </cell>
        </row>
        <row r="535">
          <cell r="C535">
            <v>0</v>
          </cell>
          <cell r="D535">
            <v>7005.77587890625</v>
          </cell>
          <cell r="E535">
            <v>28089.01</v>
          </cell>
        </row>
        <row r="536">
          <cell r="C536">
            <v>0</v>
          </cell>
          <cell r="D536">
            <v>5766.3603515625</v>
          </cell>
          <cell r="E536">
            <v>28243.36</v>
          </cell>
        </row>
        <row r="537">
          <cell r="C537">
            <v>0</v>
          </cell>
          <cell r="D537">
            <v>4382.91357421875</v>
          </cell>
          <cell r="E537">
            <v>28418.46</v>
          </cell>
        </row>
        <row r="538">
          <cell r="C538">
            <v>0</v>
          </cell>
          <cell r="D538">
            <v>3834.12915039063</v>
          </cell>
          <cell r="E538">
            <v>28671.94</v>
          </cell>
        </row>
        <row r="539">
          <cell r="C539">
            <v>224.099090576172</v>
          </cell>
          <cell r="D539">
            <v>3580.24755859375</v>
          </cell>
          <cell r="E539">
            <v>29136.4</v>
          </cell>
        </row>
        <row r="540">
          <cell r="C540">
            <v>1973.58630371094</v>
          </cell>
          <cell r="D540">
            <v>3034.83935546875</v>
          </cell>
          <cell r="E540">
            <v>29492.17</v>
          </cell>
        </row>
        <row r="541">
          <cell r="C541">
            <v>4588.4677734375</v>
          </cell>
          <cell r="D541">
            <v>2061.9130859375</v>
          </cell>
          <cell r="E541">
            <v>29784.22</v>
          </cell>
        </row>
        <row r="542">
          <cell r="C542">
            <v>6762.69921875</v>
          </cell>
          <cell r="D542">
            <v>1690.30517578125</v>
          </cell>
          <cell r="E542">
            <v>29796.28</v>
          </cell>
        </row>
        <row r="543">
          <cell r="C543">
            <v>8160.5068359375</v>
          </cell>
          <cell r="D543">
            <v>1707.90844726562</v>
          </cell>
          <cell r="E543">
            <v>29629.21</v>
          </cell>
        </row>
        <row r="544">
          <cell r="C544">
            <v>8723.4033203125</v>
          </cell>
          <cell r="D544">
            <v>1637.22998046875</v>
          </cell>
          <cell r="E544">
            <v>29247.97</v>
          </cell>
        </row>
        <row r="545">
          <cell r="C545">
            <v>8012.767578125</v>
          </cell>
          <cell r="D545">
            <v>1535.43933105469</v>
          </cell>
          <cell r="E545">
            <v>29487.94</v>
          </cell>
        </row>
        <row r="546">
          <cell r="C546">
            <v>6405.62158203125</v>
          </cell>
          <cell r="D546">
            <v>1405.45288085937</v>
          </cell>
          <cell r="E546">
            <v>29625.57</v>
          </cell>
        </row>
        <row r="547">
          <cell r="C547">
            <v>4152.74462890625</v>
          </cell>
          <cell r="D547">
            <v>1372.30847167969</v>
          </cell>
          <cell r="E547">
            <v>29605.73</v>
          </cell>
        </row>
        <row r="548">
          <cell r="C548">
            <v>1551.63610839844</v>
          </cell>
          <cell r="D548">
            <v>1674.01696777344</v>
          </cell>
          <cell r="E548">
            <v>29856.21</v>
          </cell>
        </row>
        <row r="549">
          <cell r="C549">
            <v>204.59162902832</v>
          </cell>
          <cell r="D549">
            <v>1431.83874511719</v>
          </cell>
          <cell r="E549">
            <v>30268.6</v>
          </cell>
        </row>
        <row r="550">
          <cell r="C550">
            <v>0.0570285692811012</v>
          </cell>
          <cell r="D550">
            <v>1635.35876464844</v>
          </cell>
          <cell r="E550">
            <v>30537.42</v>
          </cell>
        </row>
        <row r="551">
          <cell r="C551">
            <v>0</v>
          </cell>
          <cell r="D551">
            <v>2028.36547851562</v>
          </cell>
          <cell r="E551">
            <v>30304.52</v>
          </cell>
        </row>
        <row r="552">
          <cell r="C552">
            <v>0</v>
          </cell>
          <cell r="D552">
            <v>2400.29223632813</v>
          </cell>
          <cell r="E552">
            <v>30201.24</v>
          </cell>
        </row>
        <row r="553">
          <cell r="C553">
            <v>0</v>
          </cell>
          <cell r="D553">
            <v>2612.86010742188</v>
          </cell>
          <cell r="E553">
            <v>29654.76</v>
          </cell>
        </row>
        <row r="554">
          <cell r="C554">
            <v>0</v>
          </cell>
          <cell r="D554">
            <v>2635.48413085938</v>
          </cell>
          <cell r="E554">
            <v>29339.02</v>
          </cell>
        </row>
        <row r="555">
          <cell r="C555">
            <v>0</v>
          </cell>
          <cell r="D555">
            <v>2314.9375</v>
          </cell>
          <cell r="E555">
            <v>28793.39</v>
          </cell>
        </row>
        <row r="556">
          <cell r="C556">
            <v>0</v>
          </cell>
          <cell r="D556">
            <v>1856.08129882812</v>
          </cell>
          <cell r="E556">
            <v>28361.3</v>
          </cell>
        </row>
        <row r="557">
          <cell r="C557">
            <v>0</v>
          </cell>
          <cell r="D557">
            <v>1511.93518066406</v>
          </cell>
          <cell r="E557">
            <v>28189.47</v>
          </cell>
        </row>
        <row r="558">
          <cell r="C558">
            <v>0</v>
          </cell>
          <cell r="D558">
            <v>1269.74108886719</v>
          </cell>
          <cell r="E558">
            <v>28097.42</v>
          </cell>
        </row>
        <row r="559">
          <cell r="C559">
            <v>0</v>
          </cell>
          <cell r="D559">
            <v>1700.17907714844</v>
          </cell>
          <cell r="E559">
            <v>28021.53</v>
          </cell>
        </row>
        <row r="560">
          <cell r="C560">
            <v>0</v>
          </cell>
          <cell r="D560">
            <v>1281.38903808594</v>
          </cell>
          <cell r="E560">
            <v>28055.46</v>
          </cell>
        </row>
        <row r="561">
          <cell r="C561">
            <v>0</v>
          </cell>
          <cell r="D561">
            <v>1112.52233886719</v>
          </cell>
          <cell r="E561">
            <v>28254.51</v>
          </cell>
        </row>
        <row r="562">
          <cell r="C562">
            <v>0</v>
          </cell>
          <cell r="D562">
            <v>918.887939453125</v>
          </cell>
          <cell r="E562">
            <v>28941.67</v>
          </cell>
        </row>
        <row r="563">
          <cell r="C563">
            <v>237.004959106445</v>
          </cell>
          <cell r="D563">
            <v>817.766357421875</v>
          </cell>
          <cell r="E563">
            <v>29228.07</v>
          </cell>
        </row>
        <row r="564">
          <cell r="C564">
            <v>1979.78820800781</v>
          </cell>
          <cell r="D564">
            <v>836.0244140625</v>
          </cell>
          <cell r="E564">
            <v>29569.9</v>
          </cell>
        </row>
        <row r="565">
          <cell r="C565">
            <v>4642.5146484375</v>
          </cell>
          <cell r="D565">
            <v>707.141296386719</v>
          </cell>
          <cell r="E565">
            <v>29989.4</v>
          </cell>
        </row>
        <row r="566">
          <cell r="C566">
            <v>6773.53271484375</v>
          </cell>
          <cell r="D566">
            <v>386.006469726563</v>
          </cell>
          <cell r="E566">
            <v>30121.41</v>
          </cell>
        </row>
        <row r="567">
          <cell r="C567">
            <v>8231.771484375</v>
          </cell>
          <cell r="D567">
            <v>402.770324707031</v>
          </cell>
          <cell r="E567">
            <v>30057.85</v>
          </cell>
        </row>
        <row r="568">
          <cell r="C568">
            <v>8733.9775390625</v>
          </cell>
          <cell r="D568">
            <v>351.992095947266</v>
          </cell>
          <cell r="E568">
            <v>29952.41</v>
          </cell>
        </row>
        <row r="569">
          <cell r="C569">
            <v>8086.09228515625</v>
          </cell>
          <cell r="D569">
            <v>365.619262695313</v>
          </cell>
          <cell r="E569">
            <v>29818.48</v>
          </cell>
        </row>
        <row r="570">
          <cell r="C570">
            <v>6661.837890625</v>
          </cell>
          <cell r="D570">
            <v>348.202545166016</v>
          </cell>
          <cell r="E570">
            <v>30000.64</v>
          </cell>
        </row>
        <row r="571">
          <cell r="C571">
            <v>4436.54443359375</v>
          </cell>
          <cell r="D571">
            <v>375.104614257813</v>
          </cell>
          <cell r="E571">
            <v>30086.22</v>
          </cell>
        </row>
        <row r="572">
          <cell r="C572">
            <v>1843.13781738281</v>
          </cell>
          <cell r="D572">
            <v>877.761169433594</v>
          </cell>
          <cell r="E572">
            <v>30257.31</v>
          </cell>
        </row>
        <row r="573">
          <cell r="C573">
            <v>291.212432861328</v>
          </cell>
          <cell r="D573">
            <v>842.683837890625</v>
          </cell>
          <cell r="E573">
            <v>30319.4</v>
          </cell>
        </row>
        <row r="574">
          <cell r="C574">
            <v>0.183090507984161</v>
          </cell>
          <cell r="D574">
            <v>850.06591796875</v>
          </cell>
          <cell r="E574">
            <v>30274.04</v>
          </cell>
        </row>
        <row r="575">
          <cell r="C575">
            <v>0</v>
          </cell>
          <cell r="D575">
            <v>983.218017578125</v>
          </cell>
          <cell r="E575">
            <v>30323.14</v>
          </cell>
        </row>
        <row r="576">
          <cell r="C576">
            <v>0</v>
          </cell>
          <cell r="D576">
            <v>1067.30200195312</v>
          </cell>
          <cell r="E576">
            <v>30575.55</v>
          </cell>
        </row>
        <row r="577">
          <cell r="C577">
            <v>0</v>
          </cell>
          <cell r="D577">
            <v>1212.64367675781</v>
          </cell>
          <cell r="E577">
            <v>30281.11</v>
          </cell>
        </row>
        <row r="578">
          <cell r="C578">
            <v>0</v>
          </cell>
          <cell r="D578">
            <v>1234.14025878906</v>
          </cell>
          <cell r="E578">
            <v>29190.55</v>
          </cell>
        </row>
        <row r="579">
          <cell r="C579">
            <v>0</v>
          </cell>
          <cell r="D579">
            <v>1206.990234375</v>
          </cell>
          <cell r="E579">
            <v>28634.26</v>
          </cell>
        </row>
        <row r="580">
          <cell r="C580">
            <v>0</v>
          </cell>
          <cell r="D580">
            <v>1330.60168457031</v>
          </cell>
          <cell r="E580">
            <v>28193.72</v>
          </cell>
        </row>
        <row r="581">
          <cell r="C581">
            <v>0</v>
          </cell>
          <cell r="D581">
            <v>1304.09790039062</v>
          </cell>
          <cell r="E581">
            <v>28018.54</v>
          </cell>
        </row>
        <row r="582">
          <cell r="C582">
            <v>0</v>
          </cell>
          <cell r="D582">
            <v>1359.97351074219</v>
          </cell>
          <cell r="E582">
            <v>27924.68</v>
          </cell>
        </row>
        <row r="583">
          <cell r="C583">
            <v>0</v>
          </cell>
          <cell r="D583">
            <v>1918.07263183594</v>
          </cell>
          <cell r="E583">
            <v>27847.3</v>
          </cell>
        </row>
        <row r="584">
          <cell r="C584">
            <v>0</v>
          </cell>
          <cell r="D584">
            <v>2033.53601074219</v>
          </cell>
          <cell r="E584">
            <v>27881.91</v>
          </cell>
        </row>
        <row r="585">
          <cell r="C585">
            <v>0</v>
          </cell>
          <cell r="D585">
            <v>1814.24450683594</v>
          </cell>
          <cell r="E585">
            <v>28084.85</v>
          </cell>
        </row>
        <row r="586">
          <cell r="C586">
            <v>0</v>
          </cell>
          <cell r="D586">
            <v>2000.02136230469</v>
          </cell>
          <cell r="E586">
            <v>28785.43</v>
          </cell>
        </row>
        <row r="587">
          <cell r="C587">
            <v>190.689025878906</v>
          </cell>
          <cell r="D587">
            <v>2033.04162597656</v>
          </cell>
          <cell r="E587">
            <v>29077.43</v>
          </cell>
        </row>
        <row r="588">
          <cell r="C588">
            <v>1737.859375</v>
          </cell>
          <cell r="D588">
            <v>1333.69873046875</v>
          </cell>
          <cell r="E588">
            <v>29425.94</v>
          </cell>
        </row>
        <row r="589">
          <cell r="C589">
            <v>4271.552734375</v>
          </cell>
          <cell r="D589">
            <v>754.939270019531</v>
          </cell>
          <cell r="E589">
            <v>29853.64</v>
          </cell>
        </row>
        <row r="590">
          <cell r="C590">
            <v>6490.0146484375</v>
          </cell>
          <cell r="D590">
            <v>635.4462890625</v>
          </cell>
          <cell r="E590">
            <v>29988.22</v>
          </cell>
        </row>
        <row r="591">
          <cell r="C591">
            <v>7862.27197265625</v>
          </cell>
          <cell r="D591">
            <v>680.7802734375</v>
          </cell>
          <cell r="E591">
            <v>29923.43</v>
          </cell>
        </row>
        <row r="592">
          <cell r="C592">
            <v>8600.359375</v>
          </cell>
          <cell r="D592">
            <v>765.935729980469</v>
          </cell>
          <cell r="E592">
            <v>29815.93</v>
          </cell>
        </row>
        <row r="593">
          <cell r="C593">
            <v>7867.6533203125</v>
          </cell>
          <cell r="D593">
            <v>828.934448242188</v>
          </cell>
          <cell r="E593">
            <v>29679.37</v>
          </cell>
        </row>
        <row r="594">
          <cell r="C594">
            <v>6586.96337890625</v>
          </cell>
          <cell r="D594">
            <v>984.33544921875</v>
          </cell>
          <cell r="E594">
            <v>29865.09</v>
          </cell>
        </row>
        <row r="595">
          <cell r="C595">
            <v>4364.16064453125</v>
          </cell>
          <cell r="D595">
            <v>896.015930175781</v>
          </cell>
          <cell r="E595">
            <v>29952.34</v>
          </cell>
        </row>
        <row r="596">
          <cell r="C596">
            <v>1897.28002929687</v>
          </cell>
          <cell r="D596">
            <v>1474.01159667969</v>
          </cell>
          <cell r="E596">
            <v>30126.78</v>
          </cell>
        </row>
        <row r="597">
          <cell r="C597">
            <v>307.500183105469</v>
          </cell>
          <cell r="D597">
            <v>1959.31555175781</v>
          </cell>
          <cell r="E597">
            <v>30190.08</v>
          </cell>
        </row>
        <row r="598">
          <cell r="C598">
            <v>0.310451090335846</v>
          </cell>
          <cell r="D598">
            <v>2870.34838867188</v>
          </cell>
          <cell r="E598">
            <v>30143.84</v>
          </cell>
        </row>
        <row r="599">
          <cell r="C599">
            <v>0</v>
          </cell>
          <cell r="D599">
            <v>3577.58813476563</v>
          </cell>
          <cell r="E599">
            <v>30193.9</v>
          </cell>
        </row>
        <row r="600">
          <cell r="C600">
            <v>0</v>
          </cell>
          <cell r="D600">
            <v>3522.21997070313</v>
          </cell>
          <cell r="E600">
            <v>30451.24</v>
          </cell>
        </row>
        <row r="601">
          <cell r="C601">
            <v>0</v>
          </cell>
          <cell r="D601">
            <v>3094.30541992188</v>
          </cell>
          <cell r="E601">
            <v>30151.04</v>
          </cell>
        </row>
        <row r="602">
          <cell r="C602">
            <v>0</v>
          </cell>
          <cell r="D602">
            <v>2779.32348632813</v>
          </cell>
          <cell r="E602">
            <v>29179.74</v>
          </cell>
        </row>
        <row r="603">
          <cell r="C603">
            <v>0</v>
          </cell>
          <cell r="D603">
            <v>2518.931640625</v>
          </cell>
          <cell r="E603">
            <v>28662.39</v>
          </cell>
        </row>
        <row r="604">
          <cell r="C604">
            <v>0</v>
          </cell>
          <cell r="D604">
            <v>2273.10546875</v>
          </cell>
          <cell r="E604">
            <v>28252.69</v>
          </cell>
        </row>
        <row r="605">
          <cell r="C605">
            <v>0</v>
          </cell>
          <cell r="D605">
            <v>2191.88989257813</v>
          </cell>
          <cell r="E605">
            <v>28089.77</v>
          </cell>
        </row>
        <row r="606">
          <cell r="C606">
            <v>0</v>
          </cell>
          <cell r="D606">
            <v>2081.451171875</v>
          </cell>
          <cell r="E606">
            <v>28002.49</v>
          </cell>
        </row>
        <row r="607">
          <cell r="C607">
            <v>0</v>
          </cell>
          <cell r="D607">
            <v>3142.94702148438</v>
          </cell>
          <cell r="E607">
            <v>27930.52</v>
          </cell>
        </row>
        <row r="608">
          <cell r="C608">
            <v>0</v>
          </cell>
          <cell r="D608">
            <v>2497.98217773438</v>
          </cell>
          <cell r="E608">
            <v>27962.7</v>
          </cell>
        </row>
        <row r="609">
          <cell r="C609">
            <v>0</v>
          </cell>
          <cell r="D609">
            <v>2164.34936523438</v>
          </cell>
          <cell r="E609">
            <v>28151.44</v>
          </cell>
        </row>
        <row r="610">
          <cell r="C610">
            <v>0</v>
          </cell>
          <cell r="D610">
            <v>2209.853515625</v>
          </cell>
          <cell r="E610">
            <v>28802.98</v>
          </cell>
        </row>
        <row r="611">
          <cell r="C611">
            <v>257.986663818359</v>
          </cell>
          <cell r="D611">
            <v>2143.27124023438</v>
          </cell>
          <cell r="E611">
            <v>29074.54</v>
          </cell>
        </row>
        <row r="612">
          <cell r="C612">
            <v>2088.98120117188</v>
          </cell>
          <cell r="D612">
            <v>1759.53491210937</v>
          </cell>
          <cell r="E612">
            <v>29398.66</v>
          </cell>
        </row>
        <row r="613">
          <cell r="C613">
            <v>4814.05126953125</v>
          </cell>
          <cell r="D613">
            <v>1296.68591308594</v>
          </cell>
          <cell r="E613">
            <v>29796.42</v>
          </cell>
        </row>
        <row r="614">
          <cell r="C614">
            <v>6948.91064453125</v>
          </cell>
          <cell r="D614">
            <v>1235.51953125</v>
          </cell>
          <cell r="E614">
            <v>29921.58</v>
          </cell>
        </row>
        <row r="615">
          <cell r="C615">
            <v>8472.0205078125</v>
          </cell>
          <cell r="D615">
            <v>1088.19702148437</v>
          </cell>
          <cell r="E615">
            <v>29861.32</v>
          </cell>
        </row>
        <row r="616">
          <cell r="C616">
            <v>8985.458984375</v>
          </cell>
          <cell r="D616">
            <v>991.611206054688</v>
          </cell>
          <cell r="E616">
            <v>29761.34</v>
          </cell>
        </row>
        <row r="617">
          <cell r="C617">
            <v>8405.7509765625</v>
          </cell>
          <cell r="D617">
            <v>934.411071777344</v>
          </cell>
          <cell r="E617">
            <v>29634.35</v>
          </cell>
        </row>
        <row r="618">
          <cell r="C618">
            <v>6872.580078125</v>
          </cell>
          <cell r="D618">
            <v>920.558166503906</v>
          </cell>
          <cell r="E618">
            <v>29807.07</v>
          </cell>
        </row>
        <row r="619">
          <cell r="C619">
            <v>4727.9765625</v>
          </cell>
          <cell r="D619">
            <v>769.11328125</v>
          </cell>
          <cell r="E619">
            <v>29888.21</v>
          </cell>
        </row>
        <row r="620">
          <cell r="C620">
            <v>1986.27368164062</v>
          </cell>
          <cell r="D620">
            <v>1336.84851074219</v>
          </cell>
          <cell r="E620">
            <v>30050.44</v>
          </cell>
        </row>
        <row r="621">
          <cell r="C621">
            <v>300.971252441406</v>
          </cell>
          <cell r="D621">
            <v>1559.2080078125</v>
          </cell>
          <cell r="E621">
            <v>30109.31</v>
          </cell>
        </row>
        <row r="622">
          <cell r="C622">
            <v>0.45440548658371</v>
          </cell>
          <cell r="D622">
            <v>1907.57434082031</v>
          </cell>
          <cell r="E622">
            <v>30066.3</v>
          </cell>
        </row>
        <row r="623">
          <cell r="C623">
            <v>0</v>
          </cell>
          <cell r="D623">
            <v>2056.10009765625</v>
          </cell>
          <cell r="E623">
            <v>30112.86</v>
          </cell>
        </row>
        <row r="624">
          <cell r="C624">
            <v>0</v>
          </cell>
          <cell r="D624">
            <v>1969.65393066406</v>
          </cell>
          <cell r="E624">
            <v>30352.19</v>
          </cell>
        </row>
        <row r="625">
          <cell r="C625">
            <v>0</v>
          </cell>
          <cell r="D625">
            <v>1742.50720214844</v>
          </cell>
          <cell r="E625">
            <v>30073</v>
          </cell>
        </row>
        <row r="626">
          <cell r="C626">
            <v>0</v>
          </cell>
          <cell r="D626">
            <v>1601.7470703125</v>
          </cell>
          <cell r="E626">
            <v>29137.86</v>
          </cell>
        </row>
        <row r="627">
          <cell r="C627">
            <v>0</v>
          </cell>
          <cell r="D627">
            <v>1404.46801757812</v>
          </cell>
          <cell r="E627">
            <v>28606.9</v>
          </cell>
        </row>
        <row r="628">
          <cell r="C628">
            <v>0</v>
          </cell>
          <cell r="D628">
            <v>1271.41857910156</v>
          </cell>
          <cell r="E628">
            <v>28186.42</v>
          </cell>
        </row>
        <row r="629">
          <cell r="C629">
            <v>0</v>
          </cell>
          <cell r="D629">
            <v>1241.76538085937</v>
          </cell>
          <cell r="E629">
            <v>28019.21</v>
          </cell>
        </row>
        <row r="630">
          <cell r="C630">
            <v>0</v>
          </cell>
          <cell r="D630">
            <v>1198.5458984375</v>
          </cell>
          <cell r="E630">
            <v>27929.63</v>
          </cell>
        </row>
        <row r="631">
          <cell r="C631">
            <v>0</v>
          </cell>
          <cell r="D631">
            <v>1424.89685058594</v>
          </cell>
          <cell r="E631">
            <v>27855.78</v>
          </cell>
        </row>
        <row r="632">
          <cell r="C632">
            <v>0</v>
          </cell>
          <cell r="D632">
            <v>1385.88244628906</v>
          </cell>
          <cell r="E632">
            <v>27888.8</v>
          </cell>
        </row>
        <row r="633">
          <cell r="C633">
            <v>0</v>
          </cell>
          <cell r="D633">
            <v>1208.39721679687</v>
          </cell>
          <cell r="E633">
            <v>28082.5</v>
          </cell>
        </row>
        <row r="634">
          <cell r="C634">
            <v>0</v>
          </cell>
          <cell r="D634">
            <v>1075.18823242187</v>
          </cell>
          <cell r="E634">
            <v>28751.19</v>
          </cell>
        </row>
        <row r="635">
          <cell r="C635">
            <v>272.946105957031</v>
          </cell>
          <cell r="D635">
            <v>975.907043457031</v>
          </cell>
          <cell r="E635">
            <v>29029.89</v>
          </cell>
        </row>
        <row r="636">
          <cell r="C636">
            <v>2238.96508789063</v>
          </cell>
          <cell r="D636">
            <v>839.4990234375</v>
          </cell>
          <cell r="E636">
            <v>29362.54</v>
          </cell>
        </row>
        <row r="637">
          <cell r="C637">
            <v>5205.93408203125</v>
          </cell>
          <cell r="D637">
            <v>611.304138183594</v>
          </cell>
          <cell r="E637">
            <v>29770.76</v>
          </cell>
        </row>
        <row r="638">
          <cell r="C638">
            <v>7554.35107421875</v>
          </cell>
          <cell r="D638">
            <v>663.517700195313</v>
          </cell>
          <cell r="E638">
            <v>29899.22</v>
          </cell>
        </row>
        <row r="639">
          <cell r="C639">
            <v>9151.46875</v>
          </cell>
          <cell r="D639">
            <v>958.488159179688</v>
          </cell>
          <cell r="E639">
            <v>29837.38</v>
          </cell>
        </row>
        <row r="640">
          <cell r="C640">
            <v>9664.9375</v>
          </cell>
          <cell r="D640">
            <v>1361.71215820312</v>
          </cell>
          <cell r="E640">
            <v>29734.77</v>
          </cell>
        </row>
        <row r="641">
          <cell r="C641">
            <v>9008.705078125</v>
          </cell>
          <cell r="D641">
            <v>1606.48071289062</v>
          </cell>
          <cell r="E641">
            <v>29604.43</v>
          </cell>
        </row>
        <row r="642">
          <cell r="C642">
            <v>7492.724609375</v>
          </cell>
          <cell r="D642">
            <v>1377.15625</v>
          </cell>
          <cell r="E642">
            <v>29781.7</v>
          </cell>
        </row>
        <row r="643">
          <cell r="C643">
            <v>5104.35986328125</v>
          </cell>
          <cell r="D643">
            <v>869.04931640625</v>
          </cell>
          <cell r="E643">
            <v>29864.97</v>
          </cell>
        </row>
        <row r="644">
          <cell r="C644">
            <v>2205.380859375</v>
          </cell>
          <cell r="D644">
            <v>689.13671875</v>
          </cell>
          <cell r="E644">
            <v>30031.47</v>
          </cell>
        </row>
        <row r="645">
          <cell r="C645">
            <v>360.053405761719</v>
          </cell>
          <cell r="D645">
            <v>537.196350097656</v>
          </cell>
          <cell r="E645">
            <v>30091.89</v>
          </cell>
        </row>
        <row r="646">
          <cell r="C646">
            <v>0.725918591022491</v>
          </cell>
          <cell r="D646">
            <v>352.612335205078</v>
          </cell>
          <cell r="E646">
            <v>30047.75</v>
          </cell>
        </row>
        <row r="647">
          <cell r="C647">
            <v>0</v>
          </cell>
          <cell r="D647">
            <v>288.857543945313</v>
          </cell>
          <cell r="E647">
            <v>30095.53</v>
          </cell>
        </row>
        <row r="648">
          <cell r="C648">
            <v>0</v>
          </cell>
          <cell r="D648">
            <v>364.884460449219</v>
          </cell>
          <cell r="E648">
            <v>30341.16</v>
          </cell>
        </row>
        <row r="649">
          <cell r="C649">
            <v>0</v>
          </cell>
          <cell r="D649">
            <v>539.964172363281</v>
          </cell>
          <cell r="E649">
            <v>30054.63</v>
          </cell>
        </row>
        <row r="650">
          <cell r="C650">
            <v>0</v>
          </cell>
          <cell r="D650">
            <v>720.723327636719</v>
          </cell>
          <cell r="E650">
            <v>29260.99</v>
          </cell>
        </row>
        <row r="651">
          <cell r="C651">
            <v>0</v>
          </cell>
          <cell r="D651">
            <v>803.225158691406</v>
          </cell>
          <cell r="E651">
            <v>28714.51</v>
          </cell>
        </row>
        <row r="652">
          <cell r="C652">
            <v>0</v>
          </cell>
          <cell r="D652">
            <v>961.295654296875</v>
          </cell>
          <cell r="E652">
            <v>28281.74</v>
          </cell>
        </row>
        <row r="653">
          <cell r="C653">
            <v>0</v>
          </cell>
          <cell r="D653">
            <v>1117.34423828125</v>
          </cell>
          <cell r="E653">
            <v>28109.64</v>
          </cell>
        </row>
        <row r="654">
          <cell r="C654">
            <v>0</v>
          </cell>
          <cell r="D654">
            <v>1312.80627441406</v>
          </cell>
          <cell r="E654">
            <v>28017.45</v>
          </cell>
        </row>
        <row r="655">
          <cell r="C655">
            <v>0</v>
          </cell>
          <cell r="D655">
            <v>2031.83630371094</v>
          </cell>
          <cell r="E655">
            <v>27941.43</v>
          </cell>
        </row>
        <row r="656">
          <cell r="C656">
            <v>0</v>
          </cell>
          <cell r="D656">
            <v>2295.64819335938</v>
          </cell>
          <cell r="E656">
            <v>27975.42</v>
          </cell>
        </row>
        <row r="657">
          <cell r="C657">
            <v>0</v>
          </cell>
          <cell r="D657">
            <v>2336.79614257813</v>
          </cell>
          <cell r="E657">
            <v>28174.79</v>
          </cell>
        </row>
        <row r="658">
          <cell r="C658">
            <v>0</v>
          </cell>
          <cell r="D658">
            <v>2302.005859375</v>
          </cell>
          <cell r="E658">
            <v>28863.02</v>
          </cell>
        </row>
        <row r="659">
          <cell r="C659">
            <v>285.454071044922</v>
          </cell>
          <cell r="D659">
            <v>2423.05029296875</v>
          </cell>
          <cell r="E659">
            <v>29149.87</v>
          </cell>
        </row>
        <row r="660">
          <cell r="C660">
            <v>2328.25952148438</v>
          </cell>
          <cell r="D660">
            <v>2553.76513671875</v>
          </cell>
          <cell r="E660">
            <v>29492.23</v>
          </cell>
        </row>
        <row r="661">
          <cell r="C661">
            <v>5334.86279296875</v>
          </cell>
          <cell r="D661">
            <v>2232.24536132813</v>
          </cell>
          <cell r="E661">
            <v>29912.39</v>
          </cell>
        </row>
        <row r="662">
          <cell r="C662">
            <v>7683.58251953125</v>
          </cell>
          <cell r="D662">
            <v>2431.8251953125</v>
          </cell>
          <cell r="E662">
            <v>30044.6</v>
          </cell>
        </row>
        <row r="663">
          <cell r="C663">
            <v>9222.408203125</v>
          </cell>
          <cell r="D663">
            <v>3128.88623046875</v>
          </cell>
          <cell r="E663">
            <v>29980.95</v>
          </cell>
        </row>
        <row r="664">
          <cell r="C664">
            <v>9732.0673828125</v>
          </cell>
          <cell r="D664">
            <v>3622.30322265625</v>
          </cell>
          <cell r="E664">
            <v>29875.34</v>
          </cell>
        </row>
        <row r="665">
          <cell r="C665">
            <v>9074.0185546875</v>
          </cell>
          <cell r="D665">
            <v>3797.8974609375</v>
          </cell>
          <cell r="E665">
            <v>29741.2</v>
          </cell>
        </row>
        <row r="666">
          <cell r="C666">
            <v>7526.32177734375</v>
          </cell>
          <cell r="D666">
            <v>3560.400390625</v>
          </cell>
          <cell r="E666">
            <v>29923.64</v>
          </cell>
        </row>
        <row r="667">
          <cell r="C667">
            <v>5175.44873046875</v>
          </cell>
          <cell r="D667">
            <v>3381.85302734375</v>
          </cell>
          <cell r="E667">
            <v>30009.36</v>
          </cell>
        </row>
        <row r="668">
          <cell r="C668">
            <v>2218.408203125</v>
          </cell>
          <cell r="D668">
            <v>2960.1552734375</v>
          </cell>
          <cell r="E668">
            <v>30180.72</v>
          </cell>
        </row>
        <row r="669">
          <cell r="C669">
            <v>346.924011230469</v>
          </cell>
          <cell r="D669">
            <v>2378.34838867188</v>
          </cell>
          <cell r="E669">
            <v>30242.9</v>
          </cell>
        </row>
        <row r="670">
          <cell r="C670">
            <v>0.888810634613037</v>
          </cell>
          <cell r="D670">
            <v>1985.94897460937</v>
          </cell>
          <cell r="E670">
            <v>30197.47</v>
          </cell>
        </row>
        <row r="671">
          <cell r="C671">
            <v>0</v>
          </cell>
          <cell r="D671">
            <v>1870.35778808594</v>
          </cell>
          <cell r="E671">
            <v>30246.65</v>
          </cell>
        </row>
        <row r="672">
          <cell r="C672">
            <v>0</v>
          </cell>
          <cell r="D672">
            <v>1802.6064453125</v>
          </cell>
          <cell r="E672">
            <v>30499.46</v>
          </cell>
        </row>
        <row r="673">
          <cell r="C673">
            <v>0</v>
          </cell>
          <cell r="D673">
            <v>1795.37707519531</v>
          </cell>
          <cell r="E673">
            <v>30204.55</v>
          </cell>
        </row>
        <row r="674">
          <cell r="C674">
            <v>0</v>
          </cell>
          <cell r="D674">
            <v>1844.51159667969</v>
          </cell>
          <cell r="E674">
            <v>29417.76</v>
          </cell>
        </row>
        <row r="675">
          <cell r="C675">
            <v>0</v>
          </cell>
          <cell r="D675">
            <v>1872.96948242187</v>
          </cell>
          <cell r="E675">
            <v>28871.64</v>
          </cell>
        </row>
        <row r="676">
          <cell r="C676">
            <v>0</v>
          </cell>
          <cell r="D676">
            <v>1874.38952636719</v>
          </cell>
          <cell r="E676">
            <v>28439.16</v>
          </cell>
        </row>
        <row r="677">
          <cell r="C677">
            <v>0</v>
          </cell>
          <cell r="D677">
            <v>1888.47009277344</v>
          </cell>
          <cell r="E677">
            <v>28267.17</v>
          </cell>
        </row>
        <row r="678">
          <cell r="C678">
            <v>0</v>
          </cell>
          <cell r="D678">
            <v>1975.21142578125</v>
          </cell>
          <cell r="E678">
            <v>28175.04</v>
          </cell>
        </row>
        <row r="679">
          <cell r="C679">
            <v>0</v>
          </cell>
          <cell r="D679">
            <v>2979.82446289063</v>
          </cell>
          <cell r="E679">
            <v>28099.07</v>
          </cell>
        </row>
        <row r="680">
          <cell r="C680">
            <v>0</v>
          </cell>
          <cell r="D680">
            <v>3205.29736328125</v>
          </cell>
          <cell r="E680">
            <v>28133.04</v>
          </cell>
        </row>
        <row r="681">
          <cell r="C681">
            <v>0</v>
          </cell>
          <cell r="D681">
            <v>3538.60717773438</v>
          </cell>
          <cell r="E681">
            <v>28332.27</v>
          </cell>
        </row>
        <row r="682">
          <cell r="C682">
            <v>0</v>
          </cell>
          <cell r="D682">
            <v>3899.97143554688</v>
          </cell>
          <cell r="E682">
            <v>29020.05</v>
          </cell>
        </row>
        <row r="683">
          <cell r="C683">
            <v>313.965179443359</v>
          </cell>
          <cell r="D683">
            <v>4086.111328125</v>
          </cell>
          <cell r="E683">
            <v>29306.71</v>
          </cell>
        </row>
        <row r="684">
          <cell r="C684">
            <v>2314.60961914063</v>
          </cell>
          <cell r="D684">
            <v>3909.1044921875</v>
          </cell>
          <cell r="E684">
            <v>29648.85</v>
          </cell>
        </row>
        <row r="685">
          <cell r="C685">
            <v>5042.4736328125</v>
          </cell>
          <cell r="D685">
            <v>3253.62573242188</v>
          </cell>
          <cell r="E685">
            <v>30068.73</v>
          </cell>
        </row>
        <row r="686">
          <cell r="C686">
            <v>7205.6142578125</v>
          </cell>
          <cell r="D686">
            <v>2968.13452148438</v>
          </cell>
          <cell r="E686">
            <v>30200.85</v>
          </cell>
        </row>
        <row r="687">
          <cell r="C687">
            <v>8615.1923828125</v>
          </cell>
          <cell r="D687">
            <v>3326.73901367188</v>
          </cell>
          <cell r="E687">
            <v>30137.24</v>
          </cell>
        </row>
        <row r="688">
          <cell r="C688">
            <v>9169.0673828125</v>
          </cell>
          <cell r="D688">
            <v>3801.01489257813</v>
          </cell>
          <cell r="E688">
            <v>30031.7</v>
          </cell>
        </row>
        <row r="689">
          <cell r="C689">
            <v>8510.37109375</v>
          </cell>
          <cell r="D689">
            <v>4049.974609375</v>
          </cell>
          <cell r="E689">
            <v>29897.65</v>
          </cell>
        </row>
        <row r="690">
          <cell r="C690">
            <v>7022.6015625</v>
          </cell>
          <cell r="D690">
            <v>3955.0498046875</v>
          </cell>
          <cell r="E690">
            <v>30079.97</v>
          </cell>
        </row>
        <row r="691">
          <cell r="C691">
            <v>4760.30126953125</v>
          </cell>
          <cell r="D691">
            <v>3706.53540039063</v>
          </cell>
          <cell r="E691">
            <v>30165.63</v>
          </cell>
        </row>
        <row r="692">
          <cell r="C692">
            <v>2002.15063476562</v>
          </cell>
          <cell r="D692">
            <v>4721.17626953125</v>
          </cell>
          <cell r="E692">
            <v>30336.88</v>
          </cell>
        </row>
        <row r="693">
          <cell r="C693">
            <v>309.362884521484</v>
          </cell>
          <cell r="D693">
            <v>5667.41650390625</v>
          </cell>
          <cell r="E693">
            <v>30399.02</v>
          </cell>
        </row>
        <row r="694">
          <cell r="C694">
            <v>1.22685551643372</v>
          </cell>
          <cell r="D694">
            <v>6664.8251953125</v>
          </cell>
          <cell r="E694">
            <v>30353.62</v>
          </cell>
        </row>
        <row r="695">
          <cell r="C695">
            <v>0</v>
          </cell>
          <cell r="D695">
            <v>7029.05810546875</v>
          </cell>
          <cell r="E695">
            <v>30402.77</v>
          </cell>
        </row>
        <row r="696">
          <cell r="C696">
            <v>0</v>
          </cell>
          <cell r="D696">
            <v>6589.41845703125</v>
          </cell>
          <cell r="E696">
            <v>30655.41</v>
          </cell>
        </row>
        <row r="697">
          <cell r="C697">
            <v>0</v>
          </cell>
          <cell r="D697">
            <v>5910.44775390625</v>
          </cell>
          <cell r="E697">
            <v>30360.7</v>
          </cell>
        </row>
        <row r="698">
          <cell r="C698">
            <v>0</v>
          </cell>
          <cell r="D698">
            <v>5465.9111328125</v>
          </cell>
          <cell r="E698">
            <v>29483.83</v>
          </cell>
        </row>
        <row r="699">
          <cell r="C699">
            <v>0</v>
          </cell>
          <cell r="D699">
            <v>5325.46484375</v>
          </cell>
          <cell r="E699">
            <v>28983.28</v>
          </cell>
        </row>
        <row r="700">
          <cell r="C700">
            <v>0</v>
          </cell>
          <cell r="D700">
            <v>4767.6767578125</v>
          </cell>
          <cell r="E700">
            <v>28586.89</v>
          </cell>
        </row>
        <row r="701">
          <cell r="C701">
            <v>0</v>
          </cell>
          <cell r="D701">
            <v>4601.6943359375</v>
          </cell>
          <cell r="E701">
            <v>28429.26</v>
          </cell>
        </row>
        <row r="702">
          <cell r="C702">
            <v>0</v>
          </cell>
          <cell r="D702">
            <v>4382.77392578125</v>
          </cell>
          <cell r="E702">
            <v>28344.81</v>
          </cell>
        </row>
        <row r="703">
          <cell r="C703">
            <v>0</v>
          </cell>
          <cell r="D703">
            <v>4613.5224609375</v>
          </cell>
          <cell r="E703">
            <v>28275.19</v>
          </cell>
        </row>
        <row r="704">
          <cell r="C704">
            <v>0</v>
          </cell>
          <cell r="D704">
            <v>3425.03491210938</v>
          </cell>
          <cell r="E704">
            <v>28306.32</v>
          </cell>
        </row>
        <row r="705">
          <cell r="C705">
            <v>0</v>
          </cell>
          <cell r="D705">
            <v>3605.40234375</v>
          </cell>
          <cell r="E705">
            <v>28488.92</v>
          </cell>
        </row>
        <row r="706">
          <cell r="C706">
            <v>0</v>
          </cell>
          <cell r="D706">
            <v>4183.8896484375</v>
          </cell>
          <cell r="E706">
            <v>29119.3</v>
          </cell>
        </row>
        <row r="707">
          <cell r="C707">
            <v>323.552276611328</v>
          </cell>
          <cell r="D707">
            <v>4696.05322265625</v>
          </cell>
          <cell r="E707">
            <v>29382.04</v>
          </cell>
        </row>
        <row r="708">
          <cell r="C708">
            <v>2251.92236328125</v>
          </cell>
          <cell r="D708">
            <v>4476.98193359375</v>
          </cell>
          <cell r="E708">
            <v>29695.63</v>
          </cell>
        </row>
        <row r="709">
          <cell r="C709">
            <v>5026.78173828125</v>
          </cell>
          <cell r="D709">
            <v>3170.64306640625</v>
          </cell>
          <cell r="E709">
            <v>30080.47</v>
          </cell>
        </row>
        <row r="710">
          <cell r="C710">
            <v>7311.310546875</v>
          </cell>
          <cell r="D710">
            <v>2426.97802734375</v>
          </cell>
          <cell r="E710">
            <v>30201.57</v>
          </cell>
        </row>
        <row r="711">
          <cell r="C711">
            <v>8884.4228515625</v>
          </cell>
          <cell r="D711">
            <v>2324.92797851563</v>
          </cell>
          <cell r="E711">
            <v>30143.27</v>
          </cell>
        </row>
        <row r="712">
          <cell r="C712">
            <v>9388.9462890625</v>
          </cell>
          <cell r="D712">
            <v>2382.64892578125</v>
          </cell>
          <cell r="E712">
            <v>30046.54</v>
          </cell>
        </row>
        <row r="713">
          <cell r="C713">
            <v>8804.1728515625</v>
          </cell>
          <cell r="D713">
            <v>2231.50561523438</v>
          </cell>
          <cell r="E713">
            <v>29923.67</v>
          </cell>
        </row>
        <row r="714">
          <cell r="C714">
            <v>7353.955078125</v>
          </cell>
          <cell r="D714">
            <v>2117.09912109375</v>
          </cell>
          <cell r="E714">
            <v>30090.78</v>
          </cell>
        </row>
        <row r="715">
          <cell r="C715">
            <v>4982.5703125</v>
          </cell>
          <cell r="D715">
            <v>2090.32495117188</v>
          </cell>
          <cell r="E715">
            <v>30169.28</v>
          </cell>
        </row>
        <row r="716">
          <cell r="C716">
            <v>2257.55737304688</v>
          </cell>
          <cell r="D716">
            <v>2666.55395507813</v>
          </cell>
          <cell r="E716">
            <v>30326.24</v>
          </cell>
        </row>
        <row r="717">
          <cell r="C717">
            <v>401.592620849609</v>
          </cell>
          <cell r="D717">
            <v>2751.63598632813</v>
          </cell>
          <cell r="E717">
            <v>30383.2</v>
          </cell>
        </row>
        <row r="718">
          <cell r="C718">
            <v>1.80023384094238</v>
          </cell>
          <cell r="D718">
            <v>2494.6826171875</v>
          </cell>
          <cell r="E718">
            <v>30341.59</v>
          </cell>
        </row>
        <row r="719">
          <cell r="C719">
            <v>0</v>
          </cell>
          <cell r="D719">
            <v>2027.1162109375</v>
          </cell>
          <cell r="E719">
            <v>30386.64</v>
          </cell>
        </row>
        <row r="720">
          <cell r="C720">
            <v>0</v>
          </cell>
          <cell r="D720">
            <v>1780.89868164062</v>
          </cell>
          <cell r="E720">
            <v>30618.19</v>
          </cell>
        </row>
        <row r="721">
          <cell r="C721">
            <v>0</v>
          </cell>
          <cell r="D721">
            <v>1563.29821777344</v>
          </cell>
          <cell r="E721">
            <v>30348.07</v>
          </cell>
        </row>
        <row r="722">
          <cell r="C722">
            <v>0</v>
          </cell>
          <cell r="D722">
            <v>1409.68005371094</v>
          </cell>
          <cell r="E722">
            <v>29394.41</v>
          </cell>
        </row>
        <row r="723">
          <cell r="C723">
            <v>0</v>
          </cell>
          <cell r="D723">
            <v>1284.35534667969</v>
          </cell>
          <cell r="E723">
            <v>28744.73</v>
          </cell>
        </row>
        <row r="724">
          <cell r="C724">
            <v>0</v>
          </cell>
          <cell r="D724">
            <v>1048.27868652344</v>
          </cell>
          <cell r="E724">
            <v>28335.7</v>
          </cell>
        </row>
        <row r="725">
          <cell r="C725">
            <v>0</v>
          </cell>
          <cell r="D725">
            <v>913.917724609375</v>
          </cell>
          <cell r="E725">
            <v>28307.97</v>
          </cell>
        </row>
        <row r="726">
          <cell r="C726">
            <v>0</v>
          </cell>
          <cell r="D726">
            <v>908.477478027344</v>
          </cell>
          <cell r="E726">
            <v>28140.61</v>
          </cell>
        </row>
        <row r="727">
          <cell r="C727">
            <v>0</v>
          </cell>
          <cell r="D727">
            <v>1141.58508300781</v>
          </cell>
          <cell r="E727">
            <v>28100.34</v>
          </cell>
        </row>
        <row r="728">
          <cell r="C728">
            <v>0</v>
          </cell>
          <cell r="D728">
            <v>1429.02490234375</v>
          </cell>
          <cell r="E728">
            <v>28256.65</v>
          </cell>
        </row>
        <row r="729">
          <cell r="C729">
            <v>0</v>
          </cell>
          <cell r="D729">
            <v>1607.30895996094</v>
          </cell>
          <cell r="E729">
            <v>28433.97</v>
          </cell>
        </row>
        <row r="730">
          <cell r="C730">
            <v>0</v>
          </cell>
          <cell r="D730">
            <v>1725.798828125</v>
          </cell>
          <cell r="E730">
            <v>28690.67</v>
          </cell>
        </row>
        <row r="731">
          <cell r="C731">
            <v>322.819946289063</v>
          </cell>
          <cell r="D731">
            <v>1924.94934082031</v>
          </cell>
          <cell r="E731">
            <v>29161.03</v>
          </cell>
        </row>
        <row r="732">
          <cell r="C732">
            <v>2322.17993164063</v>
          </cell>
          <cell r="D732">
            <v>1933.91870117187</v>
          </cell>
          <cell r="E732">
            <v>29521.33</v>
          </cell>
        </row>
        <row r="733">
          <cell r="C733">
            <v>5191.86328125</v>
          </cell>
          <cell r="D733">
            <v>1598.81127929687</v>
          </cell>
          <cell r="E733">
            <v>29817.09</v>
          </cell>
        </row>
        <row r="734">
          <cell r="C734">
            <v>7500.314453125</v>
          </cell>
          <cell r="D734">
            <v>1682.00012207031</v>
          </cell>
          <cell r="E734">
            <v>29829.3</v>
          </cell>
        </row>
        <row r="735">
          <cell r="C735">
            <v>9050.5546875</v>
          </cell>
          <cell r="D735">
            <v>1749.05615234375</v>
          </cell>
          <cell r="E735">
            <v>29660.11</v>
          </cell>
        </row>
        <row r="736">
          <cell r="C736">
            <v>9532.7490234375</v>
          </cell>
          <cell r="D736">
            <v>1895.29443359375</v>
          </cell>
          <cell r="E736">
            <v>29274.02</v>
          </cell>
        </row>
        <row r="737">
          <cell r="C737">
            <v>9018.3740234375</v>
          </cell>
          <cell r="D737">
            <v>1983.462890625</v>
          </cell>
          <cell r="E737">
            <v>29517.04</v>
          </cell>
        </row>
        <row r="738">
          <cell r="C738">
            <v>7603.63916015625</v>
          </cell>
          <cell r="D738">
            <v>2033.70300292969</v>
          </cell>
          <cell r="E738">
            <v>29656.42</v>
          </cell>
        </row>
        <row r="739">
          <cell r="C739">
            <v>5209.978515625</v>
          </cell>
          <cell r="D739">
            <v>2448.64208984375</v>
          </cell>
          <cell r="E739">
            <v>29636.33</v>
          </cell>
        </row>
        <row r="740">
          <cell r="C740">
            <v>2361.86767578125</v>
          </cell>
          <cell r="D740">
            <v>3737.23754882813</v>
          </cell>
          <cell r="E740">
            <v>29889.99</v>
          </cell>
        </row>
        <row r="741">
          <cell r="C741">
            <v>404.429534912109</v>
          </cell>
          <cell r="D741">
            <v>4021.40161132813</v>
          </cell>
          <cell r="E741">
            <v>30307.62</v>
          </cell>
        </row>
        <row r="742">
          <cell r="C742">
            <v>2.22334289550781</v>
          </cell>
          <cell r="D742">
            <v>3857.72314453125</v>
          </cell>
          <cell r="E742">
            <v>30579.85</v>
          </cell>
        </row>
        <row r="743">
          <cell r="C743">
            <v>0</v>
          </cell>
          <cell r="D743">
            <v>3478.033203125</v>
          </cell>
          <cell r="E743">
            <v>30344</v>
          </cell>
        </row>
        <row r="744">
          <cell r="C744">
            <v>0</v>
          </cell>
          <cell r="D744">
            <v>3050.30200195313</v>
          </cell>
          <cell r="E744">
            <v>30239.41</v>
          </cell>
        </row>
        <row r="745">
          <cell r="C745">
            <v>0</v>
          </cell>
          <cell r="D745">
            <v>2701.60400390625</v>
          </cell>
          <cell r="E745">
            <v>29685.98</v>
          </cell>
        </row>
        <row r="746">
          <cell r="C746">
            <v>0</v>
          </cell>
          <cell r="D746">
            <v>2441.66162109375</v>
          </cell>
          <cell r="E746">
            <v>29327.15</v>
          </cell>
        </row>
        <row r="747">
          <cell r="C747">
            <v>0</v>
          </cell>
          <cell r="D747">
            <v>2172.20849609375</v>
          </cell>
          <cell r="E747">
            <v>28674.27</v>
          </cell>
        </row>
        <row r="748">
          <cell r="C748">
            <v>0</v>
          </cell>
          <cell r="D748">
            <v>2064.4306640625</v>
          </cell>
          <cell r="E748">
            <v>28263.23</v>
          </cell>
        </row>
        <row r="749">
          <cell r="C749">
            <v>0</v>
          </cell>
          <cell r="D749">
            <v>2032.96057128906</v>
          </cell>
          <cell r="E749">
            <v>28235.37</v>
          </cell>
        </row>
        <row r="750">
          <cell r="C750">
            <v>0</v>
          </cell>
          <cell r="D750">
            <v>2001.6484375</v>
          </cell>
          <cell r="E750">
            <v>28067.19</v>
          </cell>
        </row>
        <row r="751">
          <cell r="C751">
            <v>0</v>
          </cell>
          <cell r="D751">
            <v>2565.1591796875</v>
          </cell>
          <cell r="E751">
            <v>28026.71</v>
          </cell>
        </row>
        <row r="752">
          <cell r="C752">
            <v>0</v>
          </cell>
          <cell r="D752">
            <v>2632.208984375</v>
          </cell>
          <cell r="E752">
            <v>28183.8</v>
          </cell>
        </row>
        <row r="753">
          <cell r="C753">
            <v>0</v>
          </cell>
          <cell r="D753">
            <v>3145.76147460938</v>
          </cell>
          <cell r="E753">
            <v>28361.99</v>
          </cell>
        </row>
        <row r="754">
          <cell r="C754">
            <v>0</v>
          </cell>
          <cell r="D754">
            <v>3369.01245117188</v>
          </cell>
          <cell r="E754">
            <v>28619.95</v>
          </cell>
        </row>
        <row r="755">
          <cell r="C755">
            <v>377.679473876953</v>
          </cell>
          <cell r="D755">
            <v>3556.111328125</v>
          </cell>
          <cell r="E755">
            <v>29092.62</v>
          </cell>
        </row>
        <row r="756">
          <cell r="C756">
            <v>2557.38916015625</v>
          </cell>
          <cell r="D756">
            <v>3750.44116210938</v>
          </cell>
          <cell r="E756">
            <v>29454.69</v>
          </cell>
        </row>
        <row r="757">
          <cell r="C757">
            <v>5502.4638671875</v>
          </cell>
          <cell r="D757">
            <v>3877.81909179688</v>
          </cell>
          <cell r="E757">
            <v>29751.9</v>
          </cell>
        </row>
        <row r="758">
          <cell r="C758">
            <v>7868.1015625</v>
          </cell>
          <cell r="D758">
            <v>4009.56884765625</v>
          </cell>
          <cell r="E758">
            <v>29764.18</v>
          </cell>
        </row>
        <row r="759">
          <cell r="C759">
            <v>9346.9658203125</v>
          </cell>
          <cell r="D759">
            <v>4064.06811523438</v>
          </cell>
          <cell r="E759">
            <v>29594.16</v>
          </cell>
        </row>
        <row r="760">
          <cell r="C760">
            <v>9841.0283203125</v>
          </cell>
          <cell r="D760">
            <v>4177.74462890625</v>
          </cell>
          <cell r="E760">
            <v>29206.17</v>
          </cell>
        </row>
        <row r="761">
          <cell r="C761">
            <v>9272.1796875</v>
          </cell>
          <cell r="D761">
            <v>3859.23950195313</v>
          </cell>
          <cell r="E761">
            <v>29450.39</v>
          </cell>
        </row>
        <row r="762">
          <cell r="C762">
            <v>7693.46826171875</v>
          </cell>
          <cell r="D762">
            <v>3237.224609375</v>
          </cell>
          <cell r="E762">
            <v>29590.45</v>
          </cell>
        </row>
        <row r="763">
          <cell r="C763">
            <v>5287.025390625</v>
          </cell>
          <cell r="D763">
            <v>2478.95434570313</v>
          </cell>
          <cell r="E763">
            <v>29570.26</v>
          </cell>
        </row>
        <row r="764">
          <cell r="C764">
            <v>2411.37109375</v>
          </cell>
          <cell r="D764">
            <v>2618.25927734375</v>
          </cell>
          <cell r="E764">
            <v>29825.17</v>
          </cell>
        </row>
        <row r="765">
          <cell r="C765">
            <v>448.901794433594</v>
          </cell>
          <cell r="D765">
            <v>2089.51416015625</v>
          </cell>
          <cell r="E765">
            <v>30244.85</v>
          </cell>
        </row>
        <row r="766">
          <cell r="C766">
            <v>3.08926558494568</v>
          </cell>
          <cell r="D766">
            <v>1754.06677246094</v>
          </cell>
          <cell r="E766">
            <v>30518.42</v>
          </cell>
        </row>
        <row r="767">
          <cell r="C767">
            <v>0</v>
          </cell>
          <cell r="D767">
            <v>1522.16638183594</v>
          </cell>
          <cell r="E767">
            <v>30281.41</v>
          </cell>
        </row>
        <row r="768">
          <cell r="C768">
            <v>0</v>
          </cell>
          <cell r="D768">
            <v>1103.86999511719</v>
          </cell>
          <cell r="E768">
            <v>30176.3</v>
          </cell>
        </row>
        <row r="769">
          <cell r="C769">
            <v>0</v>
          </cell>
          <cell r="D769">
            <v>679.753723144531</v>
          </cell>
          <cell r="E769">
            <v>29620.15</v>
          </cell>
        </row>
        <row r="770">
          <cell r="C770">
            <v>0</v>
          </cell>
          <cell r="D770">
            <v>402.609069824219</v>
          </cell>
          <cell r="E770">
            <v>29190.81</v>
          </cell>
        </row>
        <row r="771">
          <cell r="C771">
            <v>0</v>
          </cell>
          <cell r="D771">
            <v>305.784759521484</v>
          </cell>
          <cell r="E771">
            <v>28505.21</v>
          </cell>
        </row>
        <row r="772">
          <cell r="C772">
            <v>0</v>
          </cell>
          <cell r="D772">
            <v>261.333953857422</v>
          </cell>
          <cell r="E772">
            <v>28073.56</v>
          </cell>
        </row>
        <row r="773">
          <cell r="C773">
            <v>0</v>
          </cell>
          <cell r="D773">
            <v>183.408721923828</v>
          </cell>
          <cell r="E773">
            <v>28044.3</v>
          </cell>
        </row>
        <row r="774">
          <cell r="C774">
            <v>0</v>
          </cell>
          <cell r="D774">
            <v>160.722534179687</v>
          </cell>
          <cell r="E774">
            <v>27867.69</v>
          </cell>
        </row>
        <row r="775">
          <cell r="C775">
            <v>0</v>
          </cell>
          <cell r="D775">
            <v>804.751525878906</v>
          </cell>
          <cell r="E775">
            <v>27825.18</v>
          </cell>
        </row>
        <row r="776">
          <cell r="C776">
            <v>0</v>
          </cell>
          <cell r="D776">
            <v>1253.3515625</v>
          </cell>
          <cell r="E776">
            <v>27990.14</v>
          </cell>
        </row>
        <row r="777">
          <cell r="C777">
            <v>0</v>
          </cell>
          <cell r="D777">
            <v>1335.30822753906</v>
          </cell>
          <cell r="E777">
            <v>28177.27</v>
          </cell>
        </row>
        <row r="778">
          <cell r="C778">
            <v>0</v>
          </cell>
          <cell r="D778">
            <v>1301.95568847656</v>
          </cell>
          <cell r="E778">
            <v>28448.16</v>
          </cell>
        </row>
        <row r="779">
          <cell r="C779">
            <v>351.871490478516</v>
          </cell>
          <cell r="D779">
            <v>1273.28479003906</v>
          </cell>
          <cell r="E779">
            <v>28944.53</v>
          </cell>
        </row>
        <row r="780">
          <cell r="C780">
            <v>2434.783203125</v>
          </cell>
          <cell r="D780">
            <v>1161.68615722656</v>
          </cell>
          <cell r="E780">
            <v>29324.75</v>
          </cell>
        </row>
        <row r="781">
          <cell r="C781">
            <v>5278.57275390625</v>
          </cell>
          <cell r="D781">
            <v>972.6640625</v>
          </cell>
          <cell r="E781">
            <v>29636.86</v>
          </cell>
        </row>
        <row r="782">
          <cell r="C782">
            <v>7467.4189453125</v>
          </cell>
          <cell r="D782">
            <v>983.54736328125</v>
          </cell>
          <cell r="E782">
            <v>29649.75</v>
          </cell>
        </row>
        <row r="783">
          <cell r="C783">
            <v>8893.9619140625</v>
          </cell>
          <cell r="D783">
            <v>991.580200195313</v>
          </cell>
          <cell r="E783">
            <v>29471.21</v>
          </cell>
        </row>
        <row r="784">
          <cell r="C784">
            <v>9597.30078125</v>
          </cell>
          <cell r="D784">
            <v>1054.00573730469</v>
          </cell>
          <cell r="E784">
            <v>29063.76</v>
          </cell>
        </row>
        <row r="785">
          <cell r="C785">
            <v>8931.9619140625</v>
          </cell>
          <cell r="D785">
            <v>1104.458984375</v>
          </cell>
          <cell r="E785">
            <v>29320.23</v>
          </cell>
        </row>
        <row r="786">
          <cell r="C786">
            <v>7390.5390625</v>
          </cell>
          <cell r="D786">
            <v>1119.30822753906</v>
          </cell>
          <cell r="E786">
            <v>29467.31</v>
          </cell>
        </row>
        <row r="787">
          <cell r="C787">
            <v>5066.0302734375</v>
          </cell>
          <cell r="D787">
            <v>1308.48657226562</v>
          </cell>
          <cell r="E787">
            <v>29446.11</v>
          </cell>
        </row>
        <row r="788">
          <cell r="C788">
            <v>2365.68701171875</v>
          </cell>
          <cell r="D788">
            <v>2485.48168945313</v>
          </cell>
          <cell r="E788">
            <v>29713.8</v>
          </cell>
        </row>
        <row r="789">
          <cell r="C789">
            <v>394.237274169922</v>
          </cell>
          <cell r="D789">
            <v>1850.82287597656</v>
          </cell>
          <cell r="E789">
            <v>30154.52</v>
          </cell>
        </row>
        <row r="790">
          <cell r="C790">
            <v>2.77223539352417</v>
          </cell>
          <cell r="D790">
            <v>1396.37561035156</v>
          </cell>
          <cell r="E790">
            <v>30441.81</v>
          </cell>
        </row>
        <row r="791">
          <cell r="C791">
            <v>0</v>
          </cell>
          <cell r="D791">
            <v>1197.02368164062</v>
          </cell>
          <cell r="E791">
            <v>30192.91</v>
          </cell>
        </row>
        <row r="792">
          <cell r="C792">
            <v>0</v>
          </cell>
          <cell r="D792">
            <v>1165.623046875</v>
          </cell>
          <cell r="E792">
            <v>30082.54</v>
          </cell>
        </row>
        <row r="793">
          <cell r="C793">
            <v>0</v>
          </cell>
          <cell r="D793">
            <v>1159.025390625</v>
          </cell>
          <cell r="E793">
            <v>29498.5</v>
          </cell>
        </row>
        <row r="794">
          <cell r="C794">
            <v>0</v>
          </cell>
          <cell r="D794">
            <v>1112.40856933594</v>
          </cell>
          <cell r="E794">
            <v>29072.58</v>
          </cell>
        </row>
        <row r="795">
          <cell r="C795">
            <v>0</v>
          </cell>
          <cell r="D795">
            <v>1050.58801269531</v>
          </cell>
          <cell r="E795">
            <v>28388</v>
          </cell>
        </row>
        <row r="796">
          <cell r="C796">
            <v>0</v>
          </cell>
          <cell r="D796">
            <v>1128.47778320312</v>
          </cell>
          <cell r="E796">
            <v>27957</v>
          </cell>
        </row>
        <row r="797">
          <cell r="C797">
            <v>0</v>
          </cell>
          <cell r="D797">
            <v>1265.25073242187</v>
          </cell>
          <cell r="E797">
            <v>27927.78</v>
          </cell>
        </row>
        <row r="798">
          <cell r="C798">
            <v>0</v>
          </cell>
          <cell r="D798">
            <v>1398.70581054687</v>
          </cell>
          <cell r="E798">
            <v>27751.43</v>
          </cell>
        </row>
        <row r="799">
          <cell r="C799">
            <v>0</v>
          </cell>
          <cell r="D799">
            <v>2272.69018554688</v>
          </cell>
          <cell r="E799">
            <v>27708.99</v>
          </cell>
        </row>
        <row r="800">
          <cell r="C800">
            <v>0</v>
          </cell>
          <cell r="D800">
            <v>2528.43481445313</v>
          </cell>
          <cell r="E800">
            <v>27873.7</v>
          </cell>
        </row>
        <row r="801">
          <cell r="C801">
            <v>0</v>
          </cell>
          <cell r="D801">
            <v>2452.66455078125</v>
          </cell>
          <cell r="E801">
            <v>28060.55</v>
          </cell>
        </row>
        <row r="802">
          <cell r="C802">
            <v>0</v>
          </cell>
          <cell r="D802">
            <v>2531.978515625</v>
          </cell>
          <cell r="E802">
            <v>28331.04</v>
          </cell>
        </row>
        <row r="803">
          <cell r="C803">
            <v>409.105346679688</v>
          </cell>
          <cell r="D803">
            <v>2704.28515625</v>
          </cell>
          <cell r="E803">
            <v>28826.67</v>
          </cell>
        </row>
        <row r="804">
          <cell r="C804">
            <v>2555.54638671875</v>
          </cell>
          <cell r="D804">
            <v>2403.72900390625</v>
          </cell>
          <cell r="E804">
            <v>29206.32</v>
          </cell>
        </row>
        <row r="805">
          <cell r="C805">
            <v>5314.8125</v>
          </cell>
          <cell r="D805">
            <v>1795.10961914062</v>
          </cell>
          <cell r="E805">
            <v>29517.97</v>
          </cell>
        </row>
        <row r="806">
          <cell r="C806">
            <v>7441.51806640625</v>
          </cell>
          <cell r="D806">
            <v>1734.64428710937</v>
          </cell>
          <cell r="E806">
            <v>29530.84</v>
          </cell>
        </row>
        <row r="807">
          <cell r="C807">
            <v>8871.6181640625</v>
          </cell>
          <cell r="D807">
            <v>1542.84936523437</v>
          </cell>
          <cell r="E807">
            <v>29352.56</v>
          </cell>
        </row>
        <row r="808">
          <cell r="C808">
            <v>9495.87109375</v>
          </cell>
          <cell r="D808">
            <v>1439.59020996094</v>
          </cell>
          <cell r="E808">
            <v>28945.73</v>
          </cell>
        </row>
        <row r="809">
          <cell r="C809">
            <v>8782.8056640625</v>
          </cell>
          <cell r="D809">
            <v>1513.63781738281</v>
          </cell>
          <cell r="E809">
            <v>29201.81</v>
          </cell>
        </row>
        <row r="810">
          <cell r="C810">
            <v>7400.18701171875</v>
          </cell>
          <cell r="D810">
            <v>1733.17797851562</v>
          </cell>
          <cell r="E810">
            <v>29348.67</v>
          </cell>
        </row>
        <row r="811">
          <cell r="C811">
            <v>5040.10888671875</v>
          </cell>
          <cell r="D811">
            <v>2217.56713867188</v>
          </cell>
          <cell r="E811">
            <v>29327.5</v>
          </cell>
        </row>
        <row r="812">
          <cell r="C812">
            <v>2193.92651367188</v>
          </cell>
          <cell r="D812">
            <v>3556.22534179688</v>
          </cell>
          <cell r="E812">
            <v>29594.79</v>
          </cell>
        </row>
        <row r="813">
          <cell r="C813">
            <v>357.935791015625</v>
          </cell>
          <cell r="D813">
            <v>4229.1689453125</v>
          </cell>
          <cell r="E813">
            <v>30034.86</v>
          </cell>
        </row>
        <row r="814">
          <cell r="C814">
            <v>3.59162950515747</v>
          </cell>
          <cell r="D814">
            <v>4794.25048828125</v>
          </cell>
          <cell r="E814">
            <v>30321.71</v>
          </cell>
        </row>
        <row r="815">
          <cell r="C815">
            <v>0</v>
          </cell>
          <cell r="D815">
            <v>5026.74853515625</v>
          </cell>
          <cell r="E815">
            <v>30073.19</v>
          </cell>
        </row>
        <row r="816">
          <cell r="C816">
            <v>0</v>
          </cell>
          <cell r="D816">
            <v>5025.32177734375</v>
          </cell>
          <cell r="E816">
            <v>29962.98</v>
          </cell>
        </row>
        <row r="817">
          <cell r="C817">
            <v>0</v>
          </cell>
          <cell r="D817">
            <v>4612.3935546875</v>
          </cell>
          <cell r="E817">
            <v>29379.82</v>
          </cell>
        </row>
        <row r="818">
          <cell r="C818">
            <v>0</v>
          </cell>
          <cell r="D818">
            <v>4463.970703125</v>
          </cell>
          <cell r="E818">
            <v>28935.11</v>
          </cell>
        </row>
        <row r="819">
          <cell r="C819">
            <v>0</v>
          </cell>
          <cell r="D819">
            <v>4371.74951171875</v>
          </cell>
          <cell r="E819">
            <v>28232.61</v>
          </cell>
        </row>
        <row r="820">
          <cell r="C820">
            <v>0</v>
          </cell>
          <cell r="D820">
            <v>4417.5673828125</v>
          </cell>
          <cell r="E820">
            <v>27790.32</v>
          </cell>
        </row>
        <row r="821">
          <cell r="C821">
            <v>0</v>
          </cell>
          <cell r="D821">
            <v>4705.19189453125</v>
          </cell>
          <cell r="E821">
            <v>27760.34</v>
          </cell>
        </row>
        <row r="822">
          <cell r="C822">
            <v>0</v>
          </cell>
          <cell r="D822">
            <v>5061.01123046875</v>
          </cell>
          <cell r="E822">
            <v>27579.37</v>
          </cell>
        </row>
        <row r="823">
          <cell r="C823">
            <v>0</v>
          </cell>
          <cell r="D823">
            <v>5362.185546875</v>
          </cell>
          <cell r="E823">
            <v>27535.82</v>
          </cell>
        </row>
        <row r="824">
          <cell r="C824">
            <v>0</v>
          </cell>
          <cell r="D824">
            <v>5477.83740234375</v>
          </cell>
          <cell r="E824">
            <v>27704.85</v>
          </cell>
        </row>
        <row r="825">
          <cell r="C825">
            <v>0</v>
          </cell>
          <cell r="D825">
            <v>5963.7939453125</v>
          </cell>
          <cell r="E825">
            <v>27896.59</v>
          </cell>
        </row>
        <row r="826">
          <cell r="C826">
            <v>0.00264397403225303</v>
          </cell>
          <cell r="D826">
            <v>6132.39111328125</v>
          </cell>
          <cell r="E826">
            <v>28174.15</v>
          </cell>
        </row>
        <row r="827">
          <cell r="C827">
            <v>435.833740234375</v>
          </cell>
          <cell r="D827">
            <v>6014.9462890625</v>
          </cell>
          <cell r="E827">
            <v>28682.76</v>
          </cell>
        </row>
        <row r="828">
          <cell r="C828">
            <v>2572.4677734375</v>
          </cell>
          <cell r="D828">
            <v>5332.9931640625</v>
          </cell>
          <cell r="E828">
            <v>29072.35</v>
          </cell>
        </row>
        <row r="829">
          <cell r="C829">
            <v>5424.220703125</v>
          </cell>
          <cell r="D829">
            <v>4985.9013671875</v>
          </cell>
          <cell r="E829">
            <v>29392.16</v>
          </cell>
        </row>
        <row r="830">
          <cell r="C830">
            <v>7678.25927734375</v>
          </cell>
          <cell r="D830">
            <v>5436.2470703125</v>
          </cell>
          <cell r="E830">
            <v>29405.37</v>
          </cell>
        </row>
        <row r="831">
          <cell r="C831">
            <v>9144.1708984375</v>
          </cell>
          <cell r="D831">
            <v>5611.31396484375</v>
          </cell>
          <cell r="E831">
            <v>29222.42</v>
          </cell>
        </row>
        <row r="832">
          <cell r="C832">
            <v>9723.513671875</v>
          </cell>
          <cell r="D832">
            <v>5906.4453125</v>
          </cell>
          <cell r="E832">
            <v>28804.93</v>
          </cell>
        </row>
        <row r="833">
          <cell r="C833">
            <v>9058.8359375</v>
          </cell>
          <cell r="D833">
            <v>6715.5341796875</v>
          </cell>
          <cell r="E833">
            <v>29067.72</v>
          </cell>
        </row>
        <row r="834">
          <cell r="C834">
            <v>7558.6923828125</v>
          </cell>
          <cell r="D834">
            <v>7481.509765625</v>
          </cell>
          <cell r="E834">
            <v>29218.43</v>
          </cell>
        </row>
        <row r="835">
          <cell r="C835">
            <v>5253.72607421875</v>
          </cell>
          <cell r="D835">
            <v>7576.31005859375</v>
          </cell>
          <cell r="E835">
            <v>29196.7</v>
          </cell>
        </row>
        <row r="836">
          <cell r="C836">
            <v>2389.3642578125</v>
          </cell>
          <cell r="D836">
            <v>8132.6328125</v>
          </cell>
          <cell r="E836">
            <v>29470.99</v>
          </cell>
        </row>
        <row r="837">
          <cell r="C837">
            <v>441.228973388672</v>
          </cell>
          <cell r="D837">
            <v>8129.251953125</v>
          </cell>
          <cell r="E837">
            <v>29922.57</v>
          </cell>
        </row>
        <row r="838">
          <cell r="C838">
            <v>5.63263988494873</v>
          </cell>
          <cell r="D838">
            <v>8169.48779296875</v>
          </cell>
          <cell r="E838">
            <v>30216.94</v>
          </cell>
        </row>
        <row r="839">
          <cell r="C839">
            <v>0</v>
          </cell>
          <cell r="D839">
            <v>8353.662109375</v>
          </cell>
          <cell r="E839">
            <v>29961.91</v>
          </cell>
        </row>
        <row r="840">
          <cell r="C840">
            <v>0</v>
          </cell>
          <cell r="D840">
            <v>8732.9248046875</v>
          </cell>
          <cell r="E840">
            <v>29848.82</v>
          </cell>
        </row>
        <row r="841">
          <cell r="C841">
            <v>0</v>
          </cell>
          <cell r="D841">
            <v>9299.759765625</v>
          </cell>
          <cell r="E841">
            <v>29250.39</v>
          </cell>
        </row>
        <row r="842">
          <cell r="C842">
            <v>0</v>
          </cell>
          <cell r="D842">
            <v>10115.859375</v>
          </cell>
          <cell r="E842">
            <v>29071.57</v>
          </cell>
        </row>
        <row r="843">
          <cell r="C843">
            <v>0</v>
          </cell>
          <cell r="D843">
            <v>10922.9150390625</v>
          </cell>
          <cell r="E843">
            <v>28378.49</v>
          </cell>
        </row>
        <row r="844">
          <cell r="C844">
            <v>0</v>
          </cell>
          <cell r="D844">
            <v>11297.232421875</v>
          </cell>
          <cell r="E844">
            <v>27942.13</v>
          </cell>
        </row>
        <row r="845">
          <cell r="C845">
            <v>0</v>
          </cell>
          <cell r="D845">
            <v>11664.47265625</v>
          </cell>
          <cell r="E845">
            <v>27912.55</v>
          </cell>
        </row>
        <row r="846">
          <cell r="C846">
            <v>0</v>
          </cell>
          <cell r="D846">
            <v>12341.0400390625</v>
          </cell>
          <cell r="E846">
            <v>27734.01</v>
          </cell>
        </row>
        <row r="847">
          <cell r="C847">
            <v>0</v>
          </cell>
          <cell r="D847">
            <v>12457.1484375</v>
          </cell>
          <cell r="E847">
            <v>27691.05</v>
          </cell>
        </row>
        <row r="848">
          <cell r="C848">
            <v>0</v>
          </cell>
          <cell r="D848">
            <v>12844.560546875</v>
          </cell>
          <cell r="E848">
            <v>27857.8</v>
          </cell>
        </row>
        <row r="849">
          <cell r="C849">
            <v>0</v>
          </cell>
          <cell r="D849">
            <v>13563.48046875</v>
          </cell>
          <cell r="E849">
            <v>28046.97</v>
          </cell>
        </row>
        <row r="850">
          <cell r="C850">
            <v>0.060340516269207</v>
          </cell>
          <cell r="D850">
            <v>14426.5390625</v>
          </cell>
          <cell r="E850">
            <v>28320.82</v>
          </cell>
        </row>
        <row r="851">
          <cell r="C851">
            <v>397.027679443359</v>
          </cell>
          <cell r="D851">
            <v>15099.9521484375</v>
          </cell>
          <cell r="E851">
            <v>28822.6</v>
          </cell>
        </row>
        <row r="852">
          <cell r="C852">
            <v>2508.958984375</v>
          </cell>
          <cell r="D852">
            <v>15155.765625</v>
          </cell>
          <cell r="E852">
            <v>29206.97</v>
          </cell>
        </row>
        <row r="853">
          <cell r="C853">
            <v>5287.93603515625</v>
          </cell>
          <cell r="D853">
            <v>14851.1669921875</v>
          </cell>
          <cell r="E853">
            <v>29522.49</v>
          </cell>
        </row>
        <row r="854">
          <cell r="C854">
            <v>7431.66796875</v>
          </cell>
          <cell r="D854">
            <v>16583.47265625</v>
          </cell>
          <cell r="E854">
            <v>29535.52</v>
          </cell>
        </row>
        <row r="855">
          <cell r="C855">
            <v>8858.72265625</v>
          </cell>
          <cell r="D855">
            <v>18838.68359375</v>
          </cell>
          <cell r="E855">
            <v>29355.02</v>
          </cell>
        </row>
        <row r="856">
          <cell r="C856">
            <v>9618.6259765625</v>
          </cell>
          <cell r="D856">
            <v>20448.212890625</v>
          </cell>
          <cell r="E856">
            <v>28943.14</v>
          </cell>
        </row>
        <row r="857">
          <cell r="C857">
            <v>8881.1279296875</v>
          </cell>
          <cell r="D857">
            <v>20819.640625</v>
          </cell>
          <cell r="E857">
            <v>29202.4</v>
          </cell>
        </row>
        <row r="858">
          <cell r="C858">
            <v>7352.986328125</v>
          </cell>
          <cell r="D858">
            <v>21034.51171875</v>
          </cell>
          <cell r="E858">
            <v>29351.09</v>
          </cell>
        </row>
        <row r="859">
          <cell r="C859">
            <v>5242.22216796875</v>
          </cell>
          <cell r="D859">
            <v>19938.37890625</v>
          </cell>
          <cell r="E859">
            <v>29329.65</v>
          </cell>
        </row>
        <row r="860">
          <cell r="C860">
            <v>2443.10888671875</v>
          </cell>
          <cell r="D860">
            <v>18701.775390625</v>
          </cell>
          <cell r="E860">
            <v>29600.26</v>
          </cell>
        </row>
        <row r="861">
          <cell r="C861">
            <v>486.355438232422</v>
          </cell>
          <cell r="D861">
            <v>18102.859375</v>
          </cell>
          <cell r="E861">
            <v>30045.79</v>
          </cell>
        </row>
        <row r="862">
          <cell r="C862">
            <v>6.83276462554932</v>
          </cell>
          <cell r="D862">
            <v>17581.5546875</v>
          </cell>
          <cell r="E862">
            <v>30336.21</v>
          </cell>
        </row>
        <row r="863">
          <cell r="C863">
            <v>0</v>
          </cell>
          <cell r="D863">
            <v>17721.328125</v>
          </cell>
          <cell r="E863">
            <v>30084.6</v>
          </cell>
        </row>
        <row r="864">
          <cell r="C864">
            <v>0</v>
          </cell>
          <cell r="D864">
            <v>17634.51171875</v>
          </cell>
          <cell r="E864">
            <v>29973.02</v>
          </cell>
        </row>
        <row r="865">
          <cell r="C865">
            <v>0</v>
          </cell>
          <cell r="D865">
            <v>17753.890625</v>
          </cell>
          <cell r="E865">
            <v>29382.62</v>
          </cell>
        </row>
        <row r="866">
          <cell r="C866">
            <v>0</v>
          </cell>
          <cell r="D866">
            <v>17461.982421875</v>
          </cell>
          <cell r="E866">
            <v>29191.12</v>
          </cell>
        </row>
        <row r="867">
          <cell r="C867">
            <v>0</v>
          </cell>
          <cell r="D867">
            <v>16819.767578125</v>
          </cell>
          <cell r="E867">
            <v>28517.19</v>
          </cell>
        </row>
        <row r="868">
          <cell r="C868">
            <v>0</v>
          </cell>
          <cell r="D868">
            <v>16483.955078125</v>
          </cell>
          <cell r="E868">
            <v>28092.9</v>
          </cell>
        </row>
        <row r="869">
          <cell r="C869">
            <v>0</v>
          </cell>
          <cell r="D869">
            <v>16517.888671875</v>
          </cell>
          <cell r="E869">
            <v>28064.14</v>
          </cell>
        </row>
        <row r="870">
          <cell r="C870">
            <v>0</v>
          </cell>
          <cell r="D870">
            <v>16144.7587890625</v>
          </cell>
          <cell r="E870">
            <v>27890.53</v>
          </cell>
        </row>
        <row r="871">
          <cell r="C871">
            <v>0</v>
          </cell>
          <cell r="D871">
            <v>16135.845703125</v>
          </cell>
          <cell r="E871">
            <v>27848.75</v>
          </cell>
        </row>
        <row r="872">
          <cell r="C872">
            <v>0</v>
          </cell>
          <cell r="D872">
            <v>15734.556640625</v>
          </cell>
          <cell r="E872">
            <v>28010.9</v>
          </cell>
        </row>
        <row r="873">
          <cell r="C873">
            <v>0</v>
          </cell>
          <cell r="D873">
            <v>15480.916015625</v>
          </cell>
          <cell r="E873">
            <v>28194.84</v>
          </cell>
        </row>
        <row r="874">
          <cell r="C874">
            <v>0.143257215619087</v>
          </cell>
          <cell r="D874">
            <v>15727.990234375</v>
          </cell>
          <cell r="E874">
            <v>28461.12</v>
          </cell>
        </row>
        <row r="875">
          <cell r="C875">
            <v>374.224975585938</v>
          </cell>
          <cell r="D875">
            <v>15604.423828125</v>
          </cell>
          <cell r="E875">
            <v>28949.03</v>
          </cell>
        </row>
        <row r="876">
          <cell r="C876">
            <v>2373.0673828125</v>
          </cell>
          <cell r="D876">
            <v>15543.21484375</v>
          </cell>
          <cell r="E876">
            <v>29322.78</v>
          </cell>
        </row>
        <row r="877">
          <cell r="C877">
            <v>5071.6259765625</v>
          </cell>
          <cell r="D877">
            <v>15103.3212890625</v>
          </cell>
          <cell r="E877">
            <v>29629.58</v>
          </cell>
        </row>
        <row r="878">
          <cell r="C878">
            <v>7345.802734375</v>
          </cell>
          <cell r="D878">
            <v>16684.0703125</v>
          </cell>
          <cell r="E878">
            <v>29642.25</v>
          </cell>
        </row>
        <row r="879">
          <cell r="C879">
            <v>8882.2373046875</v>
          </cell>
          <cell r="D879">
            <v>17772.853515625</v>
          </cell>
          <cell r="E879">
            <v>29466.74</v>
          </cell>
        </row>
        <row r="880">
          <cell r="C880">
            <v>9416.3408203125</v>
          </cell>
          <cell r="D880">
            <v>17530.6328125</v>
          </cell>
          <cell r="E880">
            <v>29066.24</v>
          </cell>
        </row>
        <row r="881">
          <cell r="C881">
            <v>8696.11328125</v>
          </cell>
          <cell r="D881">
            <v>17398.59375</v>
          </cell>
          <cell r="E881">
            <v>29318.33</v>
          </cell>
        </row>
        <row r="882">
          <cell r="C882">
            <v>6962.08642578125</v>
          </cell>
          <cell r="D882">
            <v>18118.818359375</v>
          </cell>
          <cell r="E882">
            <v>29462.91</v>
          </cell>
        </row>
        <row r="883">
          <cell r="C883">
            <v>4875.10009765625</v>
          </cell>
          <cell r="D883">
            <v>18736.4921875</v>
          </cell>
          <cell r="E883">
            <v>29442.07</v>
          </cell>
        </row>
        <row r="884">
          <cell r="C884">
            <v>2283.716796875</v>
          </cell>
          <cell r="D884">
            <v>19241.0390625</v>
          </cell>
          <cell r="E884">
            <v>29705.2</v>
          </cell>
        </row>
        <row r="885">
          <cell r="C885">
            <v>416.939575195313</v>
          </cell>
          <cell r="D885">
            <v>18417.375</v>
          </cell>
          <cell r="E885">
            <v>30138.42</v>
          </cell>
        </row>
        <row r="886">
          <cell r="C886">
            <v>5.76594495773315</v>
          </cell>
          <cell r="D886">
            <v>18018.251953125</v>
          </cell>
          <cell r="E886">
            <v>30420.81</v>
          </cell>
        </row>
        <row r="887">
          <cell r="C887">
            <v>0</v>
          </cell>
          <cell r="D887">
            <v>18716.66015625</v>
          </cell>
          <cell r="E887">
            <v>30176.15</v>
          </cell>
        </row>
        <row r="888">
          <cell r="C888">
            <v>0</v>
          </cell>
          <cell r="D888">
            <v>18927.59375</v>
          </cell>
          <cell r="E888">
            <v>30067.66</v>
          </cell>
        </row>
        <row r="889">
          <cell r="C889">
            <v>0</v>
          </cell>
          <cell r="D889">
            <v>18361.47265625</v>
          </cell>
          <cell r="E889">
            <v>29493.57</v>
          </cell>
        </row>
        <row r="890">
          <cell r="C890">
            <v>0</v>
          </cell>
          <cell r="D890">
            <v>17655.345703125</v>
          </cell>
          <cell r="E890">
            <v>29135.88</v>
          </cell>
        </row>
        <row r="891">
          <cell r="C891">
            <v>0</v>
          </cell>
          <cell r="D891">
            <v>16678.736328125</v>
          </cell>
          <cell r="E891">
            <v>28638.08</v>
          </cell>
        </row>
        <row r="892">
          <cell r="C892">
            <v>0</v>
          </cell>
          <cell r="D892">
            <v>15595.8251953125</v>
          </cell>
          <cell r="E892">
            <v>28243.87</v>
          </cell>
        </row>
        <row r="893">
          <cell r="C893">
            <v>0</v>
          </cell>
          <cell r="D893">
            <v>14693.00390625</v>
          </cell>
          <cell r="E893">
            <v>28087.1</v>
          </cell>
        </row>
        <row r="894">
          <cell r="C894">
            <v>0</v>
          </cell>
          <cell r="D894">
            <v>13587.3681640625</v>
          </cell>
          <cell r="E894">
            <v>28003.12</v>
          </cell>
        </row>
        <row r="895">
          <cell r="C895">
            <v>0</v>
          </cell>
          <cell r="D895">
            <v>12323.4462890625</v>
          </cell>
          <cell r="E895">
            <v>27933.88</v>
          </cell>
        </row>
        <row r="896">
          <cell r="C896">
            <v>0</v>
          </cell>
          <cell r="D896">
            <v>10587.5576171875</v>
          </cell>
          <cell r="E896">
            <v>27964.84</v>
          </cell>
        </row>
        <row r="897">
          <cell r="C897">
            <v>0</v>
          </cell>
          <cell r="D897">
            <v>10467.80859375</v>
          </cell>
          <cell r="E897">
            <v>28146.44</v>
          </cell>
        </row>
        <row r="898">
          <cell r="C898">
            <v>0.36082848906517</v>
          </cell>
          <cell r="D898">
            <v>9522.171875</v>
          </cell>
          <cell r="E898">
            <v>28773.36</v>
          </cell>
        </row>
        <row r="899">
          <cell r="C899">
            <v>514.005554199219</v>
          </cell>
          <cell r="D899">
            <v>8021.85546875</v>
          </cell>
          <cell r="E899">
            <v>29034.65</v>
          </cell>
        </row>
        <row r="900">
          <cell r="C900">
            <v>2767.99340820313</v>
          </cell>
          <cell r="D900">
            <v>6107.5595703125</v>
          </cell>
          <cell r="E900">
            <v>29346.52</v>
          </cell>
        </row>
        <row r="901">
          <cell r="C901">
            <v>5553.8583984375</v>
          </cell>
          <cell r="D901">
            <v>4893.28125</v>
          </cell>
          <cell r="E901">
            <v>29729.24</v>
          </cell>
        </row>
        <row r="902">
          <cell r="C902">
            <v>7639.73046875</v>
          </cell>
          <cell r="D902">
            <v>4754.9736328125</v>
          </cell>
          <cell r="E902">
            <v>29849.68</v>
          </cell>
        </row>
        <row r="903">
          <cell r="C903">
            <v>9208.2802734375</v>
          </cell>
          <cell r="D903">
            <v>4781.4091796875</v>
          </cell>
          <cell r="E903">
            <v>29791.7</v>
          </cell>
        </row>
        <row r="904">
          <cell r="C904">
            <v>9569.1357421875</v>
          </cell>
          <cell r="D904">
            <v>4433.8828125</v>
          </cell>
          <cell r="E904">
            <v>29695.5</v>
          </cell>
        </row>
        <row r="905">
          <cell r="C905">
            <v>9136.412109375</v>
          </cell>
          <cell r="D905">
            <v>3942.29443359375</v>
          </cell>
          <cell r="E905">
            <v>29573.3</v>
          </cell>
        </row>
        <row r="906">
          <cell r="C906">
            <v>7638.8037109375</v>
          </cell>
          <cell r="D906">
            <v>3450.00341796875</v>
          </cell>
          <cell r="E906">
            <v>29739.49</v>
          </cell>
        </row>
        <row r="907">
          <cell r="C907">
            <v>5409.49267578125</v>
          </cell>
          <cell r="D907">
            <v>3043.97583007813</v>
          </cell>
          <cell r="E907">
            <v>29817.57</v>
          </cell>
        </row>
        <row r="908">
          <cell r="C908">
            <v>2553.17504882813</v>
          </cell>
          <cell r="D908">
            <v>3065.15747070313</v>
          </cell>
          <cell r="E908">
            <v>29973.67</v>
          </cell>
        </row>
        <row r="909">
          <cell r="C909">
            <v>540.1005859375</v>
          </cell>
          <cell r="D909">
            <v>2352.404296875</v>
          </cell>
          <cell r="E909">
            <v>30030.31</v>
          </cell>
        </row>
        <row r="910">
          <cell r="C910">
            <v>9.19287872314453</v>
          </cell>
          <cell r="D910">
            <v>1917.75610351562</v>
          </cell>
          <cell r="E910">
            <v>29988.93</v>
          </cell>
        </row>
        <row r="911">
          <cell r="C911">
            <v>0</v>
          </cell>
          <cell r="D911">
            <v>1740.16491699219</v>
          </cell>
          <cell r="E911">
            <v>30033.73</v>
          </cell>
        </row>
        <row r="912">
          <cell r="C912">
            <v>0</v>
          </cell>
          <cell r="D912">
            <v>1527.068359375</v>
          </cell>
          <cell r="E912">
            <v>30264.01</v>
          </cell>
        </row>
        <row r="913">
          <cell r="C913">
            <v>0</v>
          </cell>
          <cell r="D913">
            <v>1421.44421386719</v>
          </cell>
          <cell r="E913">
            <v>29995.38</v>
          </cell>
        </row>
        <row r="914">
          <cell r="C914">
            <v>0</v>
          </cell>
          <cell r="D914">
            <v>1352.7734375</v>
          </cell>
          <cell r="E914">
            <v>28962.56</v>
          </cell>
        </row>
        <row r="915">
          <cell r="C915">
            <v>0</v>
          </cell>
          <cell r="D915">
            <v>1401.96826171875</v>
          </cell>
          <cell r="E915">
            <v>28483.4</v>
          </cell>
        </row>
        <row r="916">
          <cell r="C916">
            <v>0</v>
          </cell>
          <cell r="D916">
            <v>1499.55444335937</v>
          </cell>
          <cell r="E916">
            <v>28103.94</v>
          </cell>
        </row>
        <row r="917">
          <cell r="C917">
            <v>0</v>
          </cell>
          <cell r="D917">
            <v>1458.94506835937</v>
          </cell>
          <cell r="E917">
            <v>27953.05</v>
          </cell>
        </row>
        <row r="918">
          <cell r="C918">
            <v>0</v>
          </cell>
          <cell r="D918">
            <v>1419.08093261719</v>
          </cell>
          <cell r="E918">
            <v>27872.21</v>
          </cell>
        </row>
        <row r="919">
          <cell r="C919">
            <v>0</v>
          </cell>
          <cell r="D919">
            <v>1741.07788085937</v>
          </cell>
          <cell r="E919">
            <v>27805.56</v>
          </cell>
        </row>
        <row r="920">
          <cell r="C920">
            <v>0</v>
          </cell>
          <cell r="D920">
            <v>1730.69995117187</v>
          </cell>
          <cell r="E920">
            <v>27835.36</v>
          </cell>
        </row>
        <row r="921">
          <cell r="C921">
            <v>0</v>
          </cell>
          <cell r="D921">
            <v>1830.94470214844</v>
          </cell>
          <cell r="E921">
            <v>28010.17</v>
          </cell>
        </row>
        <row r="922">
          <cell r="C922">
            <v>0.676309943199158</v>
          </cell>
          <cell r="D922">
            <v>2007.03564453125</v>
          </cell>
          <cell r="E922">
            <v>28613.61</v>
          </cell>
        </row>
        <row r="923">
          <cell r="C923">
            <v>550.883056640625</v>
          </cell>
          <cell r="D923">
            <v>2167.55810546875</v>
          </cell>
          <cell r="E923">
            <v>28865.12</v>
          </cell>
        </row>
        <row r="924">
          <cell r="C924">
            <v>3007.86572265625</v>
          </cell>
          <cell r="D924">
            <v>2012.15783691406</v>
          </cell>
          <cell r="E924">
            <v>29165.31</v>
          </cell>
        </row>
        <row r="925">
          <cell r="C925">
            <v>6012.4658203125</v>
          </cell>
          <cell r="D925">
            <v>1361.60778808594</v>
          </cell>
          <cell r="E925">
            <v>29533.71</v>
          </cell>
        </row>
        <row r="926">
          <cell r="C926">
            <v>8344.529296875</v>
          </cell>
          <cell r="D926">
            <v>1679.95166015625</v>
          </cell>
          <cell r="E926">
            <v>29649.64</v>
          </cell>
        </row>
        <row r="927">
          <cell r="C927">
            <v>9896.9931640625</v>
          </cell>
          <cell r="D927">
            <v>2397.6494140625</v>
          </cell>
          <cell r="E927">
            <v>29593.83</v>
          </cell>
        </row>
        <row r="928">
          <cell r="C928">
            <v>10278.2314453125</v>
          </cell>
          <cell r="D928">
            <v>3323.18286132813</v>
          </cell>
          <cell r="E928">
            <v>29501.23</v>
          </cell>
        </row>
        <row r="929">
          <cell r="C929">
            <v>9648.4765625</v>
          </cell>
          <cell r="D929">
            <v>3598.13696289063</v>
          </cell>
          <cell r="E929">
            <v>29383.61</v>
          </cell>
        </row>
        <row r="930">
          <cell r="C930">
            <v>8085.9091796875</v>
          </cell>
          <cell r="D930">
            <v>3415.13012695313</v>
          </cell>
          <cell r="E930">
            <v>29543.58</v>
          </cell>
        </row>
        <row r="931">
          <cell r="C931">
            <v>5589.98486328125</v>
          </cell>
          <cell r="D931">
            <v>2898.30200195313</v>
          </cell>
          <cell r="E931">
            <v>29618.73</v>
          </cell>
        </row>
        <row r="932">
          <cell r="C932">
            <v>2634.61987304688</v>
          </cell>
          <cell r="D932">
            <v>2580.18823242188</v>
          </cell>
          <cell r="E932">
            <v>29768.99</v>
          </cell>
        </row>
        <row r="933">
          <cell r="C933">
            <v>497.955535888672</v>
          </cell>
          <cell r="D933">
            <v>1900.55212402344</v>
          </cell>
          <cell r="E933">
            <v>29823.51</v>
          </cell>
        </row>
        <row r="934">
          <cell r="C934">
            <v>8.86442565917969</v>
          </cell>
          <cell r="D934">
            <v>1137.64184570312</v>
          </cell>
          <cell r="E934">
            <v>29783.67</v>
          </cell>
        </row>
        <row r="935">
          <cell r="C935">
            <v>0</v>
          </cell>
          <cell r="D935">
            <v>1105.08776855469</v>
          </cell>
          <cell r="E935">
            <v>29826.8</v>
          </cell>
        </row>
        <row r="936">
          <cell r="C936">
            <v>0</v>
          </cell>
          <cell r="D936">
            <v>1434.23461914062</v>
          </cell>
          <cell r="E936">
            <v>30048.46</v>
          </cell>
        </row>
        <row r="937">
          <cell r="C937">
            <v>0</v>
          </cell>
          <cell r="D937">
            <v>1909.17626953125</v>
          </cell>
          <cell r="E937">
            <v>29789.88</v>
          </cell>
        </row>
        <row r="938">
          <cell r="C938">
            <v>0</v>
          </cell>
          <cell r="D938">
            <v>2159.84252929688</v>
          </cell>
          <cell r="E938">
            <v>28757.82</v>
          </cell>
        </row>
        <row r="939">
          <cell r="C939">
            <v>0</v>
          </cell>
          <cell r="D939">
            <v>2259.94384765625</v>
          </cell>
          <cell r="E939">
            <v>28273.39</v>
          </cell>
        </row>
        <row r="940">
          <cell r="C940">
            <v>0</v>
          </cell>
          <cell r="D940">
            <v>2071.23901367188</v>
          </cell>
          <cell r="E940">
            <v>27889.76</v>
          </cell>
        </row>
        <row r="941">
          <cell r="C941">
            <v>0</v>
          </cell>
          <cell r="D941">
            <v>2007.24304199219</v>
          </cell>
          <cell r="E941">
            <v>27737.21</v>
          </cell>
        </row>
        <row r="942">
          <cell r="C942">
            <v>0</v>
          </cell>
          <cell r="D942">
            <v>2126.65869140625</v>
          </cell>
          <cell r="E942">
            <v>27655.48</v>
          </cell>
        </row>
        <row r="943">
          <cell r="C943">
            <v>0</v>
          </cell>
          <cell r="D943">
            <v>2960.80737304688</v>
          </cell>
          <cell r="E943">
            <v>27588.1</v>
          </cell>
        </row>
        <row r="944">
          <cell r="C944">
            <v>0</v>
          </cell>
          <cell r="D944">
            <v>2657.23071289063</v>
          </cell>
          <cell r="E944">
            <v>27618.23</v>
          </cell>
        </row>
        <row r="945">
          <cell r="C945">
            <v>0</v>
          </cell>
          <cell r="D945">
            <v>2585.09838867188</v>
          </cell>
          <cell r="E945">
            <v>27794.96</v>
          </cell>
        </row>
        <row r="946">
          <cell r="C946">
            <v>1.1707044839859</v>
          </cell>
          <cell r="D946">
            <v>2757.85595703125</v>
          </cell>
          <cell r="E946">
            <v>28405.03</v>
          </cell>
        </row>
        <row r="947">
          <cell r="C947">
            <v>577.578796386719</v>
          </cell>
          <cell r="D947">
            <v>2811.8671875</v>
          </cell>
          <cell r="E947">
            <v>28659.31</v>
          </cell>
        </row>
        <row r="948">
          <cell r="C948">
            <v>2932.2734375</v>
          </cell>
          <cell r="D948">
            <v>2567.72924804688</v>
          </cell>
          <cell r="E948">
            <v>28962.8</v>
          </cell>
        </row>
        <row r="949">
          <cell r="C949">
            <v>5825.1298828125</v>
          </cell>
          <cell r="D949">
            <v>1612.21203613281</v>
          </cell>
          <cell r="E949">
            <v>29335.24</v>
          </cell>
        </row>
        <row r="950">
          <cell r="C950">
            <v>8152.220703125</v>
          </cell>
          <cell r="D950">
            <v>2101.29321289063</v>
          </cell>
          <cell r="E950">
            <v>29452.44</v>
          </cell>
        </row>
        <row r="951">
          <cell r="C951">
            <v>9712.7060546875</v>
          </cell>
          <cell r="D951">
            <v>2829.05834960938</v>
          </cell>
          <cell r="E951">
            <v>29396.02</v>
          </cell>
        </row>
        <row r="952">
          <cell r="C952">
            <v>10362.1865234375</v>
          </cell>
          <cell r="D952">
            <v>3191.74877929688</v>
          </cell>
          <cell r="E952">
            <v>29302.41</v>
          </cell>
        </row>
        <row r="953">
          <cell r="C953">
            <v>9670.5166015625</v>
          </cell>
          <cell r="D953">
            <v>3033.35571289063</v>
          </cell>
          <cell r="E953">
            <v>29183.49</v>
          </cell>
        </row>
        <row r="954">
          <cell r="C954">
            <v>8131.1416015625</v>
          </cell>
          <cell r="D954">
            <v>2563.84326171875</v>
          </cell>
          <cell r="E954">
            <v>29345.22</v>
          </cell>
        </row>
        <row r="955">
          <cell r="C955">
            <v>5716.56494140625</v>
          </cell>
          <cell r="D955">
            <v>1778.94396972656</v>
          </cell>
          <cell r="E955">
            <v>29421.2</v>
          </cell>
        </row>
        <row r="956">
          <cell r="C956">
            <v>2814.34448242188</v>
          </cell>
          <cell r="D956">
            <v>2273.29125976563</v>
          </cell>
          <cell r="E956">
            <v>29573.1</v>
          </cell>
        </row>
        <row r="957">
          <cell r="C957">
            <v>607.078247070313</v>
          </cell>
          <cell r="D957">
            <v>1987.83154296875</v>
          </cell>
          <cell r="E957">
            <v>29628.23</v>
          </cell>
        </row>
        <row r="958">
          <cell r="C958">
            <v>13.5657997131348</v>
          </cell>
          <cell r="D958">
            <v>1664.93225097656</v>
          </cell>
          <cell r="E958">
            <v>29587.95</v>
          </cell>
        </row>
        <row r="959">
          <cell r="C959">
            <v>0</v>
          </cell>
          <cell r="D959">
            <v>1716.04907226562</v>
          </cell>
          <cell r="E959">
            <v>29631.55</v>
          </cell>
        </row>
        <row r="960">
          <cell r="C960">
            <v>0</v>
          </cell>
          <cell r="D960">
            <v>2192.8203125</v>
          </cell>
          <cell r="E960">
            <v>29855.65</v>
          </cell>
        </row>
        <row r="961">
          <cell r="C961">
            <v>0</v>
          </cell>
          <cell r="D961">
            <v>2791.69946289063</v>
          </cell>
          <cell r="E961">
            <v>29594.23</v>
          </cell>
        </row>
        <row r="962">
          <cell r="C962">
            <v>0</v>
          </cell>
          <cell r="D962">
            <v>2995.5283203125</v>
          </cell>
          <cell r="E962">
            <v>28638.44</v>
          </cell>
        </row>
        <row r="963">
          <cell r="C963">
            <v>0</v>
          </cell>
          <cell r="D963">
            <v>3521.02490234375</v>
          </cell>
          <cell r="E963">
            <v>28133.29</v>
          </cell>
        </row>
        <row r="964">
          <cell r="C964">
            <v>0</v>
          </cell>
          <cell r="D964">
            <v>3885.67895507813</v>
          </cell>
          <cell r="E964">
            <v>27733.26</v>
          </cell>
        </row>
        <row r="965">
          <cell r="C965">
            <v>0</v>
          </cell>
          <cell r="D965">
            <v>4239.2646484375</v>
          </cell>
          <cell r="E965">
            <v>27574.19</v>
          </cell>
        </row>
        <row r="966">
          <cell r="C966">
            <v>0</v>
          </cell>
          <cell r="D966">
            <v>4833.49658203125</v>
          </cell>
          <cell r="E966">
            <v>27488.96</v>
          </cell>
        </row>
        <row r="967">
          <cell r="C967">
            <v>0</v>
          </cell>
          <cell r="D967">
            <v>6730.9873046875</v>
          </cell>
          <cell r="E967">
            <v>27418.7</v>
          </cell>
        </row>
        <row r="968">
          <cell r="C968">
            <v>0</v>
          </cell>
          <cell r="D968">
            <v>7768.3828125</v>
          </cell>
          <cell r="E968">
            <v>27450.12</v>
          </cell>
        </row>
        <row r="969">
          <cell r="C969">
            <v>0</v>
          </cell>
          <cell r="D969">
            <v>7479.93017578125</v>
          </cell>
          <cell r="E969">
            <v>27634.4</v>
          </cell>
        </row>
        <row r="970">
          <cell r="C970">
            <v>1.56827807426453</v>
          </cell>
          <cell r="D970">
            <v>7671.24951171875</v>
          </cell>
          <cell r="E970">
            <v>28270.57</v>
          </cell>
        </row>
        <row r="971">
          <cell r="C971">
            <v>436.731964111328</v>
          </cell>
          <cell r="D971">
            <v>6753.19775390625</v>
          </cell>
          <cell r="E971">
            <v>28535.72</v>
          </cell>
        </row>
        <row r="972">
          <cell r="C972">
            <v>2300.76293945313</v>
          </cell>
          <cell r="D972">
            <v>4279.72998046875</v>
          </cell>
          <cell r="E972">
            <v>28852.19</v>
          </cell>
        </row>
        <row r="973">
          <cell r="C973">
            <v>4697.548828125</v>
          </cell>
          <cell r="D973">
            <v>3108.50219726563</v>
          </cell>
          <cell r="E973">
            <v>29240.56</v>
          </cell>
        </row>
        <row r="974">
          <cell r="C974">
            <v>6835.0732421875</v>
          </cell>
          <cell r="D974">
            <v>3850.87939453125</v>
          </cell>
          <cell r="E974">
            <v>29362.77</v>
          </cell>
        </row>
        <row r="975">
          <cell r="C975">
            <v>8156.5771484375</v>
          </cell>
          <cell r="D975">
            <v>4768.28369140625</v>
          </cell>
          <cell r="E975">
            <v>29303.93</v>
          </cell>
        </row>
        <row r="976">
          <cell r="C976">
            <v>8816.8974609375</v>
          </cell>
          <cell r="D976">
            <v>5606.3701171875</v>
          </cell>
          <cell r="E976">
            <v>29206.31</v>
          </cell>
        </row>
        <row r="977">
          <cell r="C977">
            <v>8179.37890625</v>
          </cell>
          <cell r="D977">
            <v>5839.57763671875</v>
          </cell>
          <cell r="E977">
            <v>29082.31</v>
          </cell>
        </row>
        <row r="978">
          <cell r="C978">
            <v>6927.390625</v>
          </cell>
          <cell r="D978">
            <v>6636.51513671875</v>
          </cell>
          <cell r="E978">
            <v>29250.96</v>
          </cell>
        </row>
        <row r="979">
          <cell r="C979">
            <v>5032.71240234375</v>
          </cell>
          <cell r="D979">
            <v>7947.21728515625</v>
          </cell>
          <cell r="E979">
            <v>29330.19</v>
          </cell>
        </row>
        <row r="980">
          <cell r="C980">
            <v>2599.02978515625</v>
          </cell>
          <cell r="D980">
            <v>8195.0009765625</v>
          </cell>
          <cell r="E980">
            <v>29488.59</v>
          </cell>
        </row>
        <row r="981">
          <cell r="C981">
            <v>640.606750488281</v>
          </cell>
          <cell r="D981">
            <v>8123.65087890625</v>
          </cell>
          <cell r="E981">
            <v>29546.07</v>
          </cell>
        </row>
        <row r="982">
          <cell r="C982">
            <v>15.8124761581421</v>
          </cell>
          <cell r="D982">
            <v>7724.349609375</v>
          </cell>
          <cell r="E982">
            <v>29504.07</v>
          </cell>
        </row>
        <row r="983">
          <cell r="C983">
            <v>0</v>
          </cell>
          <cell r="D983">
            <v>7671.83984375</v>
          </cell>
          <cell r="E983">
            <v>29549.53</v>
          </cell>
        </row>
        <row r="984">
          <cell r="C984">
            <v>0</v>
          </cell>
          <cell r="D984">
            <v>7386.71484375</v>
          </cell>
          <cell r="E984">
            <v>29783.21</v>
          </cell>
        </row>
        <row r="985">
          <cell r="C985">
            <v>0</v>
          </cell>
          <cell r="D985">
            <v>7142.13623046875</v>
          </cell>
          <cell r="E985">
            <v>29510.62</v>
          </cell>
        </row>
        <row r="986">
          <cell r="C986">
            <v>0</v>
          </cell>
          <cell r="D986">
            <v>6899.41748046875</v>
          </cell>
          <cell r="E986">
            <v>28591.14</v>
          </cell>
        </row>
        <row r="987">
          <cell r="C987">
            <v>0</v>
          </cell>
          <cell r="D987">
            <v>6779.5380859375</v>
          </cell>
          <cell r="E987">
            <v>28107.96</v>
          </cell>
        </row>
        <row r="988">
          <cell r="C988">
            <v>0</v>
          </cell>
          <cell r="D988">
            <v>6704.55908203125</v>
          </cell>
          <cell r="E988">
            <v>27725.31</v>
          </cell>
        </row>
        <row r="989">
          <cell r="C989">
            <v>0</v>
          </cell>
          <cell r="D989">
            <v>6721.1572265625</v>
          </cell>
          <cell r="E989">
            <v>27573.15</v>
          </cell>
        </row>
        <row r="990">
          <cell r="C990">
            <v>0</v>
          </cell>
          <cell r="D990">
            <v>6575.3994140625</v>
          </cell>
          <cell r="E990">
            <v>27491.63</v>
          </cell>
        </row>
        <row r="991">
          <cell r="C991">
            <v>0</v>
          </cell>
          <cell r="D991">
            <v>6335.72900390625</v>
          </cell>
          <cell r="E991">
            <v>27424.42</v>
          </cell>
        </row>
        <row r="992">
          <cell r="C992">
            <v>0</v>
          </cell>
          <cell r="D992">
            <v>5585.89111328125</v>
          </cell>
          <cell r="E992">
            <v>27454.48</v>
          </cell>
        </row>
        <row r="993">
          <cell r="C993">
            <v>0</v>
          </cell>
          <cell r="D993">
            <v>4457.08447265625</v>
          </cell>
          <cell r="E993">
            <v>27630.75</v>
          </cell>
        </row>
        <row r="994">
          <cell r="C994">
            <v>1.22049164772034</v>
          </cell>
          <cell r="D994">
            <v>3958.85107421875</v>
          </cell>
          <cell r="E994">
            <v>28239.26</v>
          </cell>
        </row>
        <row r="995">
          <cell r="C995">
            <v>386.543762207031</v>
          </cell>
          <cell r="D995">
            <v>3730.54833984375</v>
          </cell>
          <cell r="E995">
            <v>28492.89</v>
          </cell>
        </row>
        <row r="996">
          <cell r="C996">
            <v>2459.14721679688</v>
          </cell>
          <cell r="D996">
            <v>3014.18188476563</v>
          </cell>
          <cell r="E996">
            <v>28795.6</v>
          </cell>
        </row>
        <row r="997">
          <cell r="C997">
            <v>5119.31591796875</v>
          </cell>
          <cell r="D997">
            <v>2488.9033203125</v>
          </cell>
          <cell r="E997">
            <v>29167.1</v>
          </cell>
        </row>
        <row r="998">
          <cell r="C998">
            <v>7235.9638671875</v>
          </cell>
          <cell r="D998">
            <v>2958.38891601563</v>
          </cell>
          <cell r="E998">
            <v>29284</v>
          </cell>
        </row>
        <row r="999">
          <cell r="C999">
            <v>8731.3349609375</v>
          </cell>
          <cell r="D999">
            <v>3519.10864257813</v>
          </cell>
          <cell r="E999">
            <v>29227.72</v>
          </cell>
        </row>
        <row r="1000">
          <cell r="C1000">
            <v>9969.7490234375</v>
          </cell>
          <cell r="D1000">
            <v>3564.82983398438</v>
          </cell>
          <cell r="E1000">
            <v>29134.34</v>
          </cell>
        </row>
        <row r="1001">
          <cell r="C1001">
            <v>9179.423828125</v>
          </cell>
          <cell r="D1001">
            <v>3224.69775390625</v>
          </cell>
          <cell r="E1001">
            <v>29015.73</v>
          </cell>
        </row>
        <row r="1002">
          <cell r="C1002">
            <v>7851.654296875</v>
          </cell>
          <cell r="D1002">
            <v>2870.91235351563</v>
          </cell>
          <cell r="E1002">
            <v>29177.05</v>
          </cell>
        </row>
        <row r="1003">
          <cell r="C1003">
            <v>5700.99365234375</v>
          </cell>
          <cell r="D1003">
            <v>1732.642578125</v>
          </cell>
          <cell r="E1003">
            <v>29252.83</v>
          </cell>
        </row>
        <row r="1004">
          <cell r="C1004">
            <v>2932.60327148438</v>
          </cell>
          <cell r="D1004">
            <v>1420.11120605469</v>
          </cell>
          <cell r="E1004">
            <v>29404.35</v>
          </cell>
        </row>
        <row r="1005">
          <cell r="C1005">
            <v>710.6376953125</v>
          </cell>
          <cell r="D1005">
            <v>975.287719726563</v>
          </cell>
          <cell r="E1005">
            <v>29459.33</v>
          </cell>
        </row>
        <row r="1006">
          <cell r="C1006">
            <v>17.48899269104</v>
          </cell>
          <cell r="D1006">
            <v>790.55419921875</v>
          </cell>
          <cell r="E1006">
            <v>29419.16</v>
          </cell>
        </row>
        <row r="1007">
          <cell r="C1007">
            <v>0</v>
          </cell>
          <cell r="D1007">
            <v>821.466796875</v>
          </cell>
          <cell r="E1007">
            <v>29462.64</v>
          </cell>
        </row>
        <row r="1008">
          <cell r="C1008">
            <v>0</v>
          </cell>
          <cell r="D1008">
            <v>1048.97290039062</v>
          </cell>
          <cell r="E1008">
            <v>29686.17</v>
          </cell>
        </row>
        <row r="1009">
          <cell r="C1009">
            <v>0</v>
          </cell>
          <cell r="D1009">
            <v>1452.14453125</v>
          </cell>
          <cell r="E1009">
            <v>29425.42</v>
          </cell>
        </row>
        <row r="1010">
          <cell r="C1010">
            <v>0</v>
          </cell>
          <cell r="D1010">
            <v>1799.94287109375</v>
          </cell>
          <cell r="E1010">
            <v>28540.43</v>
          </cell>
        </row>
        <row r="1011">
          <cell r="C1011">
            <v>0</v>
          </cell>
          <cell r="D1011">
            <v>1749.13391113281</v>
          </cell>
          <cell r="E1011">
            <v>27965.94</v>
          </cell>
        </row>
        <row r="1012">
          <cell r="C1012">
            <v>0</v>
          </cell>
          <cell r="D1012">
            <v>1776.3349609375</v>
          </cell>
          <cell r="E1012">
            <v>27604.25</v>
          </cell>
        </row>
        <row r="1013">
          <cell r="C1013">
            <v>0</v>
          </cell>
          <cell r="D1013">
            <v>1765.81066894531</v>
          </cell>
          <cell r="E1013">
            <v>27579.73</v>
          </cell>
        </row>
        <row r="1014">
          <cell r="C1014">
            <v>0</v>
          </cell>
          <cell r="D1014">
            <v>1783.64050292969</v>
          </cell>
          <cell r="E1014">
            <v>27431.74</v>
          </cell>
        </row>
        <row r="1015">
          <cell r="C1015">
            <v>0</v>
          </cell>
          <cell r="D1015">
            <v>2672.87817382813</v>
          </cell>
          <cell r="E1015">
            <v>27396.13</v>
          </cell>
        </row>
        <row r="1016">
          <cell r="C1016">
            <v>0</v>
          </cell>
          <cell r="D1016">
            <v>2596.69067382813</v>
          </cell>
          <cell r="E1016">
            <v>27534.35</v>
          </cell>
        </row>
        <row r="1017">
          <cell r="C1017">
            <v>0</v>
          </cell>
          <cell r="D1017">
            <v>2674.19140625</v>
          </cell>
          <cell r="E1017">
            <v>27691.15</v>
          </cell>
        </row>
        <row r="1018">
          <cell r="C1018">
            <v>2.65397882461548</v>
          </cell>
          <cell r="D1018">
            <v>2673.42065429688</v>
          </cell>
          <cell r="E1018">
            <v>27918.14</v>
          </cell>
        </row>
        <row r="1019">
          <cell r="C1019">
            <v>521.702026367188</v>
          </cell>
          <cell r="D1019">
            <v>2689.07592773438</v>
          </cell>
          <cell r="E1019">
            <v>28334.06</v>
          </cell>
        </row>
        <row r="1020">
          <cell r="C1020">
            <v>2703.26513671875</v>
          </cell>
          <cell r="D1020">
            <v>2527.48486328125</v>
          </cell>
          <cell r="E1020">
            <v>28652.66</v>
          </cell>
        </row>
        <row r="1021">
          <cell r="C1021">
            <v>5350.876953125</v>
          </cell>
          <cell r="D1021">
            <v>2164.92626953125</v>
          </cell>
          <cell r="E1021">
            <v>28914.18</v>
          </cell>
        </row>
        <row r="1022">
          <cell r="C1022">
            <v>7586.70751953125</v>
          </cell>
          <cell r="D1022">
            <v>2452.81176757813</v>
          </cell>
          <cell r="E1022">
            <v>28924.99</v>
          </cell>
        </row>
        <row r="1023">
          <cell r="C1023">
            <v>8901.353515625</v>
          </cell>
          <cell r="D1023">
            <v>2938.37670898438</v>
          </cell>
          <cell r="E1023">
            <v>28775.38</v>
          </cell>
        </row>
        <row r="1024">
          <cell r="C1024">
            <v>9881.7880859375</v>
          </cell>
          <cell r="D1024">
            <v>3434.80493164063</v>
          </cell>
          <cell r="E1024">
            <v>28433.97</v>
          </cell>
        </row>
        <row r="1025">
          <cell r="C1025">
            <v>9330.955078125</v>
          </cell>
          <cell r="D1025">
            <v>3782.80883789063</v>
          </cell>
          <cell r="E1025">
            <v>28648.87</v>
          </cell>
        </row>
        <row r="1026">
          <cell r="C1026">
            <v>7803.59375</v>
          </cell>
          <cell r="D1026">
            <v>3909.42260742188</v>
          </cell>
          <cell r="E1026">
            <v>28772.11</v>
          </cell>
        </row>
        <row r="1027">
          <cell r="C1027">
            <v>5559.99951171875</v>
          </cell>
          <cell r="D1027">
            <v>3713.98291015625</v>
          </cell>
          <cell r="E1027">
            <v>28754.35</v>
          </cell>
        </row>
        <row r="1028">
          <cell r="C1028">
            <v>2774.6123046875</v>
          </cell>
          <cell r="D1028">
            <v>3306.87182617188</v>
          </cell>
          <cell r="E1028">
            <v>28978.65</v>
          </cell>
        </row>
        <row r="1029">
          <cell r="C1029">
            <v>643.202697753906</v>
          </cell>
          <cell r="D1029">
            <v>3078.66162109375</v>
          </cell>
          <cell r="E1029">
            <v>29347.94</v>
          </cell>
        </row>
        <row r="1030">
          <cell r="C1030">
            <v>18.6341495513916</v>
          </cell>
          <cell r="D1030">
            <v>2566.03784179688</v>
          </cell>
          <cell r="E1030">
            <v>29588.67</v>
          </cell>
        </row>
        <row r="1031">
          <cell r="C1031">
            <v>0</v>
          </cell>
          <cell r="D1031">
            <v>1994.6064453125</v>
          </cell>
          <cell r="E1031">
            <v>29380.11</v>
          </cell>
        </row>
        <row r="1032">
          <cell r="C1032">
            <v>0</v>
          </cell>
          <cell r="D1032">
            <v>1647.42102050781</v>
          </cell>
          <cell r="E1032">
            <v>29287.63</v>
          </cell>
        </row>
        <row r="1033">
          <cell r="C1033">
            <v>0</v>
          </cell>
          <cell r="D1033">
            <v>1735.62634277344</v>
          </cell>
          <cell r="E1033">
            <v>28798.25</v>
          </cell>
        </row>
        <row r="1034">
          <cell r="C1034">
            <v>0</v>
          </cell>
          <cell r="D1034">
            <v>3015.25</v>
          </cell>
          <cell r="E1034">
            <v>28379.16</v>
          </cell>
        </row>
        <row r="1035">
          <cell r="C1035">
            <v>0</v>
          </cell>
          <cell r="D1035">
            <v>3424.56420898438</v>
          </cell>
          <cell r="E1035">
            <v>27821.65</v>
          </cell>
        </row>
        <row r="1036">
          <cell r="C1036">
            <v>0</v>
          </cell>
          <cell r="D1036">
            <v>3705.59887695313</v>
          </cell>
          <cell r="E1036">
            <v>27470.64</v>
          </cell>
        </row>
        <row r="1037">
          <cell r="C1037">
            <v>0</v>
          </cell>
          <cell r="D1037">
            <v>3843.70776367188</v>
          </cell>
          <cell r="E1037">
            <v>27446.85</v>
          </cell>
        </row>
        <row r="1038">
          <cell r="C1038">
            <v>0</v>
          </cell>
          <cell r="D1038">
            <v>3673.15673828125</v>
          </cell>
          <cell r="E1038">
            <v>27303.23</v>
          </cell>
        </row>
        <row r="1039">
          <cell r="C1039">
            <v>0</v>
          </cell>
          <cell r="D1039">
            <v>5170.14404296875</v>
          </cell>
          <cell r="E1039">
            <v>27268.67</v>
          </cell>
        </row>
        <row r="1040">
          <cell r="C1040">
            <v>0</v>
          </cell>
          <cell r="D1040">
            <v>5760.0830078125</v>
          </cell>
          <cell r="E1040">
            <v>27402.81</v>
          </cell>
        </row>
        <row r="1041">
          <cell r="C1041">
            <v>0</v>
          </cell>
          <cell r="D1041">
            <v>4555.19287109375</v>
          </cell>
          <cell r="E1041">
            <v>27554.97</v>
          </cell>
        </row>
        <row r="1042">
          <cell r="C1042">
            <v>4.89725160598755</v>
          </cell>
          <cell r="D1042">
            <v>4401.04541015625</v>
          </cell>
          <cell r="E1042">
            <v>27775.26</v>
          </cell>
        </row>
        <row r="1043">
          <cell r="C1043">
            <v>629.929443359375</v>
          </cell>
          <cell r="D1043">
            <v>4968.59228515625</v>
          </cell>
          <cell r="E1043">
            <v>28178.89</v>
          </cell>
        </row>
        <row r="1044">
          <cell r="C1044">
            <v>2919.22216796875</v>
          </cell>
          <cell r="D1044">
            <v>3683.7919921875</v>
          </cell>
          <cell r="E1044">
            <v>28488.08</v>
          </cell>
        </row>
        <row r="1045">
          <cell r="C1045">
            <v>5761.4404296875</v>
          </cell>
          <cell r="D1045">
            <v>3541.55151367188</v>
          </cell>
          <cell r="E1045">
            <v>28741.88</v>
          </cell>
        </row>
        <row r="1046">
          <cell r="C1046">
            <v>8177.53564453125</v>
          </cell>
          <cell r="D1046">
            <v>4777.677734375</v>
          </cell>
          <cell r="E1046">
            <v>28752.37</v>
          </cell>
        </row>
        <row r="1047">
          <cell r="C1047">
            <v>9899.26953125</v>
          </cell>
          <cell r="D1047">
            <v>6493.27392578125</v>
          </cell>
          <cell r="E1047">
            <v>28607.18</v>
          </cell>
        </row>
        <row r="1048">
          <cell r="C1048">
            <v>10527.427734375</v>
          </cell>
          <cell r="D1048">
            <v>7597.76904296875</v>
          </cell>
          <cell r="E1048">
            <v>28275.85</v>
          </cell>
        </row>
        <row r="1049">
          <cell r="C1049">
            <v>9877.1142578125</v>
          </cell>
          <cell r="D1049">
            <v>8331.373046875</v>
          </cell>
          <cell r="E1049">
            <v>28484.4</v>
          </cell>
        </row>
        <row r="1050">
          <cell r="C1050">
            <v>8458.2314453125</v>
          </cell>
          <cell r="D1050">
            <v>8937.4912109375</v>
          </cell>
          <cell r="E1050">
            <v>28604.01</v>
          </cell>
        </row>
        <row r="1051">
          <cell r="C1051">
            <v>6193.34619140625</v>
          </cell>
          <cell r="D1051">
            <v>7366.8408203125</v>
          </cell>
          <cell r="E1051">
            <v>28586.77</v>
          </cell>
        </row>
        <row r="1052">
          <cell r="C1052">
            <v>3247.21166992188</v>
          </cell>
          <cell r="D1052">
            <v>8194.771484375</v>
          </cell>
          <cell r="E1052">
            <v>28804.45</v>
          </cell>
        </row>
        <row r="1053">
          <cell r="C1053">
            <v>788.557189941406</v>
          </cell>
          <cell r="D1053">
            <v>6785.052734375</v>
          </cell>
          <cell r="E1053">
            <v>29162.83</v>
          </cell>
        </row>
        <row r="1054">
          <cell r="C1054">
            <v>24.5409431457519</v>
          </cell>
          <cell r="D1054">
            <v>7008.5380859375</v>
          </cell>
          <cell r="E1054">
            <v>29396.45</v>
          </cell>
        </row>
        <row r="1055">
          <cell r="C1055">
            <v>0</v>
          </cell>
          <cell r="D1055">
            <v>7481.54296875</v>
          </cell>
          <cell r="E1055">
            <v>29194.05</v>
          </cell>
        </row>
        <row r="1056">
          <cell r="C1056">
            <v>0</v>
          </cell>
          <cell r="D1056">
            <v>7972.14599609375</v>
          </cell>
          <cell r="E1056">
            <v>29104.3</v>
          </cell>
        </row>
        <row r="1057">
          <cell r="C1057">
            <v>0</v>
          </cell>
          <cell r="D1057">
            <v>7912.71435546875</v>
          </cell>
          <cell r="E1057">
            <v>28629.37</v>
          </cell>
        </row>
        <row r="1058">
          <cell r="C1058">
            <v>0</v>
          </cell>
          <cell r="D1058">
            <v>7914.0146484375</v>
          </cell>
          <cell r="E1058">
            <v>28120.54</v>
          </cell>
        </row>
        <row r="1059">
          <cell r="C1059">
            <v>0</v>
          </cell>
          <cell r="D1059">
            <v>7759.55517578125</v>
          </cell>
          <cell r="E1059">
            <v>27684.71</v>
          </cell>
        </row>
        <row r="1060">
          <cell r="C1060">
            <v>0</v>
          </cell>
          <cell r="D1060">
            <v>6836.64453125</v>
          </cell>
          <cell r="E1060">
            <v>27339.57</v>
          </cell>
        </row>
        <row r="1061">
          <cell r="C1061">
            <v>0</v>
          </cell>
          <cell r="D1061">
            <v>5611.56982421875</v>
          </cell>
          <cell r="E1061">
            <v>27202.32</v>
          </cell>
        </row>
        <row r="1062">
          <cell r="C1062">
            <v>0</v>
          </cell>
          <cell r="D1062">
            <v>4530.22900390625</v>
          </cell>
          <cell r="E1062">
            <v>27128.8</v>
          </cell>
        </row>
        <row r="1063">
          <cell r="C1063">
            <v>0</v>
          </cell>
          <cell r="D1063">
            <v>5606.06005859375</v>
          </cell>
          <cell r="E1063">
            <v>27068.17</v>
          </cell>
        </row>
        <row r="1064">
          <cell r="C1064">
            <v>0</v>
          </cell>
          <cell r="D1064">
            <v>4496.72412109375</v>
          </cell>
          <cell r="E1064">
            <v>27095.28</v>
          </cell>
        </row>
        <row r="1065">
          <cell r="C1065">
            <v>0</v>
          </cell>
          <cell r="D1065">
            <v>4987.5234375</v>
          </cell>
          <cell r="E1065">
            <v>27254.28</v>
          </cell>
        </row>
        <row r="1066">
          <cell r="C1066">
            <v>7.16064167022705</v>
          </cell>
          <cell r="D1066">
            <v>4828.341796875</v>
          </cell>
          <cell r="E1066">
            <v>27803.15</v>
          </cell>
        </row>
        <row r="1067">
          <cell r="C1067">
            <v>753.076171875</v>
          </cell>
          <cell r="D1067">
            <v>4687.39013671875</v>
          </cell>
          <cell r="E1067">
            <v>28031.91</v>
          </cell>
        </row>
        <row r="1068">
          <cell r="C1068">
            <v>3344.20874023438</v>
          </cell>
          <cell r="D1068">
            <v>3766.03295898438</v>
          </cell>
          <cell r="E1068">
            <v>28304.96</v>
          </cell>
        </row>
        <row r="1069">
          <cell r="C1069">
            <v>6447.080078125</v>
          </cell>
          <cell r="D1069">
            <v>3308.21557617188</v>
          </cell>
          <cell r="E1069">
            <v>28640.04</v>
          </cell>
        </row>
        <row r="1070">
          <cell r="C1070">
            <v>8885.7470703125</v>
          </cell>
          <cell r="D1070">
            <v>3806.81860351563</v>
          </cell>
          <cell r="E1070">
            <v>28745.48</v>
          </cell>
        </row>
        <row r="1071">
          <cell r="C1071">
            <v>10431.0478515625</v>
          </cell>
          <cell r="D1071">
            <v>4298.39111328125</v>
          </cell>
          <cell r="E1071">
            <v>28694.71</v>
          </cell>
        </row>
        <row r="1072">
          <cell r="C1072">
            <v>10867.962890625</v>
          </cell>
          <cell r="D1072">
            <v>4252.30419921875</v>
          </cell>
          <cell r="E1072">
            <v>28610.49</v>
          </cell>
        </row>
        <row r="1073">
          <cell r="C1073">
            <v>10205.7490234375</v>
          </cell>
          <cell r="D1073">
            <v>3883.13256835938</v>
          </cell>
          <cell r="E1073">
            <v>28503.51</v>
          </cell>
        </row>
        <row r="1074">
          <cell r="C1074">
            <v>8672.91015625</v>
          </cell>
          <cell r="D1074">
            <v>3582.41479492188</v>
          </cell>
          <cell r="E1074">
            <v>28649.01</v>
          </cell>
        </row>
        <row r="1075">
          <cell r="C1075">
            <v>6287.57861328125</v>
          </cell>
          <cell r="D1075">
            <v>3045.37768554688</v>
          </cell>
          <cell r="E1075">
            <v>28717.37</v>
          </cell>
        </row>
        <row r="1076">
          <cell r="C1076">
            <v>3278.8095703125</v>
          </cell>
          <cell r="D1076">
            <v>3603.51220703125</v>
          </cell>
          <cell r="E1076">
            <v>28854.03</v>
          </cell>
        </row>
        <row r="1077">
          <cell r="C1077">
            <v>797.961730957031</v>
          </cell>
          <cell r="D1077">
            <v>3717.33325195313</v>
          </cell>
          <cell r="E1077">
            <v>28903.63</v>
          </cell>
        </row>
        <row r="1078">
          <cell r="C1078">
            <v>27.7526321411133</v>
          </cell>
          <cell r="D1078">
            <v>4308.6748046875</v>
          </cell>
          <cell r="E1078">
            <v>28867.39</v>
          </cell>
        </row>
        <row r="1079">
          <cell r="C1079">
            <v>0</v>
          </cell>
          <cell r="D1079">
            <v>3848.93530273438</v>
          </cell>
          <cell r="E1079">
            <v>28906.62</v>
          </cell>
        </row>
        <row r="1080">
          <cell r="C1080">
            <v>0</v>
          </cell>
          <cell r="D1080">
            <v>3001.25244140625</v>
          </cell>
          <cell r="E1080">
            <v>29108.23</v>
          </cell>
        </row>
        <row r="1081">
          <cell r="C1081">
            <v>0</v>
          </cell>
          <cell r="D1081">
            <v>2490.06298828125</v>
          </cell>
          <cell r="E1081">
            <v>28873.04</v>
          </cell>
        </row>
        <row r="1082">
          <cell r="C1082">
            <v>0</v>
          </cell>
          <cell r="D1082">
            <v>2263.99658203125</v>
          </cell>
          <cell r="E1082">
            <v>27816.53</v>
          </cell>
        </row>
        <row r="1083">
          <cell r="C1083">
            <v>0</v>
          </cell>
          <cell r="D1083">
            <v>2061.83837890625</v>
          </cell>
          <cell r="E1083">
            <v>27437.46</v>
          </cell>
        </row>
        <row r="1084">
          <cell r="C1084">
            <v>0</v>
          </cell>
          <cell r="D1084">
            <v>1990.47546386719</v>
          </cell>
          <cell r="E1084">
            <v>27137.27</v>
          </cell>
        </row>
        <row r="1085">
          <cell r="C1085">
            <v>0</v>
          </cell>
          <cell r="D1085">
            <v>2091.45166015625</v>
          </cell>
          <cell r="E1085">
            <v>27017.9</v>
          </cell>
        </row>
        <row r="1086">
          <cell r="C1086">
            <v>0</v>
          </cell>
          <cell r="D1086">
            <v>2478.70922851563</v>
          </cell>
          <cell r="E1086">
            <v>26953.95</v>
          </cell>
        </row>
        <row r="1087">
          <cell r="C1087">
            <v>0</v>
          </cell>
          <cell r="D1087">
            <v>3659.9853515625</v>
          </cell>
          <cell r="E1087">
            <v>26901.22</v>
          </cell>
        </row>
        <row r="1088">
          <cell r="C1088">
            <v>0</v>
          </cell>
          <cell r="D1088">
            <v>5181.625</v>
          </cell>
          <cell r="E1088">
            <v>26924.8</v>
          </cell>
        </row>
        <row r="1089">
          <cell r="C1089">
            <v>0</v>
          </cell>
          <cell r="D1089">
            <v>6486.57177734375</v>
          </cell>
          <cell r="E1089">
            <v>27063.08</v>
          </cell>
        </row>
        <row r="1090">
          <cell r="C1090">
            <v>7.530517578125</v>
          </cell>
          <cell r="D1090">
            <v>7110.30078125</v>
          </cell>
          <cell r="E1090">
            <v>27540.47</v>
          </cell>
        </row>
        <row r="1091">
          <cell r="C1091">
            <v>598.426574707031</v>
          </cell>
          <cell r="D1091">
            <v>7345.9130859375</v>
          </cell>
          <cell r="E1091">
            <v>27739.45</v>
          </cell>
        </row>
        <row r="1092">
          <cell r="C1092">
            <v>2718.25830078125</v>
          </cell>
          <cell r="D1092">
            <v>6468.62353515625</v>
          </cell>
          <cell r="E1092">
            <v>27976.93</v>
          </cell>
        </row>
        <row r="1093">
          <cell r="C1093">
            <v>5227.08935546875</v>
          </cell>
          <cell r="D1093">
            <v>5787.2685546875</v>
          </cell>
          <cell r="E1093">
            <v>28268.37</v>
          </cell>
        </row>
        <row r="1094">
          <cell r="C1094">
            <v>7349.345703125</v>
          </cell>
          <cell r="D1094">
            <v>5838.34912109375</v>
          </cell>
          <cell r="E1094">
            <v>28360.08</v>
          </cell>
        </row>
        <row r="1095">
          <cell r="C1095">
            <v>8806.568359375</v>
          </cell>
          <cell r="D1095">
            <v>5501.291015625</v>
          </cell>
          <cell r="E1095">
            <v>28315.93</v>
          </cell>
        </row>
        <row r="1096">
          <cell r="C1096">
            <v>8971.525390625</v>
          </cell>
          <cell r="D1096">
            <v>5397.01123046875</v>
          </cell>
          <cell r="E1096">
            <v>28242.68</v>
          </cell>
        </row>
        <row r="1097">
          <cell r="C1097">
            <v>8374.736328125</v>
          </cell>
          <cell r="D1097">
            <v>6161.5703125</v>
          </cell>
          <cell r="E1097">
            <v>28149.62</v>
          </cell>
        </row>
        <row r="1098">
          <cell r="C1098">
            <v>7291.90576171875</v>
          </cell>
          <cell r="D1098">
            <v>7061.8642578125</v>
          </cell>
          <cell r="E1098">
            <v>28276.18</v>
          </cell>
        </row>
        <row r="1099">
          <cell r="C1099">
            <v>5092.89208984375</v>
          </cell>
          <cell r="D1099">
            <v>8719.771484375</v>
          </cell>
          <cell r="E1099">
            <v>28335.63</v>
          </cell>
        </row>
        <row r="1100">
          <cell r="C1100">
            <v>2725.98486328125</v>
          </cell>
          <cell r="D1100">
            <v>10330.9208984375</v>
          </cell>
          <cell r="E1100">
            <v>28454.5</v>
          </cell>
        </row>
        <row r="1101">
          <cell r="C1101">
            <v>767.310791015625</v>
          </cell>
          <cell r="D1101">
            <v>10924.2841796875</v>
          </cell>
          <cell r="E1101">
            <v>28497.63</v>
          </cell>
        </row>
        <row r="1102">
          <cell r="C1102">
            <v>30.9663753509521</v>
          </cell>
          <cell r="D1102">
            <v>11064.642578125</v>
          </cell>
          <cell r="E1102">
            <v>28466.12</v>
          </cell>
        </row>
        <row r="1103">
          <cell r="C1103">
            <v>0</v>
          </cell>
          <cell r="D1103">
            <v>12233.0673828125</v>
          </cell>
          <cell r="E1103">
            <v>28500.23</v>
          </cell>
        </row>
        <row r="1104">
          <cell r="C1104">
            <v>0</v>
          </cell>
          <cell r="D1104">
            <v>15007.0615234375</v>
          </cell>
          <cell r="E1104">
            <v>28675.59</v>
          </cell>
        </row>
        <row r="1105">
          <cell r="C1105">
            <v>0</v>
          </cell>
          <cell r="D1105">
            <v>16739.888671875</v>
          </cell>
          <cell r="E1105">
            <v>28471.03</v>
          </cell>
        </row>
        <row r="1106">
          <cell r="C1106">
            <v>0</v>
          </cell>
          <cell r="D1106">
            <v>15986.240234375</v>
          </cell>
          <cell r="E1106">
            <v>27503.87</v>
          </cell>
        </row>
        <row r="1107">
          <cell r="C1107">
            <v>0</v>
          </cell>
          <cell r="D1107">
            <v>15533.1162109375</v>
          </cell>
          <cell r="E1107">
            <v>27095.8</v>
          </cell>
        </row>
        <row r="1108">
          <cell r="C1108">
            <v>0</v>
          </cell>
          <cell r="D1108">
            <v>14841.8740234375</v>
          </cell>
          <cell r="E1108">
            <v>26772.64</v>
          </cell>
        </row>
        <row r="1109">
          <cell r="C1109">
            <v>0</v>
          </cell>
          <cell r="D1109">
            <v>14427.0478515625</v>
          </cell>
          <cell r="E1109">
            <v>26644.13</v>
          </cell>
        </row>
        <row r="1110">
          <cell r="C1110">
            <v>0</v>
          </cell>
          <cell r="D1110">
            <v>14400.0546875</v>
          </cell>
          <cell r="E1110">
            <v>26575.28</v>
          </cell>
        </row>
        <row r="1111">
          <cell r="C1111">
            <v>0</v>
          </cell>
          <cell r="D1111">
            <v>14623.52734375</v>
          </cell>
          <cell r="E1111">
            <v>26518.52</v>
          </cell>
        </row>
        <row r="1112">
          <cell r="C1112">
            <v>0</v>
          </cell>
          <cell r="D1112">
            <v>14414.8466796875</v>
          </cell>
          <cell r="E1112">
            <v>26543.9</v>
          </cell>
        </row>
        <row r="1113">
          <cell r="C1113">
            <v>0</v>
          </cell>
          <cell r="D1113">
            <v>14103.66015625</v>
          </cell>
          <cell r="E1113">
            <v>26692.77</v>
          </cell>
        </row>
        <row r="1114">
          <cell r="C1114">
            <v>6.25563478469849</v>
          </cell>
          <cell r="D1114">
            <v>13864.2724609375</v>
          </cell>
          <cell r="E1114">
            <v>27206.7</v>
          </cell>
        </row>
        <row r="1115">
          <cell r="C1115">
            <v>551.789184570313</v>
          </cell>
          <cell r="D1115">
            <v>12459.572265625</v>
          </cell>
          <cell r="E1115">
            <v>27420.89</v>
          </cell>
        </row>
        <row r="1116">
          <cell r="C1116">
            <v>2594.13549804688</v>
          </cell>
          <cell r="D1116">
            <v>12797.7783203125</v>
          </cell>
          <cell r="E1116">
            <v>27676.55</v>
          </cell>
        </row>
        <row r="1117">
          <cell r="C1117">
            <v>4965.50390625</v>
          </cell>
          <cell r="D1117">
            <v>12680.9453125</v>
          </cell>
          <cell r="E1117">
            <v>27990.29</v>
          </cell>
        </row>
        <row r="1118">
          <cell r="C1118">
            <v>7063.08349609375</v>
          </cell>
          <cell r="D1118">
            <v>12595.9287109375</v>
          </cell>
          <cell r="E1118">
            <v>28089.02</v>
          </cell>
        </row>
        <row r="1119">
          <cell r="C1119">
            <v>8573.39453125</v>
          </cell>
          <cell r="D1119">
            <v>12540.2373046875</v>
          </cell>
          <cell r="E1119">
            <v>28041.49</v>
          </cell>
        </row>
        <row r="1120">
          <cell r="C1120">
            <v>9182.708984375</v>
          </cell>
          <cell r="D1120">
            <v>13001.625</v>
          </cell>
          <cell r="E1120">
            <v>27962.63</v>
          </cell>
        </row>
        <row r="1121">
          <cell r="C1121">
            <v>8958.0205078125</v>
          </cell>
          <cell r="D1121">
            <v>14092.2265625</v>
          </cell>
          <cell r="E1121">
            <v>27862.46</v>
          </cell>
        </row>
        <row r="1122">
          <cell r="C1122">
            <v>7597.20068359375</v>
          </cell>
          <cell r="D1122">
            <v>15842.599609375</v>
          </cell>
          <cell r="E1122">
            <v>27998.7</v>
          </cell>
        </row>
        <row r="1123">
          <cell r="C1123">
            <v>5583.84814453125</v>
          </cell>
          <cell r="D1123">
            <v>17374.28515625</v>
          </cell>
          <cell r="E1123">
            <v>28062.7</v>
          </cell>
        </row>
        <row r="1124">
          <cell r="C1124">
            <v>3053.05224609375</v>
          </cell>
          <cell r="D1124">
            <v>17381.9765625</v>
          </cell>
          <cell r="E1124">
            <v>28190.66</v>
          </cell>
        </row>
        <row r="1125">
          <cell r="C1125">
            <v>839.974060058594</v>
          </cell>
          <cell r="D1125">
            <v>17451.48828125</v>
          </cell>
          <cell r="E1125">
            <v>28237.1</v>
          </cell>
        </row>
        <row r="1126">
          <cell r="C1126">
            <v>33.4154472351074</v>
          </cell>
          <cell r="D1126">
            <v>19371.73046875</v>
          </cell>
          <cell r="E1126">
            <v>28203.17</v>
          </cell>
        </row>
        <row r="1127">
          <cell r="C1127">
            <v>0</v>
          </cell>
          <cell r="D1127">
            <v>19534.470703125</v>
          </cell>
          <cell r="E1127">
            <v>28239.9</v>
          </cell>
        </row>
        <row r="1128">
          <cell r="C1128">
            <v>0</v>
          </cell>
          <cell r="D1128">
            <v>18566.416015625</v>
          </cell>
          <cell r="E1128">
            <v>28428.67</v>
          </cell>
        </row>
        <row r="1129">
          <cell r="C1129">
            <v>0</v>
          </cell>
          <cell r="D1129">
            <v>17407.126953125</v>
          </cell>
          <cell r="E1129">
            <v>28208.46</v>
          </cell>
        </row>
        <row r="1130">
          <cell r="C1130">
            <v>0</v>
          </cell>
          <cell r="D1130">
            <v>16462.16796875</v>
          </cell>
          <cell r="E1130">
            <v>27025.14</v>
          </cell>
        </row>
        <row r="1131">
          <cell r="C1131">
            <v>0</v>
          </cell>
          <cell r="D1131">
            <v>15980.9365234375</v>
          </cell>
          <cell r="E1131">
            <v>26684.37</v>
          </cell>
        </row>
        <row r="1132">
          <cell r="C1132">
            <v>0</v>
          </cell>
          <cell r="D1132">
            <v>16093.7001953125</v>
          </cell>
          <cell r="E1132">
            <v>26414.51</v>
          </cell>
        </row>
        <row r="1133">
          <cell r="C1133">
            <v>0</v>
          </cell>
          <cell r="D1133">
            <v>16433.357421875</v>
          </cell>
          <cell r="E1133">
            <v>26307.19</v>
          </cell>
        </row>
        <row r="1134">
          <cell r="C1134">
            <v>0</v>
          </cell>
          <cell r="D1134">
            <v>16531.166015625</v>
          </cell>
          <cell r="E1134">
            <v>26249.7</v>
          </cell>
        </row>
        <row r="1135">
          <cell r="C1135">
            <v>0</v>
          </cell>
          <cell r="D1135">
            <v>16711.603515625</v>
          </cell>
          <cell r="E1135">
            <v>26202.3</v>
          </cell>
        </row>
        <row r="1136">
          <cell r="C1136">
            <v>0</v>
          </cell>
          <cell r="D1136">
            <v>16358.7783203125</v>
          </cell>
          <cell r="E1136">
            <v>26223.5</v>
          </cell>
        </row>
        <row r="1137">
          <cell r="C1137">
            <v>0</v>
          </cell>
          <cell r="D1137">
            <v>16216.5810546875</v>
          </cell>
          <cell r="E1137">
            <v>26347.81</v>
          </cell>
        </row>
        <row r="1138">
          <cell r="C1138">
            <v>11.2768754959106</v>
          </cell>
          <cell r="D1138">
            <v>16697.71875</v>
          </cell>
          <cell r="E1138">
            <v>26776.97</v>
          </cell>
        </row>
        <row r="1139">
          <cell r="C1139">
            <v>746.712951660156</v>
          </cell>
          <cell r="D1139">
            <v>17039.314453125</v>
          </cell>
          <cell r="E1139">
            <v>26955.85</v>
          </cell>
        </row>
        <row r="1140">
          <cell r="C1140">
            <v>3273.07690429688</v>
          </cell>
          <cell r="D1140">
            <v>15807.7900390625</v>
          </cell>
          <cell r="E1140">
            <v>27169.34</v>
          </cell>
        </row>
        <row r="1141">
          <cell r="C1141">
            <v>6186.169921875</v>
          </cell>
          <cell r="D1141">
            <v>13283.8984375</v>
          </cell>
          <cell r="E1141">
            <v>27431.34</v>
          </cell>
        </row>
        <row r="1142">
          <cell r="C1142">
            <v>8581.4697265625</v>
          </cell>
          <cell r="D1142">
            <v>12684.353515625</v>
          </cell>
          <cell r="E1142">
            <v>27513.78</v>
          </cell>
        </row>
        <row r="1143">
          <cell r="C1143">
            <v>10053.0419921875</v>
          </cell>
          <cell r="D1143">
            <v>13135.9501953125</v>
          </cell>
          <cell r="E1143">
            <v>27474.09</v>
          </cell>
        </row>
        <row r="1144">
          <cell r="C1144">
            <v>11137.3310546875</v>
          </cell>
          <cell r="D1144">
            <v>13532.4111328125</v>
          </cell>
          <cell r="E1144">
            <v>27408.24</v>
          </cell>
        </row>
        <row r="1145">
          <cell r="C1145">
            <v>10425.130859375</v>
          </cell>
          <cell r="D1145">
            <v>13954.685546875</v>
          </cell>
          <cell r="E1145">
            <v>27324.59</v>
          </cell>
        </row>
        <row r="1146">
          <cell r="C1146">
            <v>8911.431640625</v>
          </cell>
          <cell r="D1146">
            <v>13880.5283203125</v>
          </cell>
          <cell r="E1146">
            <v>27438.35</v>
          </cell>
        </row>
        <row r="1147">
          <cell r="C1147">
            <v>6584.8037109375</v>
          </cell>
          <cell r="D1147">
            <v>13603.4833984375</v>
          </cell>
          <cell r="E1147">
            <v>27491.8</v>
          </cell>
        </row>
        <row r="1148">
          <cell r="C1148">
            <v>3585.70874023438</v>
          </cell>
          <cell r="D1148">
            <v>12819.373046875</v>
          </cell>
          <cell r="E1148">
            <v>27598.66</v>
          </cell>
        </row>
        <row r="1149">
          <cell r="C1149">
            <v>934.529113769531</v>
          </cell>
          <cell r="D1149">
            <v>10943.494140625</v>
          </cell>
          <cell r="E1149">
            <v>27637.44</v>
          </cell>
        </row>
        <row r="1150">
          <cell r="C1150">
            <v>38.6344261169434</v>
          </cell>
          <cell r="D1150">
            <v>10104.140625</v>
          </cell>
          <cell r="E1150">
            <v>27609.11</v>
          </cell>
        </row>
        <row r="1151">
          <cell r="C1151">
            <v>0</v>
          </cell>
          <cell r="D1151">
            <v>10767.7412109375</v>
          </cell>
          <cell r="E1151">
            <v>27639.77</v>
          </cell>
        </row>
        <row r="1152">
          <cell r="C1152">
            <v>0</v>
          </cell>
          <cell r="D1152">
            <v>11768.30859375</v>
          </cell>
          <cell r="E1152">
            <v>27797.42</v>
          </cell>
        </row>
        <row r="1153">
          <cell r="C1153">
            <v>0</v>
          </cell>
          <cell r="D1153">
            <v>11662.9482421875</v>
          </cell>
          <cell r="E1153">
            <v>27613.52</v>
          </cell>
        </row>
        <row r="1154">
          <cell r="C1154">
            <v>0</v>
          </cell>
          <cell r="D1154">
            <v>11231.7705078125</v>
          </cell>
          <cell r="E1154">
            <v>27034.25</v>
          </cell>
        </row>
        <row r="1155">
          <cell r="C1155">
            <v>0</v>
          </cell>
          <cell r="D1155">
            <v>10837.3154296875</v>
          </cell>
          <cell r="E1155">
            <v>26630.24</v>
          </cell>
        </row>
        <row r="1156">
          <cell r="C1156">
            <v>0</v>
          </cell>
          <cell r="D1156">
            <v>10281.5849609375</v>
          </cell>
          <cell r="E1156">
            <v>26310.29</v>
          </cell>
        </row>
        <row r="1157">
          <cell r="C1157">
            <v>0</v>
          </cell>
          <cell r="D1157">
            <v>9627.216796875</v>
          </cell>
          <cell r="E1157">
            <v>26183.06</v>
          </cell>
        </row>
        <row r="1158">
          <cell r="C1158">
            <v>0</v>
          </cell>
          <cell r="D1158">
            <v>9240.8662109375</v>
          </cell>
          <cell r="E1158">
            <v>26114.9</v>
          </cell>
        </row>
        <row r="1159">
          <cell r="C1159">
            <v>0</v>
          </cell>
          <cell r="D1159">
            <v>9676.8818359375</v>
          </cell>
          <cell r="E1159">
            <v>26058.7</v>
          </cell>
        </row>
        <row r="1160">
          <cell r="C1160">
            <v>0</v>
          </cell>
          <cell r="D1160">
            <v>9088.2353515625</v>
          </cell>
          <cell r="E1160">
            <v>26083.83</v>
          </cell>
        </row>
        <row r="1161">
          <cell r="C1161">
            <v>0</v>
          </cell>
          <cell r="D1161">
            <v>8269.875</v>
          </cell>
          <cell r="E1161">
            <v>26231.22</v>
          </cell>
        </row>
        <row r="1162">
          <cell r="C1162">
            <v>19.1587810516357</v>
          </cell>
          <cell r="D1162">
            <v>7772.72802734375</v>
          </cell>
          <cell r="E1162">
            <v>26740.03</v>
          </cell>
        </row>
        <row r="1163">
          <cell r="C1163">
            <v>993.656311035156</v>
          </cell>
          <cell r="D1163">
            <v>7390.28466796875</v>
          </cell>
          <cell r="E1163">
            <v>26952.09</v>
          </cell>
        </row>
        <row r="1164">
          <cell r="C1164">
            <v>3813.56909179688</v>
          </cell>
          <cell r="D1164">
            <v>5759.802734375</v>
          </cell>
          <cell r="E1164">
            <v>27205.21</v>
          </cell>
        </row>
        <row r="1165">
          <cell r="C1165">
            <v>6933.65283203125</v>
          </cell>
          <cell r="D1165">
            <v>5201.01123046875</v>
          </cell>
          <cell r="E1165">
            <v>27515.83</v>
          </cell>
        </row>
        <row r="1166">
          <cell r="C1166">
            <v>9268.375</v>
          </cell>
          <cell r="D1166">
            <v>6043.1630859375</v>
          </cell>
          <cell r="E1166">
            <v>27613.57</v>
          </cell>
        </row>
        <row r="1167">
          <cell r="C1167">
            <v>10866.671875</v>
          </cell>
          <cell r="D1167">
            <v>6908.3525390625</v>
          </cell>
          <cell r="E1167">
            <v>27566.52</v>
          </cell>
        </row>
        <row r="1168">
          <cell r="C1168">
            <v>11470.0712890625</v>
          </cell>
          <cell r="D1168">
            <v>7951.1259765625</v>
          </cell>
          <cell r="E1168">
            <v>27488.44</v>
          </cell>
        </row>
        <row r="1169">
          <cell r="C1169">
            <v>10758.2529296875</v>
          </cell>
          <cell r="D1169">
            <v>8465.5693359375</v>
          </cell>
          <cell r="E1169">
            <v>27389.27</v>
          </cell>
        </row>
        <row r="1170">
          <cell r="C1170">
            <v>9153.6083984375</v>
          </cell>
          <cell r="D1170">
            <v>8493.7705078125</v>
          </cell>
          <cell r="E1170">
            <v>27524.15</v>
          </cell>
        </row>
        <row r="1171">
          <cell r="C1171">
            <v>6733.6630859375</v>
          </cell>
          <cell r="D1171">
            <v>7283.390625</v>
          </cell>
          <cell r="E1171">
            <v>27587.52</v>
          </cell>
        </row>
        <row r="1172">
          <cell r="C1172">
            <v>3588.791015625</v>
          </cell>
          <cell r="D1172">
            <v>5731.1259765625</v>
          </cell>
          <cell r="E1172">
            <v>27714.21</v>
          </cell>
        </row>
        <row r="1173">
          <cell r="C1173">
            <v>880.753356933594</v>
          </cell>
          <cell r="D1173">
            <v>4765.380859375</v>
          </cell>
          <cell r="E1173">
            <v>27760.18</v>
          </cell>
        </row>
        <row r="1174">
          <cell r="C1174">
            <v>35.4501266479492</v>
          </cell>
          <cell r="D1174">
            <v>4302.462890625</v>
          </cell>
          <cell r="E1174">
            <v>27726.59</v>
          </cell>
        </row>
        <row r="1175">
          <cell r="C1175">
            <v>0</v>
          </cell>
          <cell r="D1175">
            <v>4552.56689453125</v>
          </cell>
          <cell r="E1175">
            <v>27762.95</v>
          </cell>
        </row>
        <row r="1176">
          <cell r="C1176">
            <v>0</v>
          </cell>
          <cell r="D1176">
            <v>4956.087890625</v>
          </cell>
          <cell r="E1176">
            <v>27949.85</v>
          </cell>
        </row>
        <row r="1177">
          <cell r="C1177">
            <v>0</v>
          </cell>
          <cell r="D1177">
            <v>4741.611328125</v>
          </cell>
          <cell r="E1177">
            <v>27731.82</v>
          </cell>
        </row>
        <row r="1178">
          <cell r="C1178">
            <v>0</v>
          </cell>
          <cell r="D1178">
            <v>4607.18115234375</v>
          </cell>
          <cell r="E1178">
            <v>27194.2</v>
          </cell>
        </row>
        <row r="1179">
          <cell r="C1179">
            <v>0</v>
          </cell>
          <cell r="D1179">
            <v>4541.1171875</v>
          </cell>
          <cell r="E1179">
            <v>26652.57</v>
          </cell>
        </row>
        <row r="1180">
          <cell r="C1180">
            <v>0</v>
          </cell>
          <cell r="D1180">
            <v>4767.02734375</v>
          </cell>
          <cell r="E1180">
            <v>26311.57</v>
          </cell>
        </row>
        <row r="1181">
          <cell r="C1181">
            <v>0</v>
          </cell>
          <cell r="D1181">
            <v>4980.80712890625</v>
          </cell>
          <cell r="E1181">
            <v>26288.46</v>
          </cell>
        </row>
        <row r="1182">
          <cell r="C1182">
            <v>0</v>
          </cell>
          <cell r="D1182">
            <v>4966.52685546875</v>
          </cell>
          <cell r="E1182">
            <v>26148.94</v>
          </cell>
        </row>
        <row r="1183">
          <cell r="C1183">
            <v>0</v>
          </cell>
          <cell r="D1183">
            <v>4942.072265625</v>
          </cell>
          <cell r="E1183">
            <v>26115.36</v>
          </cell>
        </row>
        <row r="1184">
          <cell r="C1184">
            <v>0</v>
          </cell>
          <cell r="D1184">
            <v>4774.26025390625</v>
          </cell>
          <cell r="E1184">
            <v>26245.68</v>
          </cell>
        </row>
        <row r="1185">
          <cell r="C1185">
            <v>0</v>
          </cell>
          <cell r="D1185">
            <v>5074.7265625</v>
          </cell>
          <cell r="E1185">
            <v>26393.5</v>
          </cell>
        </row>
        <row r="1186">
          <cell r="C1186">
            <v>23.5191535949707</v>
          </cell>
          <cell r="D1186">
            <v>4865.375</v>
          </cell>
          <cell r="E1186">
            <v>26607.51</v>
          </cell>
        </row>
        <row r="1187">
          <cell r="C1187">
            <v>1067.28686523437</v>
          </cell>
          <cell r="D1187">
            <v>5129.47314453125</v>
          </cell>
          <cell r="E1187">
            <v>26999.64</v>
          </cell>
        </row>
        <row r="1188">
          <cell r="C1188">
            <v>4083.51342773438</v>
          </cell>
          <cell r="D1188">
            <v>5145.3212890625</v>
          </cell>
          <cell r="E1188">
            <v>27300.01</v>
          </cell>
        </row>
        <row r="1189">
          <cell r="C1189">
            <v>7384.8310546875</v>
          </cell>
          <cell r="D1189">
            <v>4828.31298828125</v>
          </cell>
          <cell r="E1189">
            <v>27546.57</v>
          </cell>
        </row>
        <row r="1190">
          <cell r="C1190">
            <v>9845.0087890625</v>
          </cell>
          <cell r="D1190">
            <v>5069.36376953125</v>
          </cell>
          <cell r="E1190">
            <v>27556.76</v>
          </cell>
        </row>
        <row r="1191">
          <cell r="C1191">
            <v>11458.50390625</v>
          </cell>
          <cell r="D1191">
            <v>4949.88525390625</v>
          </cell>
          <cell r="E1191">
            <v>27415.71</v>
          </cell>
        </row>
        <row r="1192">
          <cell r="C1192">
            <v>11934.9580078125</v>
          </cell>
          <cell r="D1192">
            <v>4573.01123046875</v>
          </cell>
          <cell r="E1192">
            <v>27093.83</v>
          </cell>
        </row>
        <row r="1193">
          <cell r="C1193">
            <v>11288.078125</v>
          </cell>
          <cell r="D1193">
            <v>4158.2158203125</v>
          </cell>
          <cell r="E1193">
            <v>27296.43</v>
          </cell>
        </row>
        <row r="1194">
          <cell r="C1194">
            <v>9675.927734375</v>
          </cell>
          <cell r="D1194">
            <v>3886.7587890625</v>
          </cell>
          <cell r="E1194">
            <v>27412.63</v>
          </cell>
        </row>
        <row r="1195">
          <cell r="C1195">
            <v>7184.3720703125</v>
          </cell>
          <cell r="D1195">
            <v>3349.17309570313</v>
          </cell>
          <cell r="E1195">
            <v>27395.88</v>
          </cell>
        </row>
        <row r="1196">
          <cell r="C1196">
            <v>3969.39794921875</v>
          </cell>
          <cell r="D1196">
            <v>3363.37133789063</v>
          </cell>
          <cell r="E1196">
            <v>27607.35</v>
          </cell>
        </row>
        <row r="1197">
          <cell r="C1197">
            <v>1063.82702636719</v>
          </cell>
          <cell r="D1197">
            <v>3283.48193359375</v>
          </cell>
          <cell r="E1197">
            <v>27955.52</v>
          </cell>
        </row>
        <row r="1198">
          <cell r="C1198">
            <v>46.318531036377</v>
          </cell>
          <cell r="D1198">
            <v>2865.642578125</v>
          </cell>
          <cell r="E1198">
            <v>28182.48</v>
          </cell>
        </row>
        <row r="1199">
          <cell r="C1199">
            <v>0</v>
          </cell>
          <cell r="D1199">
            <v>2534.75805664063</v>
          </cell>
          <cell r="E1199">
            <v>27985.85</v>
          </cell>
        </row>
        <row r="1200">
          <cell r="C1200">
            <v>0</v>
          </cell>
          <cell r="D1200">
            <v>2389.81005859375</v>
          </cell>
          <cell r="E1200">
            <v>27898.65</v>
          </cell>
        </row>
        <row r="1201">
          <cell r="C1201">
            <v>0</v>
          </cell>
          <cell r="D1201">
            <v>2330.10400390625</v>
          </cell>
          <cell r="E1201">
            <v>27437.27</v>
          </cell>
        </row>
        <row r="1202">
          <cell r="C1202">
            <v>0</v>
          </cell>
          <cell r="D1202">
            <v>2215.39819335938</v>
          </cell>
          <cell r="E1202">
            <v>27318.34</v>
          </cell>
        </row>
        <row r="1203">
          <cell r="C1203">
            <v>0</v>
          </cell>
          <cell r="D1203">
            <v>2064.67749023438</v>
          </cell>
          <cell r="E1203">
            <v>26837.96</v>
          </cell>
        </row>
        <row r="1204">
          <cell r="C1204">
            <v>0</v>
          </cell>
          <cell r="D1204">
            <v>1881.88781738281</v>
          </cell>
          <cell r="E1204">
            <v>26535.52</v>
          </cell>
        </row>
        <row r="1205">
          <cell r="C1205">
            <v>0</v>
          </cell>
          <cell r="D1205">
            <v>1695.65197753906</v>
          </cell>
          <cell r="E1205">
            <v>26515.02</v>
          </cell>
        </row>
        <row r="1206">
          <cell r="C1206">
            <v>0</v>
          </cell>
          <cell r="D1206">
            <v>1562.3076171875</v>
          </cell>
          <cell r="E1206">
            <v>26391.27</v>
          </cell>
        </row>
        <row r="1207">
          <cell r="C1207">
            <v>0</v>
          </cell>
          <cell r="D1207">
            <v>1881.58862304687</v>
          </cell>
          <cell r="E1207">
            <v>26361.49</v>
          </cell>
        </row>
        <row r="1208">
          <cell r="C1208">
            <v>0</v>
          </cell>
          <cell r="D1208">
            <v>1832.82495117187</v>
          </cell>
          <cell r="E1208">
            <v>26477.07</v>
          </cell>
        </row>
        <row r="1209">
          <cell r="C1209">
            <v>0</v>
          </cell>
          <cell r="D1209">
            <v>2040.12182617187</v>
          </cell>
          <cell r="E1209">
            <v>26608.19</v>
          </cell>
        </row>
        <row r="1210">
          <cell r="C1210">
            <v>27.9929428100586</v>
          </cell>
          <cell r="D1210">
            <v>2034.92553710937</v>
          </cell>
          <cell r="E1210">
            <v>26797.99</v>
          </cell>
        </row>
        <row r="1211">
          <cell r="C1211">
            <v>1101.76000976562</v>
          </cell>
          <cell r="D1211">
            <v>2128.20385742188</v>
          </cell>
          <cell r="E1211">
            <v>27145.77</v>
          </cell>
        </row>
        <row r="1212">
          <cell r="C1212">
            <v>4135.0966796875</v>
          </cell>
          <cell r="D1212">
            <v>2100.57104492188</v>
          </cell>
          <cell r="E1212">
            <v>27412.18</v>
          </cell>
        </row>
        <row r="1213">
          <cell r="C1213">
            <v>7409.13671875</v>
          </cell>
          <cell r="D1213">
            <v>1754.18859863281</v>
          </cell>
          <cell r="E1213">
            <v>27630.87</v>
          </cell>
        </row>
        <row r="1214">
          <cell r="C1214">
            <v>9778.2763671875</v>
          </cell>
          <cell r="D1214">
            <v>1849.00378417969</v>
          </cell>
          <cell r="E1214">
            <v>27639.9</v>
          </cell>
        </row>
        <row r="1215">
          <cell r="C1215">
            <v>11366.66015625</v>
          </cell>
          <cell r="D1215">
            <v>2130.21166992188</v>
          </cell>
          <cell r="E1215">
            <v>27514.8</v>
          </cell>
        </row>
        <row r="1216">
          <cell r="C1216">
            <v>11961.05859375</v>
          </cell>
          <cell r="D1216">
            <v>2254.28442382813</v>
          </cell>
          <cell r="E1216">
            <v>27229.32</v>
          </cell>
        </row>
        <row r="1217">
          <cell r="C1217">
            <v>11265.181640625</v>
          </cell>
          <cell r="D1217">
            <v>2127.35546875</v>
          </cell>
          <cell r="E1217">
            <v>27409.01</v>
          </cell>
        </row>
        <row r="1218">
          <cell r="C1218">
            <v>9676.69140625</v>
          </cell>
          <cell r="D1218">
            <v>2000.29052734375</v>
          </cell>
          <cell r="E1218">
            <v>27512.07</v>
          </cell>
        </row>
        <row r="1219">
          <cell r="C1219">
            <v>7194.9931640625</v>
          </cell>
          <cell r="D1219">
            <v>2510.8759765625</v>
          </cell>
          <cell r="E1219">
            <v>27497.21</v>
          </cell>
        </row>
        <row r="1220">
          <cell r="C1220">
            <v>4014.77172851563</v>
          </cell>
          <cell r="D1220">
            <v>2771.00122070313</v>
          </cell>
          <cell r="E1220">
            <v>27684.77</v>
          </cell>
        </row>
        <row r="1221">
          <cell r="C1221">
            <v>1127.36315917969</v>
          </cell>
          <cell r="D1221">
            <v>2747.14038085938</v>
          </cell>
          <cell r="E1221">
            <v>27993.57</v>
          </cell>
        </row>
        <row r="1222">
          <cell r="C1222">
            <v>54.1534309387207</v>
          </cell>
          <cell r="D1222">
            <v>2851.36254882813</v>
          </cell>
          <cell r="E1222">
            <v>28194.86</v>
          </cell>
        </row>
        <row r="1223">
          <cell r="C1223">
            <v>0</v>
          </cell>
          <cell r="D1223">
            <v>3150.30004882813</v>
          </cell>
          <cell r="E1223">
            <v>28020.47</v>
          </cell>
        </row>
        <row r="1224">
          <cell r="C1224">
            <v>0</v>
          </cell>
          <cell r="D1224">
            <v>3282.76782226563</v>
          </cell>
          <cell r="E1224">
            <v>27943.13</v>
          </cell>
        </row>
        <row r="1225">
          <cell r="C1225">
            <v>0</v>
          </cell>
          <cell r="D1225">
            <v>3367.15966796875</v>
          </cell>
          <cell r="E1225">
            <v>27533.92</v>
          </cell>
        </row>
        <row r="1226">
          <cell r="C1226">
            <v>0</v>
          </cell>
          <cell r="D1226">
            <v>3434.1103515625</v>
          </cell>
          <cell r="E1226">
            <v>27376.24</v>
          </cell>
        </row>
        <row r="1227">
          <cell r="C1227">
            <v>0</v>
          </cell>
          <cell r="D1227">
            <v>3941.25537109375</v>
          </cell>
          <cell r="E1227">
            <v>26957.03</v>
          </cell>
        </row>
        <row r="1228">
          <cell r="C1228">
            <v>0</v>
          </cell>
          <cell r="D1228">
            <v>4346.44091796875</v>
          </cell>
          <cell r="E1228">
            <v>26625.05</v>
          </cell>
        </row>
        <row r="1229">
          <cell r="C1229">
            <v>0</v>
          </cell>
          <cell r="D1229">
            <v>4838.37255859375</v>
          </cell>
          <cell r="E1229">
            <v>26493.03</v>
          </cell>
        </row>
        <row r="1230">
          <cell r="C1230">
            <v>0</v>
          </cell>
          <cell r="D1230">
            <v>5074.53369140625</v>
          </cell>
          <cell r="E1230">
            <v>26422.3</v>
          </cell>
        </row>
        <row r="1231">
          <cell r="C1231">
            <v>0</v>
          </cell>
          <cell r="D1231">
            <v>6318.962890625</v>
          </cell>
          <cell r="E1231">
            <v>26363.99</v>
          </cell>
        </row>
        <row r="1232">
          <cell r="C1232">
            <v>0</v>
          </cell>
          <cell r="D1232">
            <v>6653.98974609375</v>
          </cell>
          <cell r="E1232">
            <v>26390.07</v>
          </cell>
        </row>
        <row r="1233">
          <cell r="C1233">
            <v>0</v>
          </cell>
          <cell r="D1233">
            <v>6447.69970703125</v>
          </cell>
          <cell r="E1233">
            <v>26543</v>
          </cell>
        </row>
        <row r="1234">
          <cell r="C1234">
            <v>31.9803409576416</v>
          </cell>
          <cell r="D1234">
            <v>6723.310546875</v>
          </cell>
          <cell r="E1234">
            <v>27070.95</v>
          </cell>
        </row>
        <row r="1235">
          <cell r="C1235">
            <v>1164.52978515625</v>
          </cell>
          <cell r="D1235">
            <v>7179.603515625</v>
          </cell>
          <cell r="E1235">
            <v>27290.99</v>
          </cell>
        </row>
        <row r="1236">
          <cell r="C1236">
            <v>4303.0654296875</v>
          </cell>
          <cell r="D1236">
            <v>7147.35791015625</v>
          </cell>
          <cell r="E1236">
            <v>27553.63</v>
          </cell>
        </row>
        <row r="1237">
          <cell r="C1237">
            <v>7616.916015625</v>
          </cell>
          <cell r="D1237">
            <v>6328.8193359375</v>
          </cell>
          <cell r="E1237">
            <v>27875.93</v>
          </cell>
        </row>
        <row r="1238">
          <cell r="C1238">
            <v>10002.6904296875</v>
          </cell>
          <cell r="D1238">
            <v>7170.4150390625</v>
          </cell>
          <cell r="E1238">
            <v>27977.36</v>
          </cell>
        </row>
        <row r="1239">
          <cell r="C1239">
            <v>11566.720703125</v>
          </cell>
          <cell r="D1239">
            <v>7639.32958984375</v>
          </cell>
          <cell r="E1239">
            <v>27928.53</v>
          </cell>
        </row>
        <row r="1240">
          <cell r="C1240">
            <v>12066.8955078125</v>
          </cell>
          <cell r="D1240">
            <v>8337.388671875</v>
          </cell>
          <cell r="E1240">
            <v>27847.51</v>
          </cell>
        </row>
        <row r="1241">
          <cell r="C1241">
            <v>11448.91015625</v>
          </cell>
          <cell r="D1241">
            <v>8327.7314453125</v>
          </cell>
          <cell r="E1241">
            <v>27744.61</v>
          </cell>
        </row>
        <row r="1242">
          <cell r="C1242">
            <v>9876.5869140625</v>
          </cell>
          <cell r="D1242">
            <v>8446.21484375</v>
          </cell>
          <cell r="E1242">
            <v>27884.57</v>
          </cell>
        </row>
        <row r="1243">
          <cell r="C1243">
            <v>7415.96435546875</v>
          </cell>
          <cell r="D1243">
            <v>7983.3515625</v>
          </cell>
          <cell r="E1243">
            <v>27950.32</v>
          </cell>
        </row>
        <row r="1244">
          <cell r="C1244">
            <v>4185.3798828125</v>
          </cell>
          <cell r="D1244">
            <v>8364.19140625</v>
          </cell>
          <cell r="E1244">
            <v>28081.77</v>
          </cell>
        </row>
        <row r="1245">
          <cell r="C1245">
            <v>1181.37963867187</v>
          </cell>
          <cell r="D1245">
            <v>8874.32421875</v>
          </cell>
          <cell r="E1245">
            <v>28129.47</v>
          </cell>
        </row>
        <row r="1246">
          <cell r="C1246">
            <v>60.6402130126953</v>
          </cell>
          <cell r="D1246">
            <v>9249.703125</v>
          </cell>
          <cell r="E1246">
            <v>28094.62</v>
          </cell>
        </row>
        <row r="1247">
          <cell r="C1247">
            <v>0</v>
          </cell>
          <cell r="D1247">
            <v>9301.705078125</v>
          </cell>
          <cell r="E1247">
            <v>28132.35</v>
          </cell>
        </row>
        <row r="1248">
          <cell r="C1248">
            <v>0</v>
          </cell>
          <cell r="D1248">
            <v>9213.091796875</v>
          </cell>
          <cell r="E1248">
            <v>28326.28</v>
          </cell>
        </row>
        <row r="1249">
          <cell r="C1249">
            <v>0</v>
          </cell>
          <cell r="D1249">
            <v>9281.0947265625</v>
          </cell>
          <cell r="E1249">
            <v>28100.05</v>
          </cell>
        </row>
        <row r="1250">
          <cell r="C1250">
            <v>0</v>
          </cell>
          <cell r="D1250">
            <v>9339.3466796875</v>
          </cell>
          <cell r="E1250">
            <v>27450.89</v>
          </cell>
        </row>
        <row r="1251">
          <cell r="C1251">
            <v>0</v>
          </cell>
          <cell r="D1251">
            <v>9349.87109375</v>
          </cell>
          <cell r="E1251">
            <v>27030.64</v>
          </cell>
        </row>
        <row r="1252">
          <cell r="C1252">
            <v>0</v>
          </cell>
          <cell r="D1252">
            <v>9422.2314453125</v>
          </cell>
          <cell r="E1252">
            <v>26697.83</v>
          </cell>
        </row>
        <row r="1253">
          <cell r="C1253">
            <v>0</v>
          </cell>
          <cell r="D1253">
            <v>9631.212890625</v>
          </cell>
          <cell r="E1253">
            <v>26565.48</v>
          </cell>
        </row>
        <row r="1254">
          <cell r="C1254">
            <v>0</v>
          </cell>
          <cell r="D1254">
            <v>9882.939453125</v>
          </cell>
          <cell r="E1254">
            <v>26494.58</v>
          </cell>
        </row>
        <row r="1255">
          <cell r="C1255">
            <v>0</v>
          </cell>
          <cell r="D1255">
            <v>10699.6806640625</v>
          </cell>
          <cell r="E1255">
            <v>26436.12</v>
          </cell>
        </row>
        <row r="1256">
          <cell r="C1256">
            <v>0</v>
          </cell>
          <cell r="D1256">
            <v>10443.9150390625</v>
          </cell>
          <cell r="E1256">
            <v>26462.26</v>
          </cell>
        </row>
        <row r="1257">
          <cell r="C1257">
            <v>0</v>
          </cell>
          <cell r="D1257">
            <v>10226.974609375</v>
          </cell>
          <cell r="E1257">
            <v>26615.58</v>
          </cell>
        </row>
        <row r="1258">
          <cell r="C1258">
            <v>38.8994789123535</v>
          </cell>
          <cell r="D1258">
            <v>10388.212890625</v>
          </cell>
          <cell r="E1258">
            <v>27144.84</v>
          </cell>
        </row>
        <row r="1259">
          <cell r="C1259">
            <v>1228.35302734375</v>
          </cell>
          <cell r="D1259">
            <v>10686.291015625</v>
          </cell>
          <cell r="E1259">
            <v>27365.44</v>
          </cell>
        </row>
        <row r="1260">
          <cell r="C1260">
            <v>4348.8681640625</v>
          </cell>
          <cell r="D1260">
            <v>10110.5166015625</v>
          </cell>
          <cell r="E1260">
            <v>27628.73</v>
          </cell>
        </row>
        <row r="1261">
          <cell r="C1261">
            <v>7569.54638671875</v>
          </cell>
          <cell r="D1261">
            <v>9812.2109375</v>
          </cell>
          <cell r="E1261">
            <v>27951.84</v>
          </cell>
        </row>
        <row r="1262">
          <cell r="C1262">
            <v>9937.4990234375</v>
          </cell>
          <cell r="D1262">
            <v>10984.01171875</v>
          </cell>
          <cell r="E1262">
            <v>28053.51</v>
          </cell>
        </row>
        <row r="1263">
          <cell r="C1263">
            <v>11520.7578125</v>
          </cell>
          <cell r="D1263">
            <v>12005.3173828125</v>
          </cell>
          <cell r="E1263">
            <v>28004.56</v>
          </cell>
        </row>
        <row r="1264">
          <cell r="C1264">
            <v>12014.8505859375</v>
          </cell>
          <cell r="D1264">
            <v>12495.8798828125</v>
          </cell>
          <cell r="E1264">
            <v>27923.35</v>
          </cell>
        </row>
        <row r="1265">
          <cell r="C1265">
            <v>11356.73046875</v>
          </cell>
          <cell r="D1265">
            <v>12269.609375</v>
          </cell>
          <cell r="E1265">
            <v>27820.18</v>
          </cell>
        </row>
        <row r="1266">
          <cell r="C1266">
            <v>9847.294921875</v>
          </cell>
          <cell r="D1266">
            <v>12026.0380859375</v>
          </cell>
          <cell r="E1266">
            <v>27960.49</v>
          </cell>
        </row>
        <row r="1267">
          <cell r="C1267">
            <v>7407.28564453125</v>
          </cell>
          <cell r="D1267">
            <v>11436.0634765625</v>
          </cell>
          <cell r="E1267">
            <v>28026.4</v>
          </cell>
        </row>
        <row r="1268">
          <cell r="C1268">
            <v>4170.6591796875</v>
          </cell>
          <cell r="D1268">
            <v>11161.298828125</v>
          </cell>
          <cell r="E1268">
            <v>28158.19</v>
          </cell>
        </row>
        <row r="1269">
          <cell r="C1269">
            <v>1151.91223144531</v>
          </cell>
          <cell r="D1269">
            <v>12439.41796875</v>
          </cell>
          <cell r="E1269">
            <v>28206.01</v>
          </cell>
        </row>
        <row r="1270">
          <cell r="C1270">
            <v>55.108154296875</v>
          </cell>
          <cell r="D1270">
            <v>13141.3251953125</v>
          </cell>
          <cell r="E1270">
            <v>28171.07</v>
          </cell>
        </row>
        <row r="1271">
          <cell r="C1271">
            <v>0</v>
          </cell>
          <cell r="D1271">
            <v>12994.6572265625</v>
          </cell>
          <cell r="E1271">
            <v>28208.89</v>
          </cell>
        </row>
        <row r="1272">
          <cell r="C1272">
            <v>0</v>
          </cell>
          <cell r="D1272">
            <v>12022.728515625</v>
          </cell>
          <cell r="E1272">
            <v>28403.31</v>
          </cell>
        </row>
        <row r="1273">
          <cell r="C1273">
            <v>0</v>
          </cell>
          <cell r="D1273">
            <v>10728.171875</v>
          </cell>
          <cell r="E1273">
            <v>28176.52</v>
          </cell>
        </row>
        <row r="1274">
          <cell r="C1274">
            <v>0</v>
          </cell>
          <cell r="D1274">
            <v>10131.8447265625</v>
          </cell>
          <cell r="E1274">
            <v>27593.15</v>
          </cell>
        </row>
        <row r="1275">
          <cell r="C1275">
            <v>0</v>
          </cell>
          <cell r="D1275">
            <v>9874.7626953125</v>
          </cell>
          <cell r="E1275">
            <v>27180.99</v>
          </cell>
        </row>
        <row r="1276">
          <cell r="C1276">
            <v>0</v>
          </cell>
          <cell r="D1276">
            <v>9489.4580078125</v>
          </cell>
          <cell r="E1276">
            <v>26854.59</v>
          </cell>
        </row>
        <row r="1277">
          <cell r="C1277">
            <v>0</v>
          </cell>
          <cell r="D1277">
            <v>9076.4130859375</v>
          </cell>
          <cell r="E1277">
            <v>26724.8</v>
          </cell>
        </row>
        <row r="1278">
          <cell r="C1278">
            <v>0</v>
          </cell>
          <cell r="D1278">
            <v>8645.4716796875</v>
          </cell>
          <cell r="E1278">
            <v>26655.26</v>
          </cell>
        </row>
        <row r="1279">
          <cell r="C1279">
            <v>0</v>
          </cell>
          <cell r="D1279">
            <v>7985.82275390625</v>
          </cell>
          <cell r="E1279">
            <v>26597.93</v>
          </cell>
        </row>
        <row r="1280">
          <cell r="C1280">
            <v>0</v>
          </cell>
          <cell r="D1280">
            <v>7527.69873046875</v>
          </cell>
          <cell r="E1280">
            <v>26623.56</v>
          </cell>
        </row>
        <row r="1281">
          <cell r="C1281">
            <v>0</v>
          </cell>
          <cell r="D1281">
            <v>7802.939453125</v>
          </cell>
          <cell r="E1281">
            <v>26773.93</v>
          </cell>
        </row>
        <row r="1282">
          <cell r="C1282">
            <v>45.7764511108398</v>
          </cell>
          <cell r="D1282">
            <v>7892.2255859375</v>
          </cell>
          <cell r="E1282">
            <v>27293</v>
          </cell>
        </row>
        <row r="1283">
          <cell r="C1283">
            <v>1265.38464355469</v>
          </cell>
          <cell r="D1283">
            <v>7999.021484375</v>
          </cell>
          <cell r="E1283">
            <v>27509.34</v>
          </cell>
        </row>
        <row r="1284">
          <cell r="C1284">
            <v>4300.66162109375</v>
          </cell>
          <cell r="D1284">
            <v>7159.33056640625</v>
          </cell>
          <cell r="E1284">
            <v>27767.56</v>
          </cell>
        </row>
        <row r="1285">
          <cell r="C1285">
            <v>7447.669921875</v>
          </cell>
          <cell r="D1285">
            <v>6027.0625</v>
          </cell>
          <cell r="E1285">
            <v>28084.44</v>
          </cell>
        </row>
        <row r="1286">
          <cell r="C1286">
            <v>9747.306640625</v>
          </cell>
          <cell r="D1286">
            <v>5715.0048828125</v>
          </cell>
          <cell r="E1286">
            <v>28184.16</v>
          </cell>
        </row>
        <row r="1287">
          <cell r="C1287">
            <v>11255.9873046875</v>
          </cell>
          <cell r="D1287">
            <v>5221.56689453125</v>
          </cell>
          <cell r="E1287">
            <v>28136.15</v>
          </cell>
        </row>
        <row r="1288">
          <cell r="C1288">
            <v>11641.0029296875</v>
          </cell>
          <cell r="D1288">
            <v>4556.724609375</v>
          </cell>
          <cell r="E1288">
            <v>28056.5</v>
          </cell>
        </row>
        <row r="1289">
          <cell r="C1289">
            <v>10991.759765625</v>
          </cell>
          <cell r="D1289">
            <v>3787.42993164063</v>
          </cell>
          <cell r="E1289">
            <v>27955.33</v>
          </cell>
        </row>
        <row r="1290">
          <cell r="C1290">
            <v>9383.474609375</v>
          </cell>
          <cell r="D1290">
            <v>3098.3134765625</v>
          </cell>
          <cell r="E1290">
            <v>28092.93</v>
          </cell>
        </row>
        <row r="1291">
          <cell r="C1291">
            <v>6960.107421875</v>
          </cell>
          <cell r="D1291">
            <v>2777.56787109375</v>
          </cell>
          <cell r="E1291">
            <v>28157.57</v>
          </cell>
        </row>
        <row r="1292">
          <cell r="C1292">
            <v>3826.6318359375</v>
          </cell>
          <cell r="D1292">
            <v>2603.27880859375</v>
          </cell>
          <cell r="E1292">
            <v>28286.82</v>
          </cell>
        </row>
        <row r="1293">
          <cell r="C1293">
            <v>1011.01342773438</v>
          </cell>
          <cell r="D1293">
            <v>2265.7763671875</v>
          </cell>
          <cell r="E1293">
            <v>28333.72</v>
          </cell>
        </row>
        <row r="1294">
          <cell r="C1294">
            <v>50.145622253418</v>
          </cell>
          <cell r="D1294">
            <v>1507.26782226562</v>
          </cell>
          <cell r="E1294">
            <v>28299.45</v>
          </cell>
        </row>
        <row r="1295">
          <cell r="C1295">
            <v>0</v>
          </cell>
          <cell r="D1295">
            <v>980.91259765625</v>
          </cell>
          <cell r="E1295">
            <v>28336.55</v>
          </cell>
        </row>
        <row r="1296">
          <cell r="C1296">
            <v>0</v>
          </cell>
          <cell r="D1296">
            <v>646.601623535156</v>
          </cell>
          <cell r="E1296">
            <v>28527.21</v>
          </cell>
        </row>
        <row r="1297">
          <cell r="C1297">
            <v>0</v>
          </cell>
          <cell r="D1297">
            <v>478.930358886719</v>
          </cell>
          <cell r="E1297">
            <v>28304.79</v>
          </cell>
        </row>
        <row r="1298">
          <cell r="C1298">
            <v>0</v>
          </cell>
          <cell r="D1298">
            <v>403.089935302734</v>
          </cell>
          <cell r="E1298">
            <v>27702.99</v>
          </cell>
        </row>
        <row r="1299">
          <cell r="C1299">
            <v>0</v>
          </cell>
          <cell r="D1299">
            <v>394.279907226563</v>
          </cell>
          <cell r="E1299">
            <v>27216.8</v>
          </cell>
        </row>
        <row r="1300">
          <cell r="C1300">
            <v>0</v>
          </cell>
          <cell r="D1300">
            <v>577.835327148438</v>
          </cell>
          <cell r="E1300">
            <v>26831.77</v>
          </cell>
        </row>
        <row r="1301">
          <cell r="C1301">
            <v>0</v>
          </cell>
          <cell r="D1301">
            <v>731.781127929688</v>
          </cell>
          <cell r="E1301">
            <v>26678.66</v>
          </cell>
        </row>
        <row r="1302">
          <cell r="C1302">
            <v>0</v>
          </cell>
          <cell r="D1302">
            <v>961.860595703125</v>
          </cell>
          <cell r="E1302">
            <v>26596.63</v>
          </cell>
        </row>
        <row r="1303">
          <cell r="C1303">
            <v>0</v>
          </cell>
          <cell r="D1303">
            <v>2068.3466796875</v>
          </cell>
          <cell r="E1303">
            <v>26529.01</v>
          </cell>
        </row>
        <row r="1304">
          <cell r="C1304">
            <v>0</v>
          </cell>
          <cell r="D1304">
            <v>2787.65234375</v>
          </cell>
          <cell r="E1304">
            <v>26559.25</v>
          </cell>
        </row>
        <row r="1305">
          <cell r="C1305">
            <v>0</v>
          </cell>
          <cell r="D1305">
            <v>2577.34936523438</v>
          </cell>
          <cell r="E1305">
            <v>26736.62</v>
          </cell>
        </row>
        <row r="1306">
          <cell r="C1306">
            <v>52.1340560913086</v>
          </cell>
          <cell r="D1306">
            <v>2892.74438476563</v>
          </cell>
          <cell r="E1306">
            <v>27348.92</v>
          </cell>
        </row>
        <row r="1307">
          <cell r="C1307">
            <v>1248.59204101562</v>
          </cell>
          <cell r="D1307">
            <v>3255.82348632813</v>
          </cell>
          <cell r="E1307">
            <v>27604.12</v>
          </cell>
        </row>
        <row r="1308">
          <cell r="C1308">
            <v>4104.0634765625</v>
          </cell>
          <cell r="D1308">
            <v>3075.68530273438</v>
          </cell>
          <cell r="E1308">
            <v>27908.72</v>
          </cell>
        </row>
        <row r="1309">
          <cell r="C1309">
            <v>7135.3232421875</v>
          </cell>
          <cell r="D1309">
            <v>2373.5380859375</v>
          </cell>
          <cell r="E1309">
            <v>28282.52</v>
          </cell>
        </row>
        <row r="1310">
          <cell r="C1310">
            <v>9513.7626953125</v>
          </cell>
          <cell r="D1310">
            <v>2919.33959960938</v>
          </cell>
          <cell r="E1310">
            <v>28400.15</v>
          </cell>
        </row>
        <row r="1311">
          <cell r="C1311">
            <v>11085.416015625</v>
          </cell>
          <cell r="D1311">
            <v>4047.72680664063</v>
          </cell>
          <cell r="E1311">
            <v>28343.52</v>
          </cell>
        </row>
        <row r="1312">
          <cell r="C1312">
            <v>11686.4267578125</v>
          </cell>
          <cell r="D1312">
            <v>5415.2900390625</v>
          </cell>
          <cell r="E1312">
            <v>28249.56</v>
          </cell>
        </row>
        <row r="1313">
          <cell r="C1313">
            <v>11121.3212890625</v>
          </cell>
          <cell r="D1313">
            <v>6906.21875</v>
          </cell>
          <cell r="E1313">
            <v>28130.22</v>
          </cell>
        </row>
        <row r="1314">
          <cell r="C1314">
            <v>9679.5537109375</v>
          </cell>
          <cell r="D1314">
            <v>7555.9765625</v>
          </cell>
          <cell r="E1314">
            <v>28292.53</v>
          </cell>
        </row>
        <row r="1315">
          <cell r="C1315">
            <v>7349.2255859375</v>
          </cell>
          <cell r="D1315">
            <v>8262.4189453125</v>
          </cell>
          <cell r="E1315">
            <v>28368.79</v>
          </cell>
        </row>
        <row r="1316">
          <cell r="C1316">
            <v>4172.2841796875</v>
          </cell>
          <cell r="D1316">
            <v>8010.99755859375</v>
          </cell>
          <cell r="E1316">
            <v>28521.25</v>
          </cell>
        </row>
        <row r="1317">
          <cell r="C1317">
            <v>1183.57958984375</v>
          </cell>
          <cell r="D1317">
            <v>7827.85693359375</v>
          </cell>
          <cell r="E1317">
            <v>28576.57</v>
          </cell>
        </row>
        <row r="1318">
          <cell r="C1318">
            <v>69.0508728027344</v>
          </cell>
          <cell r="D1318">
            <v>7380.65234375</v>
          </cell>
          <cell r="E1318">
            <v>28536.15</v>
          </cell>
        </row>
        <row r="1319">
          <cell r="C1319">
            <v>0</v>
          </cell>
          <cell r="D1319">
            <v>6898.49609375</v>
          </cell>
          <cell r="E1319">
            <v>28579.91</v>
          </cell>
        </row>
        <row r="1320">
          <cell r="C1320">
            <v>0</v>
          </cell>
          <cell r="D1320">
            <v>6585.5</v>
          </cell>
          <cell r="E1320">
            <v>28804.82</v>
          </cell>
        </row>
        <row r="1321">
          <cell r="C1321">
            <v>0</v>
          </cell>
          <cell r="D1321">
            <v>6463.70849609375</v>
          </cell>
          <cell r="E1321">
            <v>28542.45</v>
          </cell>
        </row>
        <row r="1322">
          <cell r="C1322">
            <v>0</v>
          </cell>
          <cell r="D1322">
            <v>6140.70703125</v>
          </cell>
          <cell r="E1322">
            <v>27888.79</v>
          </cell>
        </row>
        <row r="1323">
          <cell r="C1323">
            <v>0</v>
          </cell>
          <cell r="D1323">
            <v>5885.38134765625</v>
          </cell>
          <cell r="E1323">
            <v>27397.4</v>
          </cell>
        </row>
        <row r="1324">
          <cell r="C1324">
            <v>0</v>
          </cell>
          <cell r="D1324">
            <v>5517.2373046875</v>
          </cell>
          <cell r="E1324">
            <v>27008.26</v>
          </cell>
        </row>
        <row r="1325">
          <cell r="C1325">
            <v>0</v>
          </cell>
          <cell r="D1325">
            <v>5000.39501953125</v>
          </cell>
          <cell r="E1325">
            <v>26853.51</v>
          </cell>
        </row>
        <row r="1326">
          <cell r="C1326">
            <v>0</v>
          </cell>
          <cell r="D1326">
            <v>4636.08837890625</v>
          </cell>
          <cell r="E1326">
            <v>26770.61</v>
          </cell>
        </row>
        <row r="1327">
          <cell r="C1327">
            <v>0</v>
          </cell>
          <cell r="D1327">
            <v>5568.8935546875</v>
          </cell>
          <cell r="E1327">
            <v>26702.26</v>
          </cell>
        </row>
        <row r="1328">
          <cell r="C1328">
            <v>0</v>
          </cell>
          <cell r="D1328">
            <v>5221.90234375</v>
          </cell>
          <cell r="E1328">
            <v>26732.82</v>
          </cell>
        </row>
        <row r="1329">
          <cell r="C1329">
            <v>0</v>
          </cell>
          <cell r="D1329">
            <v>4231.80029296875</v>
          </cell>
          <cell r="E1329">
            <v>26912.09</v>
          </cell>
        </row>
        <row r="1330">
          <cell r="C1330">
            <v>61.0343780517578</v>
          </cell>
          <cell r="D1330">
            <v>3830.21069335938</v>
          </cell>
          <cell r="E1330">
            <v>27530.93</v>
          </cell>
        </row>
        <row r="1331">
          <cell r="C1331">
            <v>1361.54748535156</v>
          </cell>
          <cell r="D1331">
            <v>3301.96948242188</v>
          </cell>
          <cell r="E1331">
            <v>27788.86</v>
          </cell>
        </row>
        <row r="1332">
          <cell r="C1332">
            <v>4337.5380859375</v>
          </cell>
          <cell r="D1332">
            <v>2368.083984375</v>
          </cell>
          <cell r="E1332">
            <v>28096.72</v>
          </cell>
        </row>
        <row r="1333">
          <cell r="C1333">
            <v>7335.54443359375</v>
          </cell>
          <cell r="D1333">
            <v>1574.34680175781</v>
          </cell>
          <cell r="E1333">
            <v>28474.51</v>
          </cell>
        </row>
        <row r="1334">
          <cell r="C1334">
            <v>9676.546875</v>
          </cell>
          <cell r="D1334">
            <v>1740.28881835937</v>
          </cell>
          <cell r="E1334">
            <v>28593.4</v>
          </cell>
        </row>
        <row r="1335">
          <cell r="C1335">
            <v>11105.5224609375</v>
          </cell>
          <cell r="D1335">
            <v>1973.26098632812</v>
          </cell>
          <cell r="E1335">
            <v>28536.16</v>
          </cell>
        </row>
        <row r="1336">
          <cell r="C1336">
            <v>11648.7958984375</v>
          </cell>
          <cell r="D1336">
            <v>1963.21301269531</v>
          </cell>
          <cell r="E1336">
            <v>28441.2</v>
          </cell>
        </row>
        <row r="1337">
          <cell r="C1337">
            <v>11040.0810546875</v>
          </cell>
          <cell r="D1337">
            <v>1912.38269042969</v>
          </cell>
          <cell r="E1337">
            <v>28320.58</v>
          </cell>
        </row>
        <row r="1338">
          <cell r="C1338">
            <v>9421.1328125</v>
          </cell>
          <cell r="D1338">
            <v>1626.47717285156</v>
          </cell>
          <cell r="E1338">
            <v>28484.63</v>
          </cell>
        </row>
        <row r="1339">
          <cell r="C1339">
            <v>7065.19384765625</v>
          </cell>
          <cell r="D1339">
            <v>1762.4521484375</v>
          </cell>
          <cell r="E1339">
            <v>28561.7</v>
          </cell>
        </row>
        <row r="1340">
          <cell r="C1340">
            <v>3907.25390625</v>
          </cell>
          <cell r="D1340">
            <v>1289.94580078125</v>
          </cell>
          <cell r="E1340">
            <v>28715.79</v>
          </cell>
        </row>
        <row r="1341">
          <cell r="C1341">
            <v>1092.20068359375</v>
          </cell>
          <cell r="D1341">
            <v>1163.47521972656</v>
          </cell>
          <cell r="E1341">
            <v>28771.71</v>
          </cell>
        </row>
        <row r="1342">
          <cell r="C1342">
            <v>63.2128982543945</v>
          </cell>
          <cell r="D1342">
            <v>859.843627929688</v>
          </cell>
          <cell r="E1342">
            <v>28730.86</v>
          </cell>
        </row>
        <row r="1343">
          <cell r="C1343">
            <v>0</v>
          </cell>
          <cell r="D1343">
            <v>682.593627929688</v>
          </cell>
          <cell r="E1343">
            <v>28775.08</v>
          </cell>
        </row>
        <row r="1344">
          <cell r="C1344">
            <v>0</v>
          </cell>
          <cell r="D1344">
            <v>734.092651367188</v>
          </cell>
          <cell r="E1344">
            <v>29002.4</v>
          </cell>
        </row>
        <row r="1345">
          <cell r="C1345">
            <v>0</v>
          </cell>
          <cell r="D1345">
            <v>731.7373046875</v>
          </cell>
          <cell r="E1345">
            <v>28737.22</v>
          </cell>
        </row>
        <row r="1346">
          <cell r="C1346">
            <v>0</v>
          </cell>
          <cell r="D1346">
            <v>626.657836914063</v>
          </cell>
          <cell r="E1346">
            <v>28117.77</v>
          </cell>
        </row>
        <row r="1347">
          <cell r="C1347">
            <v>0</v>
          </cell>
          <cell r="D1347">
            <v>466.819152832031</v>
          </cell>
          <cell r="E1347">
            <v>27510.45</v>
          </cell>
        </row>
        <row r="1348">
          <cell r="C1348">
            <v>0</v>
          </cell>
          <cell r="D1348">
            <v>412.626831054688</v>
          </cell>
          <cell r="E1348">
            <v>27128.09</v>
          </cell>
        </row>
        <row r="1349">
          <cell r="C1349">
            <v>0</v>
          </cell>
          <cell r="D1349">
            <v>294.435913085938</v>
          </cell>
          <cell r="E1349">
            <v>27102.17</v>
          </cell>
        </row>
        <row r="1350">
          <cell r="C1350">
            <v>0</v>
          </cell>
          <cell r="D1350">
            <v>201.750106811523</v>
          </cell>
          <cell r="E1350">
            <v>26945.73</v>
          </cell>
        </row>
        <row r="1351">
          <cell r="C1351">
            <v>0</v>
          </cell>
          <cell r="D1351">
            <v>678.481140136719</v>
          </cell>
          <cell r="E1351">
            <v>26908.08</v>
          </cell>
        </row>
        <row r="1352">
          <cell r="C1352">
            <v>0</v>
          </cell>
          <cell r="D1352">
            <v>753.88232421875</v>
          </cell>
          <cell r="E1352">
            <v>27054.2</v>
          </cell>
        </row>
        <row r="1353">
          <cell r="C1353">
            <v>0</v>
          </cell>
          <cell r="D1353">
            <v>741.481201171875</v>
          </cell>
          <cell r="E1353">
            <v>27219.96</v>
          </cell>
        </row>
        <row r="1354">
          <cell r="C1354">
            <v>70.3597946166992</v>
          </cell>
          <cell r="D1354">
            <v>780.504150390625</v>
          </cell>
          <cell r="E1354">
            <v>27459.92</v>
          </cell>
        </row>
        <row r="1355">
          <cell r="C1355">
            <v>1350.83557128906</v>
          </cell>
          <cell r="D1355">
            <v>682.215026855469</v>
          </cell>
          <cell r="E1355">
            <v>27899.61</v>
          </cell>
        </row>
        <row r="1356">
          <cell r="C1356">
            <v>4270.2119140625</v>
          </cell>
          <cell r="D1356">
            <v>404.839111328125</v>
          </cell>
          <cell r="E1356">
            <v>28236.41</v>
          </cell>
        </row>
        <row r="1357">
          <cell r="C1357">
            <v>7226.35546875</v>
          </cell>
          <cell r="D1357">
            <v>222.606552124023</v>
          </cell>
          <cell r="E1357">
            <v>28512.89</v>
          </cell>
        </row>
        <row r="1358">
          <cell r="C1358">
            <v>9517.9794921875</v>
          </cell>
          <cell r="D1358">
            <v>363.634399414063</v>
          </cell>
          <cell r="E1358">
            <v>28524.31</v>
          </cell>
        </row>
        <row r="1359">
          <cell r="C1359">
            <v>11186.8193359375</v>
          </cell>
          <cell r="D1359">
            <v>760.155151367188</v>
          </cell>
          <cell r="E1359">
            <v>28366.15</v>
          </cell>
        </row>
        <row r="1360">
          <cell r="C1360">
            <v>11654.138671875</v>
          </cell>
          <cell r="D1360">
            <v>1717.7255859375</v>
          </cell>
          <cell r="E1360">
            <v>28005.23</v>
          </cell>
        </row>
        <row r="1361">
          <cell r="C1361">
            <v>10895.9306640625</v>
          </cell>
          <cell r="D1361">
            <v>2991.12548828125</v>
          </cell>
          <cell r="E1361">
            <v>28232.41</v>
          </cell>
        </row>
        <row r="1362">
          <cell r="C1362">
            <v>9338.220703125</v>
          </cell>
          <cell r="D1362">
            <v>4521.736328125</v>
          </cell>
          <cell r="E1362">
            <v>28362.7</v>
          </cell>
        </row>
        <row r="1363">
          <cell r="C1363">
            <v>6991.67578125</v>
          </cell>
          <cell r="D1363">
            <v>4805.33154296875</v>
          </cell>
          <cell r="E1363">
            <v>28343.92</v>
          </cell>
        </row>
        <row r="1364">
          <cell r="C1364">
            <v>3930.37084960938</v>
          </cell>
          <cell r="D1364">
            <v>7333.57958984375</v>
          </cell>
          <cell r="E1364">
            <v>28581.04</v>
          </cell>
        </row>
        <row r="1365">
          <cell r="C1365">
            <v>1130.80261230469</v>
          </cell>
          <cell r="D1365">
            <v>9908.92578125</v>
          </cell>
          <cell r="E1365">
            <v>28971.44</v>
          </cell>
        </row>
        <row r="1366">
          <cell r="C1366">
            <v>69.0096588134766</v>
          </cell>
          <cell r="D1366">
            <v>12407.0419921875</v>
          </cell>
          <cell r="E1366">
            <v>29225.92</v>
          </cell>
        </row>
        <row r="1367">
          <cell r="C1367">
            <v>0</v>
          </cell>
          <cell r="D1367">
            <v>13428.9892578125</v>
          </cell>
          <cell r="E1367">
            <v>29005.44</v>
          </cell>
        </row>
        <row r="1368">
          <cell r="C1368">
            <v>0</v>
          </cell>
          <cell r="D1368">
            <v>15037.3388671875</v>
          </cell>
          <cell r="E1368">
            <v>28907.67</v>
          </cell>
        </row>
        <row r="1369">
          <cell r="C1369">
            <v>0</v>
          </cell>
          <cell r="D1369">
            <v>15418.2578125</v>
          </cell>
          <cell r="E1369">
            <v>28390.33</v>
          </cell>
        </row>
        <row r="1370">
          <cell r="C1370">
            <v>0</v>
          </cell>
          <cell r="D1370">
            <v>15475.84375</v>
          </cell>
          <cell r="E1370">
            <v>28143.33</v>
          </cell>
        </row>
        <row r="1371">
          <cell r="C1371">
            <v>0</v>
          </cell>
          <cell r="D1371">
            <v>15528.48828125</v>
          </cell>
          <cell r="E1371">
            <v>27572.73</v>
          </cell>
        </row>
        <row r="1372">
          <cell r="C1372">
            <v>0</v>
          </cell>
          <cell r="D1372">
            <v>15605.484375</v>
          </cell>
          <cell r="E1372">
            <v>27213.49</v>
          </cell>
        </row>
        <row r="1373">
          <cell r="C1373">
            <v>0</v>
          </cell>
          <cell r="D1373">
            <v>15269.08984375</v>
          </cell>
          <cell r="E1373">
            <v>27189.14</v>
          </cell>
        </row>
        <row r="1374">
          <cell r="C1374">
            <v>0</v>
          </cell>
          <cell r="D1374">
            <v>15166.150390625</v>
          </cell>
          <cell r="E1374">
            <v>27042.15</v>
          </cell>
        </row>
        <row r="1375">
          <cell r="C1375">
            <v>0</v>
          </cell>
          <cell r="D1375">
            <v>15400.1787109375</v>
          </cell>
          <cell r="E1375">
            <v>27006.77</v>
          </cell>
        </row>
        <row r="1376">
          <cell r="C1376">
            <v>0</v>
          </cell>
          <cell r="D1376">
            <v>15706.94140625</v>
          </cell>
          <cell r="E1376">
            <v>27144.06</v>
          </cell>
        </row>
        <row r="1377">
          <cell r="C1377">
            <v>0</v>
          </cell>
          <cell r="D1377">
            <v>16009.34765625</v>
          </cell>
          <cell r="E1377">
            <v>27299.8</v>
          </cell>
        </row>
        <row r="1378">
          <cell r="C1378">
            <v>60.9206390380859</v>
          </cell>
          <cell r="D1378">
            <v>15981.01171875</v>
          </cell>
          <cell r="E1378">
            <v>27525.25</v>
          </cell>
        </row>
        <row r="1379">
          <cell r="C1379">
            <v>1235.91284179687</v>
          </cell>
          <cell r="D1379">
            <v>15997.685546875</v>
          </cell>
          <cell r="E1379">
            <v>27938.36</v>
          </cell>
        </row>
        <row r="1380">
          <cell r="C1380">
            <v>4141.34521484375</v>
          </cell>
          <cell r="D1380">
            <v>16193.708984375</v>
          </cell>
          <cell r="E1380">
            <v>28254.8</v>
          </cell>
        </row>
        <row r="1381">
          <cell r="C1381">
            <v>7028.40625</v>
          </cell>
          <cell r="D1381">
            <v>15599.2861328125</v>
          </cell>
          <cell r="E1381">
            <v>28514.56</v>
          </cell>
        </row>
        <row r="1382">
          <cell r="C1382">
            <v>9330.1201171875</v>
          </cell>
          <cell r="D1382">
            <v>13808.70703125</v>
          </cell>
          <cell r="E1382">
            <v>28525.29</v>
          </cell>
        </row>
        <row r="1383">
          <cell r="C1383">
            <v>10888.78515625</v>
          </cell>
          <cell r="D1383">
            <v>12864.5166015625</v>
          </cell>
          <cell r="E1383">
            <v>28376.69</v>
          </cell>
        </row>
        <row r="1384">
          <cell r="C1384">
            <v>11680.6396484375</v>
          </cell>
          <cell r="D1384">
            <v>13712.66796875</v>
          </cell>
          <cell r="E1384">
            <v>28037.59</v>
          </cell>
        </row>
        <row r="1385">
          <cell r="C1385">
            <v>11103.3017578125</v>
          </cell>
          <cell r="D1385">
            <v>15682.189453125</v>
          </cell>
          <cell r="E1385">
            <v>28251.04</v>
          </cell>
        </row>
        <row r="1386">
          <cell r="C1386">
            <v>9469.6513671875</v>
          </cell>
          <cell r="D1386">
            <v>16943.015625</v>
          </cell>
          <cell r="E1386">
            <v>28373.45</v>
          </cell>
        </row>
        <row r="1387">
          <cell r="C1387">
            <v>7273.14306640625</v>
          </cell>
          <cell r="D1387">
            <v>16554.078125</v>
          </cell>
          <cell r="E1387">
            <v>28355.8</v>
          </cell>
        </row>
        <row r="1388">
          <cell r="C1388">
            <v>4316.01953125</v>
          </cell>
          <cell r="D1388">
            <v>15992.7236328125</v>
          </cell>
          <cell r="E1388">
            <v>28578.59</v>
          </cell>
        </row>
        <row r="1389">
          <cell r="C1389">
            <v>1364.14624023437</v>
          </cell>
          <cell r="D1389">
            <v>14317.8212890625</v>
          </cell>
          <cell r="E1389">
            <v>28945.38</v>
          </cell>
        </row>
        <row r="1390">
          <cell r="C1390">
            <v>97.1626129150391</v>
          </cell>
          <cell r="D1390">
            <v>13230.1181640625</v>
          </cell>
          <cell r="E1390">
            <v>29184.48</v>
          </cell>
        </row>
        <row r="1391">
          <cell r="C1391">
            <v>0</v>
          </cell>
          <cell r="D1391">
            <v>12513.587890625</v>
          </cell>
          <cell r="E1391">
            <v>28977.33</v>
          </cell>
        </row>
        <row r="1392">
          <cell r="C1392">
            <v>0</v>
          </cell>
          <cell r="D1392">
            <v>12100.4580078125</v>
          </cell>
          <cell r="E1392">
            <v>28885.47</v>
          </cell>
        </row>
        <row r="1393">
          <cell r="C1393">
            <v>0</v>
          </cell>
          <cell r="D1393">
            <v>10533.1982421875</v>
          </cell>
          <cell r="E1393">
            <v>28399.41</v>
          </cell>
        </row>
        <row r="1394">
          <cell r="C1394">
            <v>0</v>
          </cell>
          <cell r="D1394">
            <v>8766.224609375</v>
          </cell>
          <cell r="E1394">
            <v>28203.96</v>
          </cell>
        </row>
        <row r="1395">
          <cell r="C1395">
            <v>0</v>
          </cell>
          <cell r="D1395">
            <v>8023.73583984375</v>
          </cell>
          <cell r="E1395">
            <v>27735.18</v>
          </cell>
        </row>
        <row r="1396">
          <cell r="C1396">
            <v>0</v>
          </cell>
          <cell r="D1396">
            <v>7905.146484375</v>
          </cell>
          <cell r="E1396">
            <v>27363.94</v>
          </cell>
        </row>
        <row r="1397">
          <cell r="C1397">
            <v>0</v>
          </cell>
          <cell r="D1397">
            <v>7581.1962890625</v>
          </cell>
          <cell r="E1397">
            <v>27216.32</v>
          </cell>
        </row>
        <row r="1398">
          <cell r="C1398">
            <v>0</v>
          </cell>
          <cell r="D1398">
            <v>7937.53515625</v>
          </cell>
          <cell r="E1398">
            <v>27137.23</v>
          </cell>
        </row>
        <row r="1399">
          <cell r="C1399">
            <v>0</v>
          </cell>
          <cell r="D1399">
            <v>8453.8740234375</v>
          </cell>
          <cell r="E1399">
            <v>27072.02</v>
          </cell>
        </row>
        <row r="1400">
          <cell r="C1400">
            <v>0</v>
          </cell>
          <cell r="D1400">
            <v>8422.1376953125</v>
          </cell>
          <cell r="E1400">
            <v>27101.18</v>
          </cell>
        </row>
        <row r="1401">
          <cell r="C1401">
            <v>0</v>
          </cell>
          <cell r="D1401">
            <v>8742.88671875</v>
          </cell>
          <cell r="E1401">
            <v>27272.2</v>
          </cell>
        </row>
        <row r="1402">
          <cell r="C1402">
            <v>95.1051788330078</v>
          </cell>
          <cell r="D1402">
            <v>9253.3828125</v>
          </cell>
          <cell r="E1402">
            <v>27862.57</v>
          </cell>
        </row>
        <row r="1403">
          <cell r="C1403">
            <v>1616.75354003906</v>
          </cell>
          <cell r="D1403">
            <v>10300.3994140625</v>
          </cell>
          <cell r="E1403">
            <v>28108.63</v>
          </cell>
        </row>
        <row r="1404">
          <cell r="C1404">
            <v>4837.771484375</v>
          </cell>
          <cell r="D1404">
            <v>10967.5517578125</v>
          </cell>
          <cell r="E1404">
            <v>28402.32</v>
          </cell>
        </row>
        <row r="1405">
          <cell r="C1405">
            <v>7952.60205078125</v>
          </cell>
          <cell r="D1405">
            <v>11000.294921875</v>
          </cell>
          <cell r="E1405">
            <v>28762.73</v>
          </cell>
        </row>
        <row r="1406">
          <cell r="C1406">
            <v>10200.95703125</v>
          </cell>
          <cell r="D1406">
            <v>12001.0234375</v>
          </cell>
          <cell r="E1406">
            <v>28876.15</v>
          </cell>
        </row>
        <row r="1407">
          <cell r="C1407">
            <v>11647.2890625</v>
          </cell>
          <cell r="D1407">
            <v>11985.404296875</v>
          </cell>
          <cell r="E1407">
            <v>28821.54</v>
          </cell>
        </row>
        <row r="1408">
          <cell r="C1408">
            <v>12182.6201171875</v>
          </cell>
          <cell r="D1408">
            <v>11349.4814453125</v>
          </cell>
          <cell r="E1408">
            <v>28730.95</v>
          </cell>
        </row>
        <row r="1409">
          <cell r="C1409">
            <v>11653.896484375</v>
          </cell>
          <cell r="D1409">
            <v>10484.29296875</v>
          </cell>
          <cell r="E1409">
            <v>28615.88</v>
          </cell>
        </row>
        <row r="1410">
          <cell r="C1410">
            <v>10169.298828125</v>
          </cell>
          <cell r="D1410">
            <v>10174.3046875</v>
          </cell>
          <cell r="E1410">
            <v>28772.39</v>
          </cell>
        </row>
        <row r="1411">
          <cell r="C1411">
            <v>7759.65087890625</v>
          </cell>
          <cell r="D1411">
            <v>7534.814453125</v>
          </cell>
          <cell r="E1411">
            <v>28845.91</v>
          </cell>
        </row>
        <row r="1412">
          <cell r="C1412">
            <v>4555.06298828125</v>
          </cell>
          <cell r="D1412">
            <v>7413.90576171875</v>
          </cell>
          <cell r="E1412">
            <v>28992.91</v>
          </cell>
        </row>
        <row r="1413">
          <cell r="C1413">
            <v>1422.24914550781</v>
          </cell>
          <cell r="D1413">
            <v>8951.072265625</v>
          </cell>
          <cell r="E1413">
            <v>29046.25</v>
          </cell>
        </row>
        <row r="1414">
          <cell r="C1414">
            <v>95.1914520263672</v>
          </cell>
          <cell r="D1414">
            <v>9445.5439453125</v>
          </cell>
          <cell r="E1414">
            <v>29007.28</v>
          </cell>
        </row>
        <row r="1415">
          <cell r="C1415">
            <v>0</v>
          </cell>
          <cell r="D1415">
            <v>8917.478515625</v>
          </cell>
          <cell r="E1415">
            <v>29049.47</v>
          </cell>
        </row>
        <row r="1416">
          <cell r="C1416">
            <v>0</v>
          </cell>
          <cell r="D1416">
            <v>7626.90185546875</v>
          </cell>
          <cell r="E1416">
            <v>29266.32</v>
          </cell>
        </row>
        <row r="1417">
          <cell r="C1417">
            <v>0</v>
          </cell>
          <cell r="D1417">
            <v>6083.796875</v>
          </cell>
          <cell r="E1417">
            <v>29013.35</v>
          </cell>
        </row>
        <row r="1418">
          <cell r="C1418">
            <v>0</v>
          </cell>
          <cell r="D1418">
            <v>4980.8408203125</v>
          </cell>
          <cell r="E1418">
            <v>28120.64</v>
          </cell>
        </row>
        <row r="1419">
          <cell r="C1419">
            <v>0</v>
          </cell>
          <cell r="D1419">
            <v>4288.767578125</v>
          </cell>
          <cell r="E1419">
            <v>27665.12</v>
          </cell>
        </row>
        <row r="1420">
          <cell r="C1420">
            <v>0</v>
          </cell>
          <cell r="D1420">
            <v>3612.755859375</v>
          </cell>
          <cell r="E1420">
            <v>27304.39</v>
          </cell>
        </row>
        <row r="1421">
          <cell r="C1421">
            <v>0</v>
          </cell>
          <cell r="D1421">
            <v>2975.35375976563</v>
          </cell>
          <cell r="E1421">
            <v>27160.94</v>
          </cell>
        </row>
        <row r="1422">
          <cell r="C1422">
            <v>0</v>
          </cell>
          <cell r="D1422">
            <v>2407.96826171875</v>
          </cell>
          <cell r="E1422">
            <v>27084.09</v>
          </cell>
        </row>
        <row r="1423">
          <cell r="C1423">
            <v>0</v>
          </cell>
          <cell r="D1423">
            <v>2874.6845703125</v>
          </cell>
          <cell r="E1423">
            <v>27020.73</v>
          </cell>
        </row>
        <row r="1424">
          <cell r="C1424">
            <v>0</v>
          </cell>
          <cell r="D1424">
            <v>2643.35327148438</v>
          </cell>
          <cell r="E1424">
            <v>27049.06</v>
          </cell>
        </row>
        <row r="1425">
          <cell r="C1425">
            <v>0</v>
          </cell>
          <cell r="D1425">
            <v>2555.7578125</v>
          </cell>
          <cell r="E1425">
            <v>27215.24</v>
          </cell>
        </row>
        <row r="1426">
          <cell r="C1426">
            <v>110.00838470459</v>
          </cell>
          <cell r="D1426">
            <v>2540.76953125</v>
          </cell>
          <cell r="E1426">
            <v>27788.91</v>
          </cell>
        </row>
        <row r="1427">
          <cell r="C1427">
            <v>1685.31018066406</v>
          </cell>
          <cell r="D1427">
            <v>2443.18212890625</v>
          </cell>
          <cell r="E1427">
            <v>28028.01</v>
          </cell>
        </row>
        <row r="1428">
          <cell r="C1428">
            <v>4827.6953125</v>
          </cell>
          <cell r="D1428">
            <v>2184.3818359375</v>
          </cell>
          <cell r="E1428">
            <v>28313.39</v>
          </cell>
        </row>
        <row r="1429">
          <cell r="C1429">
            <v>7940.83984375</v>
          </cell>
          <cell r="D1429">
            <v>1890.57641601562</v>
          </cell>
          <cell r="E1429">
            <v>28663.6</v>
          </cell>
        </row>
        <row r="1430">
          <cell r="C1430">
            <v>10119.177734375</v>
          </cell>
          <cell r="D1430">
            <v>2253.50146484375</v>
          </cell>
          <cell r="E1430">
            <v>28773.81</v>
          </cell>
        </row>
        <row r="1431">
          <cell r="C1431">
            <v>11541.7431640625</v>
          </cell>
          <cell r="D1431">
            <v>2885.08642578125</v>
          </cell>
          <cell r="E1431">
            <v>28720.75</v>
          </cell>
        </row>
        <row r="1432">
          <cell r="C1432">
            <v>12131.70703125</v>
          </cell>
          <cell r="D1432">
            <v>3462.15551757813</v>
          </cell>
          <cell r="E1432">
            <v>28632.72</v>
          </cell>
        </row>
        <row r="1433">
          <cell r="C1433">
            <v>11402.298828125</v>
          </cell>
          <cell r="D1433">
            <v>3943.49047851563</v>
          </cell>
          <cell r="E1433">
            <v>28520.91</v>
          </cell>
        </row>
        <row r="1434">
          <cell r="C1434">
            <v>9916.74609375</v>
          </cell>
          <cell r="D1434">
            <v>3949.67895507813</v>
          </cell>
          <cell r="E1434">
            <v>28672.98</v>
          </cell>
        </row>
        <row r="1435">
          <cell r="C1435">
            <v>7508.78076171875</v>
          </cell>
          <cell r="D1435">
            <v>4004.0234375</v>
          </cell>
          <cell r="E1435">
            <v>28744.43</v>
          </cell>
        </row>
        <row r="1436">
          <cell r="C1436">
            <v>4393.75732421875</v>
          </cell>
          <cell r="D1436">
            <v>3701.421875</v>
          </cell>
          <cell r="E1436">
            <v>28887.27</v>
          </cell>
        </row>
        <row r="1437">
          <cell r="C1437">
            <v>1384.96716308594</v>
          </cell>
          <cell r="D1437">
            <v>2983.17236328125</v>
          </cell>
          <cell r="E1437">
            <v>28939.1</v>
          </cell>
        </row>
        <row r="1438">
          <cell r="C1438">
            <v>105.575164794922</v>
          </cell>
          <cell r="D1438">
            <v>2538.13842773438</v>
          </cell>
          <cell r="E1438">
            <v>28901.23</v>
          </cell>
        </row>
        <row r="1439">
          <cell r="C1439">
            <v>0</v>
          </cell>
          <cell r="D1439">
            <v>2663.43212890625</v>
          </cell>
          <cell r="E1439">
            <v>28942.23</v>
          </cell>
        </row>
        <row r="1440">
          <cell r="C1440">
            <v>0</v>
          </cell>
          <cell r="D1440">
            <v>3235.44384765625</v>
          </cell>
          <cell r="E1440">
            <v>29152.95</v>
          </cell>
        </row>
        <row r="1441">
          <cell r="C1441">
            <v>0</v>
          </cell>
          <cell r="D1441">
            <v>4097.37158203125</v>
          </cell>
          <cell r="E1441">
            <v>28907.13</v>
          </cell>
        </row>
        <row r="1442">
          <cell r="C1442">
            <v>0</v>
          </cell>
          <cell r="D1442">
            <v>5201.2275390625</v>
          </cell>
          <cell r="E1442">
            <v>28048.37</v>
          </cell>
        </row>
        <row r="1443">
          <cell r="C1443">
            <v>0</v>
          </cell>
          <cell r="D1443">
            <v>6281.82421875</v>
          </cell>
          <cell r="E1443">
            <v>27563.6</v>
          </cell>
        </row>
        <row r="1444">
          <cell r="C1444">
            <v>0</v>
          </cell>
          <cell r="D1444">
            <v>6599.2421875</v>
          </cell>
          <cell r="E1444">
            <v>27179.71</v>
          </cell>
        </row>
        <row r="1445">
          <cell r="C1445">
            <v>0</v>
          </cell>
          <cell r="D1445">
            <v>6874.6171875</v>
          </cell>
          <cell r="E1445">
            <v>27027.05</v>
          </cell>
        </row>
        <row r="1446">
          <cell r="C1446">
            <v>0</v>
          </cell>
          <cell r="D1446">
            <v>7013.18994140625</v>
          </cell>
          <cell r="E1446">
            <v>26945.27</v>
          </cell>
        </row>
        <row r="1447">
          <cell r="C1447">
            <v>0</v>
          </cell>
          <cell r="D1447">
            <v>7125.310546875</v>
          </cell>
          <cell r="E1447">
            <v>26877.84</v>
          </cell>
        </row>
        <row r="1448">
          <cell r="C1448">
            <v>0</v>
          </cell>
          <cell r="D1448">
            <v>7463.61181640625</v>
          </cell>
          <cell r="E1448">
            <v>26907.99</v>
          </cell>
        </row>
        <row r="1449">
          <cell r="C1449">
            <v>0</v>
          </cell>
          <cell r="D1449">
            <v>7476.6220703125</v>
          </cell>
          <cell r="E1449">
            <v>27084.84</v>
          </cell>
        </row>
        <row r="1450">
          <cell r="C1450">
            <v>118.432662963867</v>
          </cell>
          <cell r="D1450">
            <v>7442.86376953125</v>
          </cell>
          <cell r="E1450">
            <v>27695.34</v>
          </cell>
        </row>
        <row r="1451">
          <cell r="C1451">
            <v>1665.04211425781</v>
          </cell>
          <cell r="D1451">
            <v>7350.40087890625</v>
          </cell>
          <cell r="E1451">
            <v>27949.79</v>
          </cell>
        </row>
        <row r="1452">
          <cell r="C1452">
            <v>4747.03076171875</v>
          </cell>
          <cell r="D1452">
            <v>6608.697265625</v>
          </cell>
          <cell r="E1452">
            <v>28253.49</v>
          </cell>
        </row>
        <row r="1453">
          <cell r="C1453">
            <v>7788.59228515625</v>
          </cell>
          <cell r="D1453">
            <v>7229.640625</v>
          </cell>
          <cell r="E1453">
            <v>28626.2</v>
          </cell>
        </row>
        <row r="1454">
          <cell r="C1454">
            <v>10096.30078125</v>
          </cell>
          <cell r="D1454">
            <v>8543.095703125</v>
          </cell>
          <cell r="E1454">
            <v>28743.48</v>
          </cell>
        </row>
        <row r="1455">
          <cell r="C1455">
            <v>11608.5732421875</v>
          </cell>
          <cell r="D1455">
            <v>10289.349609375</v>
          </cell>
          <cell r="E1455">
            <v>28687.02</v>
          </cell>
        </row>
        <row r="1456">
          <cell r="C1456">
            <v>12048.326171875</v>
          </cell>
          <cell r="D1456">
            <v>11857.580078125</v>
          </cell>
          <cell r="E1456">
            <v>28593.34</v>
          </cell>
        </row>
        <row r="1457">
          <cell r="C1457">
            <v>11384.5849609375</v>
          </cell>
          <cell r="D1457">
            <v>12875.5107421875</v>
          </cell>
          <cell r="E1457">
            <v>28474.34</v>
          </cell>
        </row>
        <row r="1458">
          <cell r="C1458">
            <v>9913.54296875</v>
          </cell>
          <cell r="D1458">
            <v>13390.0458984375</v>
          </cell>
          <cell r="E1458">
            <v>28636.18</v>
          </cell>
        </row>
        <row r="1459">
          <cell r="C1459">
            <v>7490.7822265625</v>
          </cell>
          <cell r="D1459">
            <v>13256.1005859375</v>
          </cell>
          <cell r="E1459">
            <v>28712.21</v>
          </cell>
        </row>
        <row r="1460">
          <cell r="C1460">
            <v>4414.16455078125</v>
          </cell>
          <cell r="D1460">
            <v>12319.4833984375</v>
          </cell>
          <cell r="E1460">
            <v>28864.22</v>
          </cell>
        </row>
        <row r="1461">
          <cell r="C1461">
            <v>1451.42065429687</v>
          </cell>
          <cell r="D1461">
            <v>10661.03125</v>
          </cell>
          <cell r="E1461">
            <v>28919.39</v>
          </cell>
        </row>
        <row r="1462">
          <cell r="C1462">
            <v>119.337028503418</v>
          </cell>
          <cell r="D1462">
            <v>9223.2275390625</v>
          </cell>
          <cell r="E1462">
            <v>28879.08</v>
          </cell>
        </row>
        <row r="1463">
          <cell r="C1463">
            <v>0</v>
          </cell>
          <cell r="D1463">
            <v>8708.8388671875</v>
          </cell>
          <cell r="E1463">
            <v>28922.71</v>
          </cell>
        </row>
        <row r="1464">
          <cell r="C1464">
            <v>0</v>
          </cell>
          <cell r="D1464">
            <v>8510.3974609375</v>
          </cell>
          <cell r="E1464">
            <v>29146.96</v>
          </cell>
        </row>
        <row r="1465">
          <cell r="C1465">
            <v>0</v>
          </cell>
          <cell r="D1465">
            <v>8610.4267578125</v>
          </cell>
          <cell r="E1465">
            <v>28885.37</v>
          </cell>
        </row>
        <row r="1466">
          <cell r="C1466">
            <v>0</v>
          </cell>
          <cell r="D1466">
            <v>8724.8818359375</v>
          </cell>
          <cell r="E1466">
            <v>27966.6</v>
          </cell>
        </row>
        <row r="1467">
          <cell r="C1467">
            <v>0</v>
          </cell>
          <cell r="D1467">
            <v>9032.0478515625</v>
          </cell>
          <cell r="E1467">
            <v>27514.27</v>
          </cell>
        </row>
        <row r="1468">
          <cell r="C1468">
            <v>0</v>
          </cell>
          <cell r="D1468">
            <v>9543.1484375</v>
          </cell>
          <cell r="E1468">
            <v>27156.06</v>
          </cell>
        </row>
        <row r="1469">
          <cell r="C1469">
            <v>0</v>
          </cell>
          <cell r="D1469">
            <v>9834.609375</v>
          </cell>
          <cell r="E1469">
            <v>27013.61</v>
          </cell>
        </row>
        <row r="1470">
          <cell r="C1470">
            <v>0</v>
          </cell>
          <cell r="D1470">
            <v>10276.2890625</v>
          </cell>
          <cell r="E1470">
            <v>26937.3</v>
          </cell>
        </row>
        <row r="1471">
          <cell r="C1471">
            <v>0</v>
          </cell>
          <cell r="D1471">
            <v>11188.1259765625</v>
          </cell>
          <cell r="E1471">
            <v>26874.38</v>
          </cell>
        </row>
        <row r="1472">
          <cell r="C1472">
            <v>0</v>
          </cell>
          <cell r="D1472">
            <v>11135.89453125</v>
          </cell>
          <cell r="E1472">
            <v>26902.51</v>
          </cell>
        </row>
        <row r="1473">
          <cell r="C1473">
            <v>0</v>
          </cell>
          <cell r="D1473">
            <v>11499.8681640625</v>
          </cell>
          <cell r="E1473">
            <v>27067.53</v>
          </cell>
        </row>
        <row r="1474">
          <cell r="C1474">
            <v>109.422843933105</v>
          </cell>
          <cell r="D1474">
            <v>11537.263671875</v>
          </cell>
          <cell r="E1474">
            <v>27637.19</v>
          </cell>
        </row>
        <row r="1475">
          <cell r="C1475">
            <v>1382.44921875</v>
          </cell>
          <cell r="D1475">
            <v>10939.3984375</v>
          </cell>
          <cell r="E1475">
            <v>27874.62</v>
          </cell>
        </row>
        <row r="1476">
          <cell r="C1476">
            <v>4071.27661132813</v>
          </cell>
          <cell r="D1476">
            <v>9275.7568359375</v>
          </cell>
          <cell r="E1476">
            <v>28158</v>
          </cell>
        </row>
        <row r="1477">
          <cell r="C1477">
            <v>6610.98193359375</v>
          </cell>
          <cell r="D1477">
            <v>9895.869140625</v>
          </cell>
          <cell r="E1477">
            <v>28505.77</v>
          </cell>
        </row>
        <row r="1478">
          <cell r="C1478">
            <v>8619.564453125</v>
          </cell>
          <cell r="D1478">
            <v>12081.8310546875</v>
          </cell>
          <cell r="E1478">
            <v>28615.21</v>
          </cell>
        </row>
        <row r="1479">
          <cell r="C1479">
            <v>9760.28125</v>
          </cell>
          <cell r="D1479">
            <v>15196.9375</v>
          </cell>
          <cell r="E1479">
            <v>28562.52</v>
          </cell>
        </row>
        <row r="1480">
          <cell r="C1480">
            <v>11449.8857421875</v>
          </cell>
          <cell r="D1480">
            <v>17372.328125</v>
          </cell>
          <cell r="E1480">
            <v>28475.11</v>
          </cell>
        </row>
        <row r="1481">
          <cell r="C1481">
            <v>10820.0458984375</v>
          </cell>
          <cell r="D1481">
            <v>18125.0703125</v>
          </cell>
          <cell r="E1481">
            <v>28364.07</v>
          </cell>
        </row>
        <row r="1482">
          <cell r="C1482">
            <v>9495.0849609375</v>
          </cell>
          <cell r="D1482">
            <v>18429.1484375</v>
          </cell>
          <cell r="E1482">
            <v>28515.09</v>
          </cell>
        </row>
        <row r="1483">
          <cell r="C1483">
            <v>7195.95703125</v>
          </cell>
          <cell r="D1483">
            <v>18189.564453125</v>
          </cell>
          <cell r="E1483">
            <v>28586.03</v>
          </cell>
        </row>
        <row r="1484">
          <cell r="C1484">
            <v>4366.80322265625</v>
          </cell>
          <cell r="D1484">
            <v>15321.19140625</v>
          </cell>
          <cell r="E1484">
            <v>28727.88</v>
          </cell>
        </row>
        <row r="1485">
          <cell r="C1485">
            <v>1478.56530761719</v>
          </cell>
          <cell r="D1485">
            <v>12728.6611328125</v>
          </cell>
          <cell r="E1485">
            <v>28779.35</v>
          </cell>
        </row>
        <row r="1486">
          <cell r="C1486">
            <v>123.169776916504</v>
          </cell>
          <cell r="D1486">
            <v>10111.0556640625</v>
          </cell>
          <cell r="E1486">
            <v>28741.74</v>
          </cell>
        </row>
        <row r="1487">
          <cell r="C1487">
            <v>0</v>
          </cell>
          <cell r="D1487">
            <v>8738.5234375</v>
          </cell>
          <cell r="E1487">
            <v>28782.45</v>
          </cell>
        </row>
        <row r="1488">
          <cell r="C1488">
            <v>0</v>
          </cell>
          <cell r="D1488">
            <v>8176.2509765625</v>
          </cell>
          <cell r="E1488">
            <v>28991.7</v>
          </cell>
        </row>
        <row r="1489">
          <cell r="C1489">
            <v>0</v>
          </cell>
          <cell r="D1489">
            <v>7316.208984375</v>
          </cell>
          <cell r="E1489">
            <v>28747.6</v>
          </cell>
        </row>
        <row r="1490">
          <cell r="C1490">
            <v>0</v>
          </cell>
          <cell r="D1490">
            <v>6989.0185546875</v>
          </cell>
          <cell r="E1490">
            <v>28027.85</v>
          </cell>
        </row>
        <row r="1491">
          <cell r="C1491">
            <v>0</v>
          </cell>
          <cell r="D1491">
            <v>6503.16455078125</v>
          </cell>
          <cell r="E1491">
            <v>27536.14</v>
          </cell>
        </row>
        <row r="1492">
          <cell r="C1492">
            <v>0</v>
          </cell>
          <cell r="D1492">
            <v>6153.94921875</v>
          </cell>
          <cell r="E1492">
            <v>27146.76</v>
          </cell>
        </row>
        <row r="1493">
          <cell r="C1493">
            <v>0</v>
          </cell>
          <cell r="D1493">
            <v>5692.65185546875</v>
          </cell>
          <cell r="E1493">
            <v>26991.91</v>
          </cell>
        </row>
        <row r="1494">
          <cell r="C1494">
            <v>0</v>
          </cell>
          <cell r="D1494">
            <v>5298.529296875</v>
          </cell>
          <cell r="E1494">
            <v>26908.95</v>
          </cell>
        </row>
        <row r="1495">
          <cell r="C1495">
            <v>0</v>
          </cell>
          <cell r="D1495">
            <v>6606.41650390625</v>
          </cell>
          <cell r="E1495">
            <v>26840.56</v>
          </cell>
        </row>
        <row r="1496">
          <cell r="C1496">
            <v>0</v>
          </cell>
          <cell r="D1496">
            <v>4805.4921875</v>
          </cell>
          <cell r="E1496">
            <v>26871.14</v>
          </cell>
        </row>
        <row r="1497">
          <cell r="C1497">
            <v>0</v>
          </cell>
          <cell r="D1497">
            <v>4658.78076171875</v>
          </cell>
          <cell r="E1497">
            <v>27050.52</v>
          </cell>
        </row>
        <row r="1498">
          <cell r="C1498">
            <v>145.180908203125</v>
          </cell>
          <cell r="D1498">
            <v>4493.71435546875</v>
          </cell>
          <cell r="E1498">
            <v>27669.77</v>
          </cell>
        </row>
        <row r="1499">
          <cell r="C1499">
            <v>1790.69348144531</v>
          </cell>
          <cell r="D1499">
            <v>4193.064453125</v>
          </cell>
          <cell r="E1499">
            <v>27927.86</v>
          </cell>
        </row>
        <row r="1500">
          <cell r="C1500">
            <v>4955.43359375</v>
          </cell>
          <cell r="D1500">
            <v>3274.4677734375</v>
          </cell>
          <cell r="E1500">
            <v>28235.91</v>
          </cell>
        </row>
        <row r="1501">
          <cell r="C1501">
            <v>7999.986328125</v>
          </cell>
          <cell r="D1501">
            <v>3192.51293945313</v>
          </cell>
          <cell r="E1501">
            <v>28613.95</v>
          </cell>
        </row>
        <row r="1502">
          <cell r="C1502">
            <v>10177.857421875</v>
          </cell>
          <cell r="D1502">
            <v>3471.09790039063</v>
          </cell>
          <cell r="E1502">
            <v>28732.91</v>
          </cell>
        </row>
        <row r="1503">
          <cell r="C1503">
            <v>11662.50390625</v>
          </cell>
          <cell r="D1503">
            <v>3562.25805664063</v>
          </cell>
          <cell r="E1503">
            <v>28675.64</v>
          </cell>
        </row>
        <row r="1504">
          <cell r="C1504">
            <v>12026.0703125</v>
          </cell>
          <cell r="D1504">
            <v>3788.58618164063</v>
          </cell>
          <cell r="E1504">
            <v>28580.62</v>
          </cell>
        </row>
        <row r="1505">
          <cell r="C1505">
            <v>11474.8056640625</v>
          </cell>
          <cell r="D1505">
            <v>3564.94116210938</v>
          </cell>
          <cell r="E1505">
            <v>28459.92</v>
          </cell>
        </row>
        <row r="1506">
          <cell r="C1506">
            <v>9957.05078125</v>
          </cell>
          <cell r="D1506">
            <v>3269.095703125</v>
          </cell>
          <cell r="E1506">
            <v>28624.08</v>
          </cell>
        </row>
        <row r="1507">
          <cell r="C1507">
            <v>7706.05322265625</v>
          </cell>
          <cell r="D1507">
            <v>3061.07446289063</v>
          </cell>
          <cell r="E1507">
            <v>28701.2</v>
          </cell>
        </row>
        <row r="1508">
          <cell r="C1508">
            <v>4688.048828125</v>
          </cell>
          <cell r="D1508">
            <v>2931.41967773438</v>
          </cell>
          <cell r="E1508">
            <v>28855.39</v>
          </cell>
        </row>
        <row r="1509">
          <cell r="C1509">
            <v>1595.05871582031</v>
          </cell>
          <cell r="D1509">
            <v>2937.77026367188</v>
          </cell>
          <cell r="E1509">
            <v>28911.34</v>
          </cell>
        </row>
        <row r="1510">
          <cell r="C1510">
            <v>138.838836669922</v>
          </cell>
          <cell r="D1510">
            <v>2965.29272460938</v>
          </cell>
          <cell r="E1510">
            <v>28870.46</v>
          </cell>
        </row>
        <row r="1511">
          <cell r="C1511">
            <v>0</v>
          </cell>
          <cell r="D1511">
            <v>3282.7255859375</v>
          </cell>
          <cell r="E1511">
            <v>28914.71</v>
          </cell>
        </row>
        <row r="1512">
          <cell r="C1512">
            <v>0</v>
          </cell>
          <cell r="D1512">
            <v>3288.48681640625</v>
          </cell>
          <cell r="E1512">
            <v>29142.17</v>
          </cell>
        </row>
        <row r="1513">
          <cell r="C1513">
            <v>0</v>
          </cell>
          <cell r="D1513">
            <v>2869.00122070313</v>
          </cell>
          <cell r="E1513">
            <v>28876.83</v>
          </cell>
        </row>
        <row r="1514">
          <cell r="C1514">
            <v>0</v>
          </cell>
          <cell r="D1514">
            <v>2375.81713867188</v>
          </cell>
          <cell r="E1514">
            <v>28202.05</v>
          </cell>
        </row>
        <row r="1515">
          <cell r="C1515">
            <v>0</v>
          </cell>
          <cell r="D1515">
            <v>1953.59753417969</v>
          </cell>
          <cell r="E1515">
            <v>27556.88</v>
          </cell>
        </row>
        <row r="1516">
          <cell r="C1516">
            <v>0</v>
          </cell>
          <cell r="D1516">
            <v>1687.20300292969</v>
          </cell>
          <cell r="E1516">
            <v>27150.68</v>
          </cell>
        </row>
        <row r="1517">
          <cell r="C1517">
            <v>0</v>
          </cell>
          <cell r="D1517">
            <v>1446.17614746094</v>
          </cell>
          <cell r="E1517">
            <v>27123.15</v>
          </cell>
        </row>
        <row r="1518">
          <cell r="C1518">
            <v>0</v>
          </cell>
          <cell r="D1518">
            <v>1130.91015625</v>
          </cell>
          <cell r="E1518">
            <v>26956.95</v>
          </cell>
        </row>
        <row r="1519">
          <cell r="C1519">
            <v>0</v>
          </cell>
          <cell r="D1519">
            <v>916.370178222656</v>
          </cell>
          <cell r="E1519">
            <v>26916.95</v>
          </cell>
        </row>
        <row r="1520">
          <cell r="C1520">
            <v>0</v>
          </cell>
          <cell r="D1520">
            <v>1342.82739257812</v>
          </cell>
          <cell r="E1520">
            <v>27072.18</v>
          </cell>
        </row>
        <row r="1521">
          <cell r="C1521">
            <v>0</v>
          </cell>
          <cell r="D1521">
            <v>1634.37866210937</v>
          </cell>
          <cell r="E1521">
            <v>27248.28</v>
          </cell>
        </row>
        <row r="1522">
          <cell r="C1522">
            <v>159.635238647461</v>
          </cell>
          <cell r="D1522">
            <v>2215.33862304688</v>
          </cell>
          <cell r="E1522">
            <v>27503.19</v>
          </cell>
        </row>
        <row r="1523">
          <cell r="C1523">
            <v>1678.08557128906</v>
          </cell>
          <cell r="D1523">
            <v>2723.31420898438</v>
          </cell>
          <cell r="E1523">
            <v>27970.29</v>
          </cell>
        </row>
        <row r="1524">
          <cell r="C1524">
            <v>4545.5478515625</v>
          </cell>
          <cell r="D1524">
            <v>1813.6328125</v>
          </cell>
          <cell r="E1524">
            <v>28328.09</v>
          </cell>
        </row>
        <row r="1525">
          <cell r="C1525">
            <v>7479.47119140625</v>
          </cell>
          <cell r="D1525">
            <v>2131.48120117188</v>
          </cell>
          <cell r="E1525">
            <v>28621.8</v>
          </cell>
        </row>
        <row r="1526">
          <cell r="C1526">
            <v>9777.05078125</v>
          </cell>
          <cell r="D1526">
            <v>3242.85473632813</v>
          </cell>
          <cell r="E1526">
            <v>28633.94</v>
          </cell>
        </row>
        <row r="1527">
          <cell r="C1527">
            <v>11240.3544921875</v>
          </cell>
          <cell r="D1527">
            <v>4957.7802734375</v>
          </cell>
          <cell r="E1527">
            <v>28465.92</v>
          </cell>
        </row>
        <row r="1528">
          <cell r="C1528">
            <v>11844.6357421875</v>
          </cell>
          <cell r="D1528">
            <v>7305.625</v>
          </cell>
          <cell r="E1528">
            <v>28082.5</v>
          </cell>
        </row>
        <row r="1529">
          <cell r="C1529">
            <v>10955.908203125</v>
          </cell>
          <cell r="D1529">
            <v>10751.4892578125</v>
          </cell>
          <cell r="E1529">
            <v>28323.84</v>
          </cell>
        </row>
        <row r="1530">
          <cell r="C1530">
            <v>9527.013671875</v>
          </cell>
          <cell r="D1530">
            <v>12994.6640625</v>
          </cell>
          <cell r="E1530">
            <v>28462.25</v>
          </cell>
        </row>
        <row r="1531">
          <cell r="C1531">
            <v>7236.52587890625</v>
          </cell>
          <cell r="D1531">
            <v>11039.7568359375</v>
          </cell>
          <cell r="E1531">
            <v>28442.3</v>
          </cell>
        </row>
        <row r="1532">
          <cell r="C1532">
            <v>4391.154296875</v>
          </cell>
          <cell r="D1532">
            <v>10763.7724609375</v>
          </cell>
          <cell r="E1532">
            <v>28694.2</v>
          </cell>
        </row>
        <row r="1533">
          <cell r="C1533">
            <v>1575.40466308594</v>
          </cell>
          <cell r="D1533">
            <v>9392.4833984375</v>
          </cell>
          <cell r="E1533">
            <v>29108.94</v>
          </cell>
        </row>
        <row r="1534">
          <cell r="C1534">
            <v>143.630355834961</v>
          </cell>
          <cell r="D1534">
            <v>8758.7314453125</v>
          </cell>
          <cell r="E1534">
            <v>29379.28</v>
          </cell>
        </row>
        <row r="1535">
          <cell r="C1535">
            <v>0</v>
          </cell>
          <cell r="D1535">
            <v>9120.75</v>
          </cell>
          <cell r="E1535">
            <v>29145.06</v>
          </cell>
        </row>
        <row r="1536">
          <cell r="C1536">
            <v>0</v>
          </cell>
          <cell r="D1536">
            <v>9659.49609375</v>
          </cell>
          <cell r="E1536">
            <v>29041.2</v>
          </cell>
        </row>
        <row r="1537">
          <cell r="C1537">
            <v>0</v>
          </cell>
          <cell r="D1537">
            <v>9506.7333984375</v>
          </cell>
          <cell r="E1537">
            <v>28491.6</v>
          </cell>
        </row>
        <row r="1538">
          <cell r="C1538">
            <v>0</v>
          </cell>
          <cell r="D1538">
            <v>9420.8466796875</v>
          </cell>
          <cell r="E1538">
            <v>28271.89</v>
          </cell>
        </row>
        <row r="1539">
          <cell r="C1539">
            <v>0</v>
          </cell>
          <cell r="D1539">
            <v>9939.298828125</v>
          </cell>
          <cell r="E1539">
            <v>27619.56</v>
          </cell>
        </row>
        <row r="1540">
          <cell r="C1540">
            <v>0</v>
          </cell>
          <cell r="D1540">
            <v>9700.8603515625</v>
          </cell>
          <cell r="E1540">
            <v>27208.86</v>
          </cell>
        </row>
        <row r="1541">
          <cell r="C1541">
            <v>0</v>
          </cell>
          <cell r="D1541">
            <v>8920.560546875</v>
          </cell>
          <cell r="E1541">
            <v>27181.02</v>
          </cell>
        </row>
        <row r="1542">
          <cell r="C1542">
            <v>0</v>
          </cell>
          <cell r="D1542">
            <v>8393.2783203125</v>
          </cell>
          <cell r="E1542">
            <v>27012.97</v>
          </cell>
        </row>
        <row r="1543">
          <cell r="C1543">
            <v>0</v>
          </cell>
          <cell r="D1543">
            <v>7692.20458984375</v>
          </cell>
          <cell r="E1543">
            <v>26972.53</v>
          </cell>
        </row>
        <row r="1544">
          <cell r="C1544">
            <v>0</v>
          </cell>
          <cell r="D1544">
            <v>7716.87744140625</v>
          </cell>
          <cell r="E1544">
            <v>27129.49</v>
          </cell>
        </row>
        <row r="1545">
          <cell r="C1545">
            <v>0</v>
          </cell>
          <cell r="D1545">
            <v>8277.3486328125</v>
          </cell>
          <cell r="E1545">
            <v>27307.53</v>
          </cell>
        </row>
        <row r="1546">
          <cell r="C1546">
            <v>183.85807800293</v>
          </cell>
          <cell r="D1546">
            <v>9459.6865234375</v>
          </cell>
          <cell r="E1546">
            <v>27565.28</v>
          </cell>
        </row>
        <row r="1547">
          <cell r="C1547">
            <v>1903.74609375</v>
          </cell>
          <cell r="D1547">
            <v>11023.12109375</v>
          </cell>
          <cell r="E1547">
            <v>28037.56</v>
          </cell>
        </row>
        <row r="1548">
          <cell r="C1548">
            <v>4920.7060546875</v>
          </cell>
          <cell r="D1548">
            <v>10439.0244140625</v>
          </cell>
          <cell r="E1548">
            <v>28399.33</v>
          </cell>
        </row>
        <row r="1549">
          <cell r="C1549">
            <v>7801.13525390625</v>
          </cell>
          <cell r="D1549">
            <v>9770.599609375</v>
          </cell>
          <cell r="E1549">
            <v>28696.3</v>
          </cell>
        </row>
        <row r="1550">
          <cell r="C1550">
            <v>9798.81640625</v>
          </cell>
          <cell r="D1550">
            <v>10340.126953125</v>
          </cell>
          <cell r="E1550">
            <v>28708.57</v>
          </cell>
        </row>
        <row r="1551">
          <cell r="C1551">
            <v>11114.6005859375</v>
          </cell>
          <cell r="D1551">
            <v>10969.1044921875</v>
          </cell>
          <cell r="E1551">
            <v>28538.68</v>
          </cell>
        </row>
        <row r="1552">
          <cell r="C1552">
            <v>11622.7177734375</v>
          </cell>
          <cell r="D1552">
            <v>10617.837890625</v>
          </cell>
          <cell r="E1552">
            <v>28151.01</v>
          </cell>
        </row>
        <row r="1553">
          <cell r="C1553">
            <v>10930.984375</v>
          </cell>
          <cell r="D1553">
            <v>10265.064453125</v>
          </cell>
          <cell r="E1553">
            <v>28395.03</v>
          </cell>
        </row>
        <row r="1554">
          <cell r="C1554">
            <v>9411.0009765625</v>
          </cell>
          <cell r="D1554">
            <v>10094.37890625</v>
          </cell>
          <cell r="E1554">
            <v>28534.98</v>
          </cell>
        </row>
        <row r="1555">
          <cell r="C1555">
            <v>7230.5244140625</v>
          </cell>
          <cell r="D1555">
            <v>10231.12890625</v>
          </cell>
          <cell r="E1555">
            <v>28514.8</v>
          </cell>
        </row>
        <row r="1556">
          <cell r="C1556">
            <v>4261.77294921875</v>
          </cell>
          <cell r="D1556">
            <v>9609.607421875</v>
          </cell>
          <cell r="E1556">
            <v>28769.5</v>
          </cell>
        </row>
        <row r="1557">
          <cell r="C1557">
            <v>1478.50842285156</v>
          </cell>
          <cell r="D1557">
            <v>11191.69921875</v>
          </cell>
          <cell r="E1557">
            <v>29188.84</v>
          </cell>
        </row>
        <row r="1558">
          <cell r="C1558">
            <v>132.041427612305</v>
          </cell>
          <cell r="D1558">
            <v>10201.2197265625</v>
          </cell>
          <cell r="E1558">
            <v>29462.18</v>
          </cell>
        </row>
        <row r="1559">
          <cell r="C1559">
            <v>0</v>
          </cell>
          <cell r="D1559">
            <v>8603.935546875</v>
          </cell>
          <cell r="E1559">
            <v>29225.37</v>
          </cell>
        </row>
        <row r="1560">
          <cell r="C1560">
            <v>0</v>
          </cell>
          <cell r="D1560">
            <v>7032.5322265625</v>
          </cell>
          <cell r="E1560">
            <v>29120.35</v>
          </cell>
        </row>
        <row r="1561">
          <cell r="C1561">
            <v>0</v>
          </cell>
          <cell r="D1561">
            <v>5386.8359375</v>
          </cell>
          <cell r="E1561">
            <v>28564.66</v>
          </cell>
        </row>
        <row r="1562">
          <cell r="C1562">
            <v>0</v>
          </cell>
          <cell r="D1562">
            <v>4218.4189453125</v>
          </cell>
          <cell r="E1562">
            <v>28113.56</v>
          </cell>
        </row>
        <row r="1563">
          <cell r="C1563">
            <v>0</v>
          </cell>
          <cell r="D1563">
            <v>3579.94921875</v>
          </cell>
          <cell r="E1563">
            <v>27584.41</v>
          </cell>
        </row>
        <row r="1564">
          <cell r="C1564">
            <v>0</v>
          </cell>
          <cell r="D1564">
            <v>2833.33251953125</v>
          </cell>
          <cell r="E1564">
            <v>27165.37</v>
          </cell>
        </row>
        <row r="1565">
          <cell r="C1565">
            <v>0</v>
          </cell>
          <cell r="D1565">
            <v>2020.19641113281</v>
          </cell>
          <cell r="E1565">
            <v>26998.74</v>
          </cell>
        </row>
        <row r="1566">
          <cell r="C1566">
            <v>0</v>
          </cell>
          <cell r="D1566">
            <v>1611.61938476562</v>
          </cell>
          <cell r="E1566">
            <v>26909.47</v>
          </cell>
        </row>
        <row r="1567">
          <cell r="C1567">
            <v>0</v>
          </cell>
          <cell r="D1567">
            <v>1774.9091796875</v>
          </cell>
          <cell r="E1567">
            <v>26835.86</v>
          </cell>
        </row>
        <row r="1568">
          <cell r="C1568">
            <v>0</v>
          </cell>
          <cell r="D1568">
            <v>2082.85595703125</v>
          </cell>
          <cell r="E1568">
            <v>26868.78</v>
          </cell>
        </row>
        <row r="1569">
          <cell r="C1569">
            <v>0</v>
          </cell>
          <cell r="D1569">
            <v>2503.40893554688</v>
          </cell>
          <cell r="E1569">
            <v>27061.81</v>
          </cell>
        </row>
        <row r="1570">
          <cell r="C1570">
            <v>178.909713745117</v>
          </cell>
          <cell r="D1570">
            <v>2871.51391601563</v>
          </cell>
          <cell r="E1570">
            <v>27728.21</v>
          </cell>
        </row>
        <row r="1571">
          <cell r="C1571">
            <v>1726.95166015625</v>
          </cell>
          <cell r="D1571">
            <v>2998.8251953125</v>
          </cell>
          <cell r="E1571">
            <v>28005.96</v>
          </cell>
        </row>
        <row r="1572">
          <cell r="C1572">
            <v>4559.708984375</v>
          </cell>
          <cell r="D1572">
            <v>2138.56982421875</v>
          </cell>
          <cell r="E1572">
            <v>28337.46</v>
          </cell>
        </row>
        <row r="1573">
          <cell r="C1573">
            <v>7428.263671875</v>
          </cell>
          <cell r="D1573">
            <v>1671.25793457031</v>
          </cell>
          <cell r="E1573">
            <v>28744.29</v>
          </cell>
        </row>
        <row r="1574">
          <cell r="C1574">
            <v>9619.0234375</v>
          </cell>
          <cell r="D1574">
            <v>2443.4013671875</v>
          </cell>
          <cell r="E1574">
            <v>28872.31</v>
          </cell>
        </row>
        <row r="1575">
          <cell r="C1575">
            <v>11127.6337890625</v>
          </cell>
          <cell r="D1575">
            <v>3394.97680664063</v>
          </cell>
          <cell r="E1575">
            <v>28810.67</v>
          </cell>
        </row>
        <row r="1576">
          <cell r="C1576">
            <v>11415.98828125</v>
          </cell>
          <cell r="D1576">
            <v>4927.2294921875</v>
          </cell>
          <cell r="E1576">
            <v>28708.42</v>
          </cell>
        </row>
        <row r="1577">
          <cell r="C1577">
            <v>10993.9013671875</v>
          </cell>
          <cell r="D1577">
            <v>5843.1455078125</v>
          </cell>
          <cell r="E1577">
            <v>28578.53</v>
          </cell>
        </row>
        <row r="1578">
          <cell r="C1578">
            <v>9560.16015625</v>
          </cell>
          <cell r="D1578">
            <v>6553.501953125</v>
          </cell>
          <cell r="E1578">
            <v>28755.19</v>
          </cell>
        </row>
        <row r="1579">
          <cell r="C1579">
            <v>7316.1884765625</v>
          </cell>
          <cell r="D1579">
            <v>5885.72998046875</v>
          </cell>
          <cell r="E1579">
            <v>28838.18</v>
          </cell>
        </row>
        <row r="1580">
          <cell r="C1580">
            <v>4347.51708984375</v>
          </cell>
          <cell r="D1580">
            <v>6841.0703125</v>
          </cell>
          <cell r="E1580">
            <v>29004.11</v>
          </cell>
        </row>
        <row r="1581">
          <cell r="C1581">
            <v>1452.60632324219</v>
          </cell>
          <cell r="D1581">
            <v>9069.1357421875</v>
          </cell>
          <cell r="E1581">
            <v>29064.32</v>
          </cell>
        </row>
        <row r="1582">
          <cell r="C1582">
            <v>144.823165893555</v>
          </cell>
          <cell r="D1582">
            <v>9698.4462890625</v>
          </cell>
          <cell r="E1582">
            <v>29020.33</v>
          </cell>
        </row>
        <row r="1583">
          <cell r="C1583">
            <v>0</v>
          </cell>
          <cell r="D1583">
            <v>7821.25</v>
          </cell>
          <cell r="E1583">
            <v>29067.95</v>
          </cell>
        </row>
        <row r="1584">
          <cell r="C1584">
            <v>0</v>
          </cell>
          <cell r="D1584">
            <v>6370.35205078125</v>
          </cell>
          <cell r="E1584">
            <v>29312.73</v>
          </cell>
        </row>
        <row r="1585">
          <cell r="C1585">
            <v>0</v>
          </cell>
          <cell r="D1585">
            <v>6840.87255859375</v>
          </cell>
          <cell r="E1585">
            <v>29027.18</v>
          </cell>
        </row>
        <row r="1586">
          <cell r="C1586">
            <v>0</v>
          </cell>
          <cell r="D1586">
            <v>7373.01708984375</v>
          </cell>
          <cell r="E1586">
            <v>28058.28</v>
          </cell>
        </row>
        <row r="1587">
          <cell r="C1587">
            <v>0</v>
          </cell>
          <cell r="D1587">
            <v>9844.703125</v>
          </cell>
          <cell r="E1587">
            <v>27541.46</v>
          </cell>
        </row>
        <row r="1588">
          <cell r="C1588">
            <v>0</v>
          </cell>
          <cell r="D1588">
            <v>12407.4619140625</v>
          </cell>
          <cell r="E1588">
            <v>27132.18</v>
          </cell>
        </row>
        <row r="1589">
          <cell r="C1589">
            <v>0</v>
          </cell>
          <cell r="D1589">
            <v>11159.119140625</v>
          </cell>
          <cell r="E1589">
            <v>26969.42</v>
          </cell>
        </row>
        <row r="1590">
          <cell r="C1590">
            <v>0</v>
          </cell>
          <cell r="D1590">
            <v>10154.3837890625</v>
          </cell>
          <cell r="E1590">
            <v>26882.23</v>
          </cell>
        </row>
        <row r="1591">
          <cell r="C1591">
            <v>0</v>
          </cell>
          <cell r="D1591">
            <v>10105.5263671875</v>
          </cell>
          <cell r="E1591">
            <v>26810.34</v>
          </cell>
        </row>
        <row r="1592">
          <cell r="C1592">
            <v>0</v>
          </cell>
          <cell r="D1592">
            <v>7649.30126953125</v>
          </cell>
          <cell r="E1592">
            <v>26842.48</v>
          </cell>
        </row>
        <row r="1593">
          <cell r="C1593">
            <v>0</v>
          </cell>
          <cell r="D1593">
            <v>7962.5390625</v>
          </cell>
          <cell r="E1593">
            <v>27031.03</v>
          </cell>
        </row>
        <row r="1594">
          <cell r="C1594">
            <v>210.860565185547</v>
          </cell>
          <cell r="D1594">
            <v>6563.072265625</v>
          </cell>
          <cell r="E1594">
            <v>27681.9</v>
          </cell>
        </row>
        <row r="1595">
          <cell r="C1595">
            <v>2011.4853515625</v>
          </cell>
          <cell r="D1595">
            <v>5003.77734375</v>
          </cell>
          <cell r="E1595">
            <v>27953.18</v>
          </cell>
        </row>
        <row r="1596">
          <cell r="C1596">
            <v>4994.4140625</v>
          </cell>
          <cell r="D1596">
            <v>3323.43603515625</v>
          </cell>
          <cell r="E1596">
            <v>28276.97</v>
          </cell>
        </row>
        <row r="1597">
          <cell r="C1597">
            <v>7724.64111328125</v>
          </cell>
          <cell r="D1597">
            <v>4270.6337890625</v>
          </cell>
          <cell r="E1597">
            <v>28674.32</v>
          </cell>
        </row>
        <row r="1598">
          <cell r="C1598">
            <v>9755.580078125</v>
          </cell>
          <cell r="D1598">
            <v>5494.658203125</v>
          </cell>
          <cell r="E1598">
            <v>28799.36</v>
          </cell>
        </row>
        <row r="1599">
          <cell r="C1599">
            <v>11029.328125</v>
          </cell>
          <cell r="D1599">
            <v>8441.986328125</v>
          </cell>
          <cell r="E1599">
            <v>28739.16</v>
          </cell>
        </row>
        <row r="1600">
          <cell r="C1600">
            <v>12005.2470703125</v>
          </cell>
          <cell r="D1600">
            <v>14212.8740234375</v>
          </cell>
          <cell r="E1600">
            <v>28639.29</v>
          </cell>
        </row>
        <row r="1601">
          <cell r="C1601">
            <v>11366.5458984375</v>
          </cell>
          <cell r="D1601">
            <v>16353.3291015625</v>
          </cell>
          <cell r="E1601">
            <v>28512.42</v>
          </cell>
        </row>
        <row r="1602">
          <cell r="C1602">
            <v>9735.2099609375</v>
          </cell>
          <cell r="D1602">
            <v>16560.3125</v>
          </cell>
          <cell r="E1602">
            <v>28684.97</v>
          </cell>
        </row>
        <row r="1603">
          <cell r="C1603">
            <v>7500.29296875</v>
          </cell>
          <cell r="D1603">
            <v>14980.9306640625</v>
          </cell>
          <cell r="E1603">
            <v>28766.03</v>
          </cell>
        </row>
        <row r="1604">
          <cell r="C1604">
            <v>4486.3701171875</v>
          </cell>
          <cell r="D1604">
            <v>14438.2939453125</v>
          </cell>
          <cell r="E1604">
            <v>28928.09</v>
          </cell>
        </row>
        <row r="1605">
          <cell r="C1605">
            <v>1596.18017578125</v>
          </cell>
          <cell r="D1605">
            <v>14122.9580078125</v>
          </cell>
          <cell r="E1605">
            <v>28986.9</v>
          </cell>
        </row>
        <row r="1606">
          <cell r="C1606">
            <v>153.446426391602</v>
          </cell>
          <cell r="D1606">
            <v>13909.138671875</v>
          </cell>
          <cell r="E1606">
            <v>28943.93</v>
          </cell>
        </row>
        <row r="1607">
          <cell r="C1607">
            <v>0</v>
          </cell>
          <cell r="D1607">
            <v>13649.884765625</v>
          </cell>
          <cell r="E1607">
            <v>28990.44</v>
          </cell>
        </row>
        <row r="1608">
          <cell r="C1608">
            <v>0</v>
          </cell>
          <cell r="D1608">
            <v>12834.7373046875</v>
          </cell>
          <cell r="E1608">
            <v>29229.53</v>
          </cell>
        </row>
        <row r="1609">
          <cell r="C1609">
            <v>0</v>
          </cell>
          <cell r="D1609">
            <v>12620.6044921875</v>
          </cell>
          <cell r="E1609">
            <v>28950.63</v>
          </cell>
        </row>
        <row r="1610">
          <cell r="C1610">
            <v>0</v>
          </cell>
          <cell r="D1610">
            <v>12899.89453125</v>
          </cell>
          <cell r="E1610">
            <v>28159.44</v>
          </cell>
        </row>
        <row r="1611">
          <cell r="C1611">
            <v>0</v>
          </cell>
          <cell r="D1611">
            <v>12881.701171875</v>
          </cell>
          <cell r="E1611">
            <v>27632.74</v>
          </cell>
        </row>
        <row r="1612">
          <cell r="C1612">
            <v>0</v>
          </cell>
          <cell r="D1612">
            <v>11449.8984375</v>
          </cell>
          <cell r="E1612">
            <v>27215.64</v>
          </cell>
        </row>
        <row r="1613">
          <cell r="C1613">
            <v>0</v>
          </cell>
          <cell r="D1613">
            <v>10265.658203125</v>
          </cell>
          <cell r="E1613">
            <v>27049.78</v>
          </cell>
        </row>
        <row r="1614">
          <cell r="C1614">
            <v>0</v>
          </cell>
          <cell r="D1614">
            <v>10179.888671875</v>
          </cell>
          <cell r="E1614">
            <v>26960.92</v>
          </cell>
        </row>
        <row r="1615">
          <cell r="C1615">
            <v>0</v>
          </cell>
          <cell r="D1615">
            <v>14594.630859375</v>
          </cell>
          <cell r="E1615">
            <v>26887.65</v>
          </cell>
        </row>
        <row r="1616">
          <cell r="C1616">
            <v>0</v>
          </cell>
          <cell r="D1616">
            <v>13017.62109375</v>
          </cell>
          <cell r="E1616">
            <v>26920.41</v>
          </cell>
        </row>
        <row r="1617">
          <cell r="C1617">
            <v>0</v>
          </cell>
          <cell r="D1617">
            <v>10491.6162109375</v>
          </cell>
          <cell r="E1617">
            <v>27112.56</v>
          </cell>
        </row>
        <row r="1618">
          <cell r="C1618">
            <v>236.984741210937</v>
          </cell>
          <cell r="D1618">
            <v>9077.083984375</v>
          </cell>
          <cell r="E1618">
            <v>27775.87</v>
          </cell>
        </row>
        <row r="1619">
          <cell r="C1619">
            <v>2032.34741210937</v>
          </cell>
          <cell r="D1619">
            <v>8655.8779296875</v>
          </cell>
          <cell r="E1619">
            <v>28052.34</v>
          </cell>
        </row>
        <row r="1620">
          <cell r="C1620">
            <v>4976.39453125</v>
          </cell>
          <cell r="D1620">
            <v>7202.2900390625</v>
          </cell>
          <cell r="E1620">
            <v>28382.31</v>
          </cell>
        </row>
        <row r="1621">
          <cell r="C1621">
            <v>7792.48876953125</v>
          </cell>
          <cell r="D1621">
            <v>6137.087890625</v>
          </cell>
          <cell r="E1621">
            <v>28787.25</v>
          </cell>
        </row>
        <row r="1622">
          <cell r="C1622">
            <v>9884.880859375</v>
          </cell>
          <cell r="D1622">
            <v>5399.9638671875</v>
          </cell>
          <cell r="E1622">
            <v>28914.68</v>
          </cell>
        </row>
        <row r="1623">
          <cell r="C1623">
            <v>11235.8349609375</v>
          </cell>
          <cell r="D1623">
            <v>4669.201171875</v>
          </cell>
          <cell r="E1623">
            <v>28853.33</v>
          </cell>
        </row>
        <row r="1624">
          <cell r="C1624">
            <v>11585.0927734375</v>
          </cell>
          <cell r="D1624">
            <v>4248.52294921875</v>
          </cell>
          <cell r="E1624">
            <v>28751.55</v>
          </cell>
        </row>
        <row r="1625">
          <cell r="C1625">
            <v>10918.01953125</v>
          </cell>
          <cell r="D1625">
            <v>4113.0419921875</v>
          </cell>
          <cell r="E1625">
            <v>28622.26</v>
          </cell>
        </row>
        <row r="1626">
          <cell r="C1626">
            <v>9391.6591796875</v>
          </cell>
          <cell r="D1626">
            <v>4481.28369140625</v>
          </cell>
          <cell r="E1626">
            <v>28798.1</v>
          </cell>
        </row>
        <row r="1627">
          <cell r="C1627">
            <v>7055.3486328125</v>
          </cell>
          <cell r="D1627">
            <v>6737.58837890625</v>
          </cell>
          <cell r="E1627">
            <v>28880.71</v>
          </cell>
        </row>
        <row r="1628">
          <cell r="C1628">
            <v>4253.43359375</v>
          </cell>
          <cell r="D1628">
            <v>8151.9169921875</v>
          </cell>
          <cell r="E1628">
            <v>29045.87</v>
          </cell>
        </row>
        <row r="1629">
          <cell r="C1629">
            <v>1643.26782226562</v>
          </cell>
          <cell r="D1629">
            <v>8137.87060546875</v>
          </cell>
          <cell r="E1629">
            <v>29105.8</v>
          </cell>
        </row>
        <row r="1630">
          <cell r="C1630">
            <v>177.16667175293</v>
          </cell>
          <cell r="D1630">
            <v>8304.939453125</v>
          </cell>
          <cell r="E1630">
            <v>29062.01</v>
          </cell>
        </row>
        <row r="1631">
          <cell r="C1631">
            <v>0</v>
          </cell>
          <cell r="D1631">
            <v>8638.990234375</v>
          </cell>
          <cell r="E1631">
            <v>29109.41</v>
          </cell>
        </row>
        <row r="1632">
          <cell r="C1632">
            <v>0</v>
          </cell>
          <cell r="D1632">
            <v>8879.5166015625</v>
          </cell>
          <cell r="E1632">
            <v>29353.07</v>
          </cell>
        </row>
        <row r="1633">
          <cell r="C1633">
            <v>0</v>
          </cell>
          <cell r="D1633">
            <v>9815.302734375</v>
          </cell>
          <cell r="E1633">
            <v>29068.84</v>
          </cell>
        </row>
        <row r="1634">
          <cell r="C1634">
            <v>0</v>
          </cell>
          <cell r="D1634">
            <v>10167.03515625</v>
          </cell>
          <cell r="E1634">
            <v>28240.68</v>
          </cell>
        </row>
        <row r="1635">
          <cell r="C1635">
            <v>0</v>
          </cell>
          <cell r="D1635">
            <v>9532.6337890625</v>
          </cell>
          <cell r="E1635">
            <v>27679.23</v>
          </cell>
        </row>
        <row r="1636">
          <cell r="C1636">
            <v>0</v>
          </cell>
          <cell r="D1636">
            <v>9111.4873046875</v>
          </cell>
          <cell r="E1636">
            <v>27234.61</v>
          </cell>
        </row>
        <row r="1637">
          <cell r="C1637">
            <v>0</v>
          </cell>
          <cell r="D1637">
            <v>8746.61328125</v>
          </cell>
          <cell r="E1637">
            <v>27057.8</v>
          </cell>
        </row>
        <row r="1638">
          <cell r="C1638">
            <v>0</v>
          </cell>
          <cell r="D1638">
            <v>8219.330078125</v>
          </cell>
          <cell r="E1638">
            <v>26963.07</v>
          </cell>
        </row>
        <row r="1639">
          <cell r="C1639">
            <v>0</v>
          </cell>
          <cell r="D1639">
            <v>10718.1865234375</v>
          </cell>
          <cell r="E1639">
            <v>26884.98</v>
          </cell>
        </row>
        <row r="1640">
          <cell r="C1640">
            <v>0</v>
          </cell>
          <cell r="D1640">
            <v>8889.595703125</v>
          </cell>
          <cell r="E1640">
            <v>26919.9</v>
          </cell>
        </row>
        <row r="1641">
          <cell r="C1641">
            <v>0</v>
          </cell>
          <cell r="D1641">
            <v>7149.01220703125</v>
          </cell>
          <cell r="E1641">
            <v>27124.72</v>
          </cell>
        </row>
        <row r="1642">
          <cell r="C1642">
            <v>205.424697875977</v>
          </cell>
          <cell r="D1642">
            <v>6021.4267578125</v>
          </cell>
          <cell r="E1642">
            <v>27831.81</v>
          </cell>
        </row>
        <row r="1643">
          <cell r="C1643">
            <v>1633.919921875</v>
          </cell>
          <cell r="D1643">
            <v>5542.72900390625</v>
          </cell>
          <cell r="E1643">
            <v>28126.51</v>
          </cell>
        </row>
        <row r="1644">
          <cell r="C1644">
            <v>4169.5234375</v>
          </cell>
          <cell r="D1644">
            <v>4279.05908203125</v>
          </cell>
          <cell r="E1644">
            <v>28478.26</v>
          </cell>
        </row>
        <row r="1645">
          <cell r="C1645">
            <v>7112.0283203125</v>
          </cell>
          <cell r="D1645">
            <v>4543.89013671875</v>
          </cell>
          <cell r="E1645">
            <v>28909.93</v>
          </cell>
        </row>
        <row r="1646">
          <cell r="C1646">
            <v>9450.150390625</v>
          </cell>
          <cell r="D1646">
            <v>4578.3916015625</v>
          </cell>
          <cell r="E1646">
            <v>29045.76</v>
          </cell>
        </row>
        <row r="1647">
          <cell r="C1647">
            <v>10993.6572265625</v>
          </cell>
          <cell r="D1647">
            <v>5209.63525390625</v>
          </cell>
          <cell r="E1647">
            <v>28980.36</v>
          </cell>
        </row>
        <row r="1648">
          <cell r="C1648">
            <v>11190.8720703125</v>
          </cell>
          <cell r="D1648">
            <v>6319.13818359375</v>
          </cell>
          <cell r="E1648">
            <v>28871.86</v>
          </cell>
        </row>
        <row r="1649">
          <cell r="C1649">
            <v>10391.498046875</v>
          </cell>
          <cell r="D1649">
            <v>7545.4404296875</v>
          </cell>
          <cell r="E1649">
            <v>28734.04</v>
          </cell>
        </row>
        <row r="1650">
          <cell r="C1650">
            <v>9031.462890625</v>
          </cell>
          <cell r="D1650">
            <v>10863.4794921875</v>
          </cell>
          <cell r="E1650">
            <v>28921.49</v>
          </cell>
        </row>
        <row r="1651">
          <cell r="C1651">
            <v>7048.2900390625</v>
          </cell>
          <cell r="D1651">
            <v>11828.9814453125</v>
          </cell>
          <cell r="E1651">
            <v>29009.55</v>
          </cell>
        </row>
        <row r="1652">
          <cell r="C1652">
            <v>4445.3388671875</v>
          </cell>
          <cell r="D1652">
            <v>11935.19921875</v>
          </cell>
          <cell r="E1652">
            <v>29185.61</v>
          </cell>
        </row>
        <row r="1653">
          <cell r="C1653">
            <v>1678.73767089844</v>
          </cell>
          <cell r="D1653">
            <v>14003.740234375</v>
          </cell>
          <cell r="E1653">
            <v>29249.49</v>
          </cell>
        </row>
        <row r="1654">
          <cell r="C1654">
            <v>182.644638061523</v>
          </cell>
          <cell r="D1654">
            <v>14923.5146484375</v>
          </cell>
          <cell r="E1654">
            <v>29202.82</v>
          </cell>
        </row>
        <row r="1655">
          <cell r="C1655">
            <v>0</v>
          </cell>
          <cell r="D1655">
            <v>14335.314453125</v>
          </cell>
          <cell r="E1655">
            <v>29253.35</v>
          </cell>
        </row>
        <row r="1656">
          <cell r="C1656">
            <v>0</v>
          </cell>
          <cell r="D1656">
            <v>13111.9443359375</v>
          </cell>
          <cell r="E1656">
            <v>29513.08</v>
          </cell>
        </row>
        <row r="1657">
          <cell r="C1657">
            <v>0</v>
          </cell>
          <cell r="D1657">
            <v>12310.611328125</v>
          </cell>
          <cell r="E1657">
            <v>29210.09</v>
          </cell>
        </row>
        <row r="1658">
          <cell r="C1658">
            <v>0</v>
          </cell>
          <cell r="D1658">
            <v>11658.904296875</v>
          </cell>
          <cell r="E1658">
            <v>28298.31</v>
          </cell>
        </row>
        <row r="1659">
          <cell r="C1659">
            <v>0</v>
          </cell>
          <cell r="D1659">
            <v>11789.4716796875</v>
          </cell>
          <cell r="E1659">
            <v>27757.16</v>
          </cell>
        </row>
        <row r="1660">
          <cell r="C1660">
            <v>0</v>
          </cell>
          <cell r="D1660">
            <v>12101.8623046875</v>
          </cell>
          <cell r="E1660">
            <v>27328.62</v>
          </cell>
        </row>
        <row r="1661">
          <cell r="C1661">
            <v>0</v>
          </cell>
          <cell r="D1661">
            <v>12616.6611328125</v>
          </cell>
          <cell r="E1661">
            <v>27158.21</v>
          </cell>
        </row>
        <row r="1662">
          <cell r="C1662">
            <v>0</v>
          </cell>
          <cell r="D1662">
            <v>14779.908203125</v>
          </cell>
          <cell r="E1662">
            <v>27066.91</v>
          </cell>
        </row>
        <row r="1663">
          <cell r="C1663">
            <v>0</v>
          </cell>
          <cell r="D1663">
            <v>15876.05859375</v>
          </cell>
          <cell r="E1663">
            <v>26991.64</v>
          </cell>
        </row>
        <row r="1664">
          <cell r="C1664">
            <v>0</v>
          </cell>
          <cell r="D1664">
            <v>15280.58984375</v>
          </cell>
          <cell r="E1664">
            <v>27025.3</v>
          </cell>
        </row>
        <row r="1665">
          <cell r="C1665">
            <v>0</v>
          </cell>
          <cell r="D1665">
            <v>13535.0224609375</v>
          </cell>
          <cell r="E1665">
            <v>27222.71</v>
          </cell>
        </row>
        <row r="1666">
          <cell r="C1666">
            <v>274.011779785156</v>
          </cell>
          <cell r="D1666">
            <v>10667.7685546875</v>
          </cell>
          <cell r="E1666">
            <v>27904.22</v>
          </cell>
        </row>
        <row r="1667">
          <cell r="C1667">
            <v>2233.17529296875</v>
          </cell>
          <cell r="D1667">
            <v>7219.73681640625</v>
          </cell>
          <cell r="E1667">
            <v>28188.27</v>
          </cell>
        </row>
        <row r="1668">
          <cell r="C1668">
            <v>5279.490234375</v>
          </cell>
          <cell r="D1668">
            <v>5624.119140625</v>
          </cell>
          <cell r="E1668">
            <v>28527.29</v>
          </cell>
        </row>
        <row r="1669">
          <cell r="C1669">
            <v>8033.28076171875</v>
          </cell>
          <cell r="D1669">
            <v>5554.17041015625</v>
          </cell>
          <cell r="E1669">
            <v>28943.34</v>
          </cell>
        </row>
        <row r="1670">
          <cell r="C1670">
            <v>9881.55078125</v>
          </cell>
          <cell r="D1670">
            <v>7312.373046875</v>
          </cell>
          <cell r="E1670">
            <v>29074.26</v>
          </cell>
        </row>
        <row r="1671">
          <cell r="C1671">
            <v>11007.44921875</v>
          </cell>
          <cell r="D1671">
            <v>8491.8759765625</v>
          </cell>
          <cell r="E1671">
            <v>29011.23</v>
          </cell>
        </row>
        <row r="1672">
          <cell r="C1672">
            <v>12218.8076171875</v>
          </cell>
          <cell r="D1672">
            <v>9504.013671875</v>
          </cell>
          <cell r="E1672">
            <v>28906.66</v>
          </cell>
        </row>
        <row r="1673">
          <cell r="C1673">
            <v>11305.4697265625</v>
          </cell>
          <cell r="D1673">
            <v>10164.4990234375</v>
          </cell>
          <cell r="E1673">
            <v>28773.82</v>
          </cell>
        </row>
        <row r="1674">
          <cell r="C1674">
            <v>9603.9228515625</v>
          </cell>
          <cell r="D1674">
            <v>10145.7451171875</v>
          </cell>
          <cell r="E1674">
            <v>28954.48</v>
          </cell>
        </row>
        <row r="1675">
          <cell r="C1675">
            <v>7250.91064453125</v>
          </cell>
          <cell r="D1675">
            <v>7831.18701171875</v>
          </cell>
          <cell r="E1675">
            <v>29039.36</v>
          </cell>
        </row>
        <row r="1676">
          <cell r="C1676">
            <v>4201.884765625</v>
          </cell>
          <cell r="D1676">
            <v>6330.5966796875</v>
          </cell>
          <cell r="E1676">
            <v>29209.05</v>
          </cell>
        </row>
        <row r="1677">
          <cell r="C1677">
            <v>1438.92004394531</v>
          </cell>
          <cell r="D1677">
            <v>3976.97387695313</v>
          </cell>
          <cell r="E1677">
            <v>29270.63</v>
          </cell>
        </row>
        <row r="1678">
          <cell r="C1678">
            <v>162.325332641602</v>
          </cell>
          <cell r="D1678">
            <v>2172.47924804688</v>
          </cell>
          <cell r="E1678">
            <v>29225.64</v>
          </cell>
        </row>
        <row r="1679">
          <cell r="C1679">
            <v>0</v>
          </cell>
          <cell r="D1679">
            <v>2544.84814453125</v>
          </cell>
          <cell r="E1679">
            <v>29274.34</v>
          </cell>
        </row>
        <row r="1680">
          <cell r="C1680">
            <v>0</v>
          </cell>
          <cell r="D1680">
            <v>2392.8994140625</v>
          </cell>
          <cell r="E1680">
            <v>29524.67</v>
          </cell>
        </row>
        <row r="1681">
          <cell r="C1681">
            <v>0</v>
          </cell>
          <cell r="D1681">
            <v>3203.73852539063</v>
          </cell>
          <cell r="E1681">
            <v>29232.65</v>
          </cell>
        </row>
        <row r="1682">
          <cell r="C1682">
            <v>0</v>
          </cell>
          <cell r="D1682">
            <v>2495.55126953125</v>
          </cell>
          <cell r="E1682">
            <v>28352.08</v>
          </cell>
        </row>
        <row r="1683">
          <cell r="C1683">
            <v>0</v>
          </cell>
          <cell r="D1683">
            <v>2709.23559570313</v>
          </cell>
          <cell r="E1683">
            <v>27688.5</v>
          </cell>
        </row>
        <row r="1684">
          <cell r="C1684">
            <v>0</v>
          </cell>
          <cell r="D1684">
            <v>2448.6259765625</v>
          </cell>
          <cell r="E1684">
            <v>27270.72</v>
          </cell>
        </row>
        <row r="1685">
          <cell r="C1685">
            <v>0</v>
          </cell>
          <cell r="D1685">
            <v>2009.59155273437</v>
          </cell>
          <cell r="E1685">
            <v>27242.4</v>
          </cell>
        </row>
        <row r="1686">
          <cell r="C1686">
            <v>0</v>
          </cell>
          <cell r="D1686">
            <v>1570.62805175781</v>
          </cell>
          <cell r="E1686">
            <v>27071.46</v>
          </cell>
        </row>
        <row r="1687">
          <cell r="C1687">
            <v>0</v>
          </cell>
          <cell r="D1687">
            <v>3328.84033203125</v>
          </cell>
          <cell r="E1687">
            <v>27030.32</v>
          </cell>
        </row>
        <row r="1688">
          <cell r="C1688">
            <v>0</v>
          </cell>
          <cell r="D1688">
            <v>2427.431640625</v>
          </cell>
          <cell r="E1688">
            <v>27189.98</v>
          </cell>
        </row>
        <row r="1689">
          <cell r="C1689">
            <v>0</v>
          </cell>
          <cell r="D1689">
            <v>4701.15478515625</v>
          </cell>
          <cell r="E1689">
            <v>27371.1</v>
          </cell>
        </row>
        <row r="1690">
          <cell r="C1690">
            <v>230.394653320312</v>
          </cell>
          <cell r="D1690">
            <v>5080.79345703125</v>
          </cell>
          <cell r="E1690">
            <v>27633.29</v>
          </cell>
        </row>
        <row r="1691">
          <cell r="C1691">
            <v>1673.34460449219</v>
          </cell>
          <cell r="D1691">
            <v>1602.94287109375</v>
          </cell>
          <cell r="E1691">
            <v>28113.71</v>
          </cell>
        </row>
        <row r="1692">
          <cell r="C1692">
            <v>4203.37255859375</v>
          </cell>
          <cell r="D1692">
            <v>551.54052734375</v>
          </cell>
          <cell r="E1692">
            <v>28481.71</v>
          </cell>
        </row>
        <row r="1693">
          <cell r="C1693">
            <v>7085.52783203125</v>
          </cell>
          <cell r="D1693">
            <v>705.767822265625</v>
          </cell>
          <cell r="E1693">
            <v>28783.8</v>
          </cell>
        </row>
        <row r="1694">
          <cell r="C1694">
            <v>9194.9228515625</v>
          </cell>
          <cell r="D1694">
            <v>2192.83203125</v>
          </cell>
          <cell r="E1694">
            <v>28796.28</v>
          </cell>
        </row>
        <row r="1695">
          <cell r="C1695">
            <v>10469.5556640625</v>
          </cell>
          <cell r="D1695">
            <v>3525.388671875</v>
          </cell>
          <cell r="E1695">
            <v>28623.47</v>
          </cell>
        </row>
        <row r="1696">
          <cell r="C1696">
            <v>10675.365234375</v>
          </cell>
          <cell r="D1696">
            <v>3439.40405273438</v>
          </cell>
          <cell r="E1696">
            <v>28229.11</v>
          </cell>
        </row>
        <row r="1697">
          <cell r="C1697">
            <v>10098.5244140625</v>
          </cell>
          <cell r="D1697">
            <v>5312.78515625</v>
          </cell>
          <cell r="E1697">
            <v>28477.34</v>
          </cell>
        </row>
        <row r="1698">
          <cell r="C1698">
            <v>8264.0771484375</v>
          </cell>
          <cell r="D1698">
            <v>8533.5966796875</v>
          </cell>
          <cell r="E1698">
            <v>28619.7</v>
          </cell>
        </row>
        <row r="1699">
          <cell r="C1699">
            <v>6529.7109375</v>
          </cell>
          <cell r="D1699">
            <v>13729.8310546875</v>
          </cell>
          <cell r="E1699">
            <v>28599.18</v>
          </cell>
        </row>
        <row r="1700">
          <cell r="C1700">
            <v>3997.63110351563</v>
          </cell>
          <cell r="D1700">
            <v>15015.3994140625</v>
          </cell>
          <cell r="E1700">
            <v>28858.26</v>
          </cell>
        </row>
        <row r="1701">
          <cell r="C1701">
            <v>1439.67321777344</v>
          </cell>
          <cell r="D1701">
            <v>14224.3544921875</v>
          </cell>
          <cell r="E1701">
            <v>29284.83</v>
          </cell>
        </row>
        <row r="1702">
          <cell r="C1702">
            <v>152.555404663086</v>
          </cell>
          <cell r="D1702">
            <v>13650.91015625</v>
          </cell>
          <cell r="E1702">
            <v>29562.88</v>
          </cell>
        </row>
        <row r="1703">
          <cell r="C1703">
            <v>0</v>
          </cell>
          <cell r="D1703">
            <v>13663.4541015625</v>
          </cell>
          <cell r="E1703">
            <v>29321.98</v>
          </cell>
        </row>
        <row r="1704">
          <cell r="C1704">
            <v>0</v>
          </cell>
          <cell r="D1704">
            <v>14758.2958984375</v>
          </cell>
          <cell r="E1704">
            <v>29215.16</v>
          </cell>
        </row>
        <row r="1705">
          <cell r="C1705">
            <v>0</v>
          </cell>
          <cell r="D1705">
            <v>14617.64453125</v>
          </cell>
          <cell r="E1705">
            <v>28649.89</v>
          </cell>
        </row>
        <row r="1706">
          <cell r="C1706">
            <v>0</v>
          </cell>
          <cell r="D1706">
            <v>14989.005859375</v>
          </cell>
          <cell r="E1706">
            <v>28292.66</v>
          </cell>
        </row>
        <row r="1707">
          <cell r="C1707">
            <v>0</v>
          </cell>
          <cell r="D1707">
            <v>14252.5224609375</v>
          </cell>
          <cell r="E1707">
            <v>27639.22</v>
          </cell>
        </row>
        <row r="1708">
          <cell r="C1708">
            <v>0</v>
          </cell>
          <cell r="D1708">
            <v>12877.666015625</v>
          </cell>
          <cell r="E1708">
            <v>27227.81</v>
          </cell>
        </row>
        <row r="1709">
          <cell r="C1709">
            <v>0</v>
          </cell>
          <cell r="D1709">
            <v>12000.8349609375</v>
          </cell>
          <cell r="E1709">
            <v>27199.93</v>
          </cell>
        </row>
        <row r="1710">
          <cell r="C1710">
            <v>0</v>
          </cell>
          <cell r="D1710">
            <v>12297.6240234375</v>
          </cell>
          <cell r="E1710">
            <v>27031.6</v>
          </cell>
        </row>
        <row r="1711">
          <cell r="C1711">
            <v>0</v>
          </cell>
          <cell r="D1711">
            <v>12067.806640625</v>
          </cell>
          <cell r="E1711">
            <v>26991.09</v>
          </cell>
        </row>
        <row r="1712">
          <cell r="C1712">
            <v>0</v>
          </cell>
          <cell r="D1712">
            <v>11366.8896484375</v>
          </cell>
          <cell r="E1712">
            <v>27148.31</v>
          </cell>
        </row>
        <row r="1713">
          <cell r="C1713">
            <v>0</v>
          </cell>
          <cell r="D1713">
            <v>9563.4765625</v>
          </cell>
          <cell r="E1713">
            <v>27326.66</v>
          </cell>
        </row>
        <row r="1714">
          <cell r="C1714">
            <v>318.641754150391</v>
          </cell>
          <cell r="D1714">
            <v>7991.08740234375</v>
          </cell>
          <cell r="E1714">
            <v>27584.84</v>
          </cell>
        </row>
        <row r="1715">
          <cell r="C1715">
            <v>2329.8017578125</v>
          </cell>
          <cell r="D1715">
            <v>8350.6708984375</v>
          </cell>
          <cell r="E1715">
            <v>28057.93</v>
          </cell>
        </row>
        <row r="1716">
          <cell r="C1716">
            <v>5383.4462890625</v>
          </cell>
          <cell r="D1716">
            <v>8720.3251953125</v>
          </cell>
          <cell r="E1716">
            <v>28420.32</v>
          </cell>
        </row>
        <row r="1717">
          <cell r="C1717">
            <v>7999.375</v>
          </cell>
          <cell r="D1717">
            <v>8686.6044921875</v>
          </cell>
          <cell r="E1717">
            <v>28717.79</v>
          </cell>
        </row>
        <row r="1718">
          <cell r="C1718">
            <v>9946.8837890625</v>
          </cell>
          <cell r="D1718">
            <v>9078.4794921875</v>
          </cell>
          <cell r="E1718">
            <v>28730.08</v>
          </cell>
        </row>
        <row r="1719">
          <cell r="C1719">
            <v>11333.857421875</v>
          </cell>
          <cell r="D1719">
            <v>8947.9521484375</v>
          </cell>
          <cell r="E1719">
            <v>28559.91</v>
          </cell>
        </row>
        <row r="1720">
          <cell r="C1720">
            <v>11564.6220703125</v>
          </cell>
          <cell r="D1720">
            <v>9171.228515625</v>
          </cell>
          <cell r="E1720">
            <v>28171.58</v>
          </cell>
        </row>
        <row r="1721">
          <cell r="C1721">
            <v>10900.8994140625</v>
          </cell>
          <cell r="D1721">
            <v>9267.201171875</v>
          </cell>
          <cell r="E1721">
            <v>28416.01</v>
          </cell>
        </row>
        <row r="1722">
          <cell r="C1722">
            <v>9426.5078125</v>
          </cell>
          <cell r="D1722">
            <v>9558.1181640625</v>
          </cell>
          <cell r="E1722">
            <v>28556.2</v>
          </cell>
        </row>
        <row r="1723">
          <cell r="C1723">
            <v>7178.2333984375</v>
          </cell>
          <cell r="D1723">
            <v>7917.009765625</v>
          </cell>
          <cell r="E1723">
            <v>28535.99</v>
          </cell>
        </row>
        <row r="1724">
          <cell r="C1724">
            <v>4496.701171875</v>
          </cell>
          <cell r="D1724">
            <v>5860.19775390625</v>
          </cell>
          <cell r="E1724">
            <v>28791.12</v>
          </cell>
        </row>
        <row r="1725">
          <cell r="C1725">
            <v>1722.68823242187</v>
          </cell>
          <cell r="D1725">
            <v>4482.06494140625</v>
          </cell>
          <cell r="E1725">
            <v>29211.17</v>
          </cell>
        </row>
        <row r="1726">
          <cell r="C1726">
            <v>194.70378112793</v>
          </cell>
          <cell r="D1726">
            <v>4380.77734375</v>
          </cell>
          <cell r="E1726">
            <v>29484.98</v>
          </cell>
        </row>
        <row r="1727">
          <cell r="C1727">
            <v>0</v>
          </cell>
          <cell r="D1727">
            <v>3686.60498046875</v>
          </cell>
          <cell r="E1727">
            <v>29247.76</v>
          </cell>
        </row>
        <row r="1728">
          <cell r="C1728">
            <v>0</v>
          </cell>
          <cell r="D1728">
            <v>3404.12719726563</v>
          </cell>
          <cell r="E1728">
            <v>29142.56</v>
          </cell>
        </row>
        <row r="1729">
          <cell r="C1729">
            <v>0</v>
          </cell>
          <cell r="D1729">
            <v>3147.95971679688</v>
          </cell>
          <cell r="E1729">
            <v>28585.92</v>
          </cell>
        </row>
        <row r="1730">
          <cell r="C1730">
            <v>0</v>
          </cell>
          <cell r="D1730">
            <v>1856.77709960937</v>
          </cell>
          <cell r="E1730">
            <v>28179.2</v>
          </cell>
        </row>
        <row r="1731">
          <cell r="C1731">
            <v>0</v>
          </cell>
          <cell r="D1731">
            <v>1964.61755371094</v>
          </cell>
          <cell r="E1731">
            <v>27674.05</v>
          </cell>
        </row>
        <row r="1732">
          <cell r="C1732">
            <v>0</v>
          </cell>
          <cell r="D1732">
            <v>2904.96240234375</v>
          </cell>
          <cell r="E1732">
            <v>27274.02</v>
          </cell>
        </row>
        <row r="1733">
          <cell r="C1733">
            <v>0</v>
          </cell>
          <cell r="D1733">
            <v>5563.85498046875</v>
          </cell>
          <cell r="E1733">
            <v>27114.94</v>
          </cell>
        </row>
        <row r="1734">
          <cell r="C1734">
            <v>0</v>
          </cell>
          <cell r="D1734">
            <v>9920.69140625</v>
          </cell>
          <cell r="E1734">
            <v>27029.71</v>
          </cell>
        </row>
        <row r="1735">
          <cell r="C1735">
            <v>0</v>
          </cell>
          <cell r="D1735">
            <v>10704.498046875</v>
          </cell>
          <cell r="E1735">
            <v>26959.45</v>
          </cell>
        </row>
        <row r="1736">
          <cell r="C1736">
            <v>0</v>
          </cell>
          <cell r="D1736">
            <v>13112.6572265625</v>
          </cell>
          <cell r="E1736">
            <v>26990.87</v>
          </cell>
        </row>
        <row r="1737">
          <cell r="C1737">
            <v>0</v>
          </cell>
          <cell r="D1737">
            <v>14343.2158203125</v>
          </cell>
          <cell r="E1737">
            <v>27175.15</v>
          </cell>
        </row>
        <row r="1738">
          <cell r="C1738">
            <v>220.80712890625</v>
          </cell>
          <cell r="D1738">
            <v>15665.7001953125</v>
          </cell>
          <cell r="E1738">
            <v>27811.33</v>
          </cell>
        </row>
        <row r="1739">
          <cell r="C1739">
            <v>1562.99523925781</v>
          </cell>
          <cell r="D1739">
            <v>15709.0595703125</v>
          </cell>
          <cell r="E1739">
            <v>28076.48</v>
          </cell>
        </row>
        <row r="1740">
          <cell r="C1740">
            <v>4071.40771484375</v>
          </cell>
          <cell r="D1740">
            <v>14743.6875</v>
          </cell>
          <cell r="E1740">
            <v>28392.95</v>
          </cell>
        </row>
        <row r="1741">
          <cell r="C1741">
            <v>6824.783203125</v>
          </cell>
          <cell r="D1741">
            <v>14317.9375</v>
          </cell>
          <cell r="E1741">
            <v>28781.33</v>
          </cell>
        </row>
        <row r="1742">
          <cell r="C1742">
            <v>9200.064453125</v>
          </cell>
          <cell r="D1742">
            <v>14422.638671875</v>
          </cell>
          <cell r="E1742">
            <v>28903.54</v>
          </cell>
        </row>
        <row r="1743">
          <cell r="C1743">
            <v>10618.595703125</v>
          </cell>
          <cell r="D1743">
            <v>13391.2880859375</v>
          </cell>
          <cell r="E1743">
            <v>28844.7</v>
          </cell>
        </row>
        <row r="1744">
          <cell r="C1744">
            <v>11297.3837890625</v>
          </cell>
          <cell r="D1744">
            <v>13317.046875</v>
          </cell>
          <cell r="E1744">
            <v>28747.08</v>
          </cell>
        </row>
        <row r="1745">
          <cell r="C1745">
            <v>10889.984375</v>
          </cell>
          <cell r="D1745">
            <v>13208.126953125</v>
          </cell>
          <cell r="E1745">
            <v>28623.08</v>
          </cell>
        </row>
        <row r="1746">
          <cell r="C1746">
            <v>9472.345703125</v>
          </cell>
          <cell r="D1746">
            <v>13331.6279296875</v>
          </cell>
          <cell r="E1746">
            <v>28791.73</v>
          </cell>
        </row>
        <row r="1747">
          <cell r="C1747">
            <v>7432.16357421875</v>
          </cell>
          <cell r="D1747">
            <v>14644.7177734375</v>
          </cell>
          <cell r="E1747">
            <v>28870.96</v>
          </cell>
        </row>
        <row r="1748">
          <cell r="C1748">
            <v>4492.88232421875</v>
          </cell>
          <cell r="D1748">
            <v>13022.7119140625</v>
          </cell>
          <cell r="E1748">
            <v>29029.36</v>
          </cell>
        </row>
        <row r="1749">
          <cell r="C1749">
            <v>1630.81677246094</v>
          </cell>
          <cell r="D1749">
            <v>11550.4501953125</v>
          </cell>
          <cell r="E1749">
            <v>29086.84</v>
          </cell>
        </row>
        <row r="1750">
          <cell r="C1750">
            <v>164.689880371094</v>
          </cell>
          <cell r="D1750">
            <v>11317.744140625</v>
          </cell>
          <cell r="E1750">
            <v>29044.85</v>
          </cell>
        </row>
        <row r="1751">
          <cell r="C1751">
            <v>0.00145003909710795</v>
          </cell>
          <cell r="D1751">
            <v>10844.533203125</v>
          </cell>
          <cell r="E1751">
            <v>29090.31</v>
          </cell>
        </row>
        <row r="1752">
          <cell r="C1752">
            <v>0</v>
          </cell>
          <cell r="D1752">
            <v>10103.3818359375</v>
          </cell>
          <cell r="E1752">
            <v>29323.99</v>
          </cell>
        </row>
        <row r="1753">
          <cell r="C1753">
            <v>0</v>
          </cell>
          <cell r="D1753">
            <v>8837.9453125</v>
          </cell>
          <cell r="E1753">
            <v>29051.39</v>
          </cell>
        </row>
        <row r="1754">
          <cell r="C1754">
            <v>0</v>
          </cell>
          <cell r="D1754">
            <v>8446.1748046875</v>
          </cell>
          <cell r="E1754">
            <v>28074.94</v>
          </cell>
        </row>
        <row r="1755">
          <cell r="C1755">
            <v>0</v>
          </cell>
          <cell r="D1755">
            <v>7051.6767578125</v>
          </cell>
          <cell r="E1755">
            <v>27586.32</v>
          </cell>
        </row>
        <row r="1756">
          <cell r="C1756">
            <v>0</v>
          </cell>
          <cell r="D1756">
            <v>6993.14794921875</v>
          </cell>
          <cell r="E1756">
            <v>27199.38</v>
          </cell>
        </row>
        <row r="1757">
          <cell r="C1757">
            <v>0</v>
          </cell>
          <cell r="D1757">
            <v>7153.54541015625</v>
          </cell>
          <cell r="E1757">
            <v>27045.5</v>
          </cell>
        </row>
        <row r="1758">
          <cell r="C1758">
            <v>0</v>
          </cell>
          <cell r="D1758">
            <v>8093.23828125</v>
          </cell>
          <cell r="E1758">
            <v>26963.07</v>
          </cell>
        </row>
        <row r="1759">
          <cell r="C1759">
            <v>0</v>
          </cell>
          <cell r="D1759">
            <v>11367.7080078125</v>
          </cell>
          <cell r="E1759">
            <v>26895.1</v>
          </cell>
        </row>
        <row r="1760">
          <cell r="C1760">
            <v>0</v>
          </cell>
          <cell r="D1760">
            <v>13268.2587890625</v>
          </cell>
          <cell r="E1760">
            <v>26925.49</v>
          </cell>
        </row>
        <row r="1761">
          <cell r="C1761">
            <v>0.0087222633883357</v>
          </cell>
          <cell r="D1761">
            <v>14304.6630859375</v>
          </cell>
          <cell r="E1761">
            <v>27103.75</v>
          </cell>
        </row>
        <row r="1762">
          <cell r="C1762">
            <v>344.814636230469</v>
          </cell>
          <cell r="D1762">
            <v>13768.380859375</v>
          </cell>
          <cell r="E1762">
            <v>27719.11</v>
          </cell>
        </row>
        <row r="1763">
          <cell r="C1763">
            <v>1912.93420410156</v>
          </cell>
          <cell r="D1763">
            <v>11610.6279296875</v>
          </cell>
          <cell r="E1763">
            <v>27975.58</v>
          </cell>
        </row>
        <row r="1764">
          <cell r="C1764">
            <v>4534.80029296875</v>
          </cell>
          <cell r="D1764">
            <v>11460.9921875</v>
          </cell>
          <cell r="E1764">
            <v>28281.7</v>
          </cell>
        </row>
        <row r="1765">
          <cell r="C1765">
            <v>6958.72216796875</v>
          </cell>
          <cell r="D1765">
            <v>12202.693359375</v>
          </cell>
          <cell r="E1765">
            <v>28657.37</v>
          </cell>
        </row>
        <row r="1766">
          <cell r="C1766">
            <v>8855.279296875</v>
          </cell>
          <cell r="D1766">
            <v>11639.4912109375</v>
          </cell>
          <cell r="E1766">
            <v>28775.58</v>
          </cell>
        </row>
        <row r="1767">
          <cell r="C1767">
            <v>9757.798828125</v>
          </cell>
          <cell r="D1767">
            <v>9356.5185546875</v>
          </cell>
          <cell r="E1767">
            <v>28718.67</v>
          </cell>
        </row>
        <row r="1768">
          <cell r="C1768">
            <v>10654.04296875</v>
          </cell>
          <cell r="D1768">
            <v>7947.8583984375</v>
          </cell>
          <cell r="E1768">
            <v>28624.24</v>
          </cell>
        </row>
        <row r="1769">
          <cell r="C1769">
            <v>9837.4912109375</v>
          </cell>
          <cell r="D1769">
            <v>7328.5361328125</v>
          </cell>
          <cell r="E1769">
            <v>28504.3</v>
          </cell>
        </row>
        <row r="1770">
          <cell r="C1770">
            <v>7861.9853515625</v>
          </cell>
          <cell r="D1770">
            <v>6868.14013671875</v>
          </cell>
          <cell r="E1770">
            <v>28667.43</v>
          </cell>
        </row>
        <row r="1771">
          <cell r="C1771">
            <v>6063.86669921875</v>
          </cell>
          <cell r="D1771">
            <v>9271.3544921875</v>
          </cell>
          <cell r="E1771">
            <v>28744.07</v>
          </cell>
        </row>
        <row r="1772">
          <cell r="C1772">
            <v>3569.9677734375</v>
          </cell>
          <cell r="D1772">
            <v>10560.4150390625</v>
          </cell>
          <cell r="E1772">
            <v>28897.29</v>
          </cell>
        </row>
        <row r="1773">
          <cell r="C1773">
            <v>1297.77429199219</v>
          </cell>
          <cell r="D1773">
            <v>12843.87109375</v>
          </cell>
          <cell r="E1773">
            <v>28952.89</v>
          </cell>
        </row>
        <row r="1774">
          <cell r="C1774">
            <v>190.645050048828</v>
          </cell>
          <cell r="D1774">
            <v>15017.6240234375</v>
          </cell>
          <cell r="E1774">
            <v>28912.26</v>
          </cell>
        </row>
        <row r="1775">
          <cell r="C1775">
            <v>0.00614792946726084</v>
          </cell>
          <cell r="D1775">
            <v>14756.673828125</v>
          </cell>
          <cell r="E1775">
            <v>28956.24</v>
          </cell>
        </row>
        <row r="1776">
          <cell r="C1776">
            <v>0</v>
          </cell>
          <cell r="D1776">
            <v>15051.412109375</v>
          </cell>
          <cell r="E1776">
            <v>29182.27</v>
          </cell>
        </row>
        <row r="1777">
          <cell r="C1777">
            <v>0</v>
          </cell>
          <cell r="D1777">
            <v>16361.2744140625</v>
          </cell>
          <cell r="E1777">
            <v>28918.59</v>
          </cell>
        </row>
        <row r="1778">
          <cell r="C1778">
            <v>0</v>
          </cell>
          <cell r="D1778">
            <v>15955.7666015625</v>
          </cell>
          <cell r="E1778">
            <v>28097.39</v>
          </cell>
        </row>
        <row r="1779">
          <cell r="C1779">
            <v>0</v>
          </cell>
          <cell r="D1779">
            <v>14703.7958984375</v>
          </cell>
          <cell r="E1779">
            <v>27578.14</v>
          </cell>
        </row>
        <row r="1780">
          <cell r="C1780">
            <v>0</v>
          </cell>
          <cell r="D1780">
            <v>13909.9169921875</v>
          </cell>
          <cell r="E1780">
            <v>27166.94</v>
          </cell>
        </row>
        <row r="1781">
          <cell r="C1781">
            <v>0</v>
          </cell>
          <cell r="D1781">
            <v>15935.4296875</v>
          </cell>
          <cell r="E1781">
            <v>27003.42</v>
          </cell>
        </row>
        <row r="1782">
          <cell r="C1782">
            <v>0</v>
          </cell>
          <cell r="D1782">
            <v>15989.130859375</v>
          </cell>
          <cell r="E1782">
            <v>26915.82</v>
          </cell>
        </row>
        <row r="1783">
          <cell r="C1783">
            <v>0</v>
          </cell>
          <cell r="D1783">
            <v>15672.1015625</v>
          </cell>
          <cell r="E1783">
            <v>26843.6</v>
          </cell>
        </row>
        <row r="1784">
          <cell r="C1784">
            <v>0</v>
          </cell>
          <cell r="D1784">
            <v>16117.26171875</v>
          </cell>
          <cell r="E1784">
            <v>26875.89</v>
          </cell>
        </row>
        <row r="1785">
          <cell r="C1785">
            <v>0.0149058178067207</v>
          </cell>
          <cell r="D1785">
            <v>16271.7939453125</v>
          </cell>
          <cell r="E1785">
            <v>27065.32</v>
          </cell>
        </row>
        <row r="1786">
          <cell r="C1786">
            <v>205.301651000977</v>
          </cell>
          <cell r="D1786">
            <v>15804.6591796875</v>
          </cell>
          <cell r="E1786">
            <v>27719.25</v>
          </cell>
        </row>
        <row r="1787">
          <cell r="C1787">
            <v>1258.59753417969</v>
          </cell>
          <cell r="D1787">
            <v>15788.8525390625</v>
          </cell>
          <cell r="E1787">
            <v>27991.8</v>
          </cell>
        </row>
        <row r="1788">
          <cell r="C1788">
            <v>3359.96069335938</v>
          </cell>
          <cell r="D1788">
            <v>16779.822265625</v>
          </cell>
          <cell r="E1788">
            <v>28317.11</v>
          </cell>
        </row>
        <row r="1789">
          <cell r="C1789">
            <v>5702.48486328125</v>
          </cell>
          <cell r="D1789">
            <v>18539.552734375</v>
          </cell>
          <cell r="E1789">
            <v>28716.32</v>
          </cell>
        </row>
        <row r="1790">
          <cell r="C1790">
            <v>7809.05859375</v>
          </cell>
          <cell r="D1790">
            <v>17426.298828125</v>
          </cell>
          <cell r="E1790">
            <v>28841.95</v>
          </cell>
        </row>
        <row r="1791">
          <cell r="C1791">
            <v>9208.3173828125</v>
          </cell>
          <cell r="D1791">
            <v>15027.8583984375</v>
          </cell>
          <cell r="E1791">
            <v>28781.47</v>
          </cell>
        </row>
        <row r="1792">
          <cell r="C1792">
            <v>9970.4111328125</v>
          </cell>
          <cell r="D1792">
            <v>14009.7666015625</v>
          </cell>
          <cell r="E1792">
            <v>28681.12</v>
          </cell>
        </row>
        <row r="1793">
          <cell r="C1793">
            <v>9231.5927734375</v>
          </cell>
          <cell r="D1793">
            <v>14360.7646484375</v>
          </cell>
          <cell r="E1793">
            <v>28553.66</v>
          </cell>
        </row>
        <row r="1794">
          <cell r="C1794">
            <v>7876.986328125</v>
          </cell>
          <cell r="D1794">
            <v>14492.1650390625</v>
          </cell>
          <cell r="E1794">
            <v>28727.02</v>
          </cell>
        </row>
        <row r="1795">
          <cell r="C1795">
            <v>5876.53564453125</v>
          </cell>
          <cell r="D1795">
            <v>14550.80078125</v>
          </cell>
          <cell r="E1795">
            <v>28808.46</v>
          </cell>
        </row>
        <row r="1796">
          <cell r="C1796">
            <v>3630.66552734375</v>
          </cell>
          <cell r="D1796">
            <v>14373.109375</v>
          </cell>
          <cell r="E1796">
            <v>28971.28</v>
          </cell>
        </row>
        <row r="1797">
          <cell r="C1797">
            <v>1533.28784179687</v>
          </cell>
          <cell r="D1797">
            <v>11157.3681640625</v>
          </cell>
          <cell r="E1797">
            <v>29030.37</v>
          </cell>
        </row>
        <row r="1798">
          <cell r="C1798">
            <v>222.345733642578</v>
          </cell>
          <cell r="D1798">
            <v>9645.50390625</v>
          </cell>
          <cell r="E1798">
            <v>28987.2</v>
          </cell>
        </row>
        <row r="1799">
          <cell r="C1799">
            <v>0.0198662839829922</v>
          </cell>
          <cell r="D1799">
            <v>11289.6435546875</v>
          </cell>
          <cell r="E1799">
            <v>29033.93</v>
          </cell>
        </row>
        <row r="1800">
          <cell r="C1800">
            <v>0</v>
          </cell>
          <cell r="D1800">
            <v>11126.9033203125</v>
          </cell>
          <cell r="E1800">
            <v>29274.13</v>
          </cell>
        </row>
        <row r="1801">
          <cell r="C1801">
            <v>0</v>
          </cell>
          <cell r="D1801">
            <v>9250.9091796875</v>
          </cell>
          <cell r="E1801">
            <v>28993.93</v>
          </cell>
        </row>
        <row r="1802">
          <cell r="C1802">
            <v>0</v>
          </cell>
          <cell r="D1802">
            <v>8016.63232421875</v>
          </cell>
          <cell r="E1802">
            <v>28166.73</v>
          </cell>
        </row>
        <row r="1803">
          <cell r="C1803">
            <v>0</v>
          </cell>
          <cell r="D1803">
            <v>7909.04150390625</v>
          </cell>
          <cell r="E1803">
            <v>27619.41</v>
          </cell>
        </row>
        <row r="1804">
          <cell r="C1804">
            <v>0</v>
          </cell>
          <cell r="D1804">
            <v>7676.38232421875</v>
          </cell>
          <cell r="E1804">
            <v>27185.99</v>
          </cell>
        </row>
        <row r="1805">
          <cell r="C1805">
            <v>0</v>
          </cell>
          <cell r="D1805">
            <v>6954.06201171875</v>
          </cell>
          <cell r="E1805">
            <v>27013.63</v>
          </cell>
        </row>
        <row r="1806">
          <cell r="C1806">
            <v>0</v>
          </cell>
          <cell r="D1806">
            <v>7166.30419921875</v>
          </cell>
          <cell r="E1806">
            <v>26921.29</v>
          </cell>
        </row>
        <row r="1807">
          <cell r="C1807">
            <v>0</v>
          </cell>
          <cell r="D1807">
            <v>8245.5498046875</v>
          </cell>
          <cell r="E1807">
            <v>26845.16</v>
          </cell>
        </row>
        <row r="1808">
          <cell r="C1808">
            <v>0</v>
          </cell>
          <cell r="D1808">
            <v>7226.7314453125</v>
          </cell>
          <cell r="E1808">
            <v>26879.21</v>
          </cell>
        </row>
        <row r="1809">
          <cell r="C1809">
            <v>0.0966399163007736</v>
          </cell>
          <cell r="D1809">
            <v>5815.36279296875</v>
          </cell>
          <cell r="E1809">
            <v>27078.87</v>
          </cell>
        </row>
        <row r="1810">
          <cell r="C1810">
            <v>292.247680664063</v>
          </cell>
          <cell r="D1810">
            <v>4876.95361328125</v>
          </cell>
          <cell r="E1810">
            <v>27768.15</v>
          </cell>
        </row>
        <row r="1811">
          <cell r="C1811">
            <v>1697.7275390625</v>
          </cell>
          <cell r="D1811">
            <v>2546.9384765625</v>
          </cell>
          <cell r="E1811">
            <v>28055.43</v>
          </cell>
        </row>
        <row r="1812">
          <cell r="C1812">
            <v>3909.7255859375</v>
          </cell>
          <cell r="D1812">
            <v>1769.76611328125</v>
          </cell>
          <cell r="E1812">
            <v>28398.32</v>
          </cell>
        </row>
        <row r="1813">
          <cell r="C1813">
            <v>6314.40869140625</v>
          </cell>
          <cell r="D1813">
            <v>2618.369140625</v>
          </cell>
          <cell r="E1813">
            <v>28819.11</v>
          </cell>
        </row>
        <row r="1814">
          <cell r="C1814">
            <v>8825.44140625</v>
          </cell>
          <cell r="D1814">
            <v>3371.08715820313</v>
          </cell>
          <cell r="E1814">
            <v>28951.53</v>
          </cell>
        </row>
        <row r="1815">
          <cell r="C1815">
            <v>9957.728515625</v>
          </cell>
          <cell r="D1815">
            <v>4457.5908203125</v>
          </cell>
          <cell r="E1815">
            <v>28887.78</v>
          </cell>
        </row>
        <row r="1816">
          <cell r="C1816">
            <v>9859.1103515625</v>
          </cell>
          <cell r="D1816">
            <v>6640.23193359375</v>
          </cell>
          <cell r="E1816">
            <v>28782.01</v>
          </cell>
        </row>
        <row r="1817">
          <cell r="C1817">
            <v>9189.0947265625</v>
          </cell>
          <cell r="D1817">
            <v>8817.87109375</v>
          </cell>
          <cell r="E1817">
            <v>28647.66</v>
          </cell>
        </row>
        <row r="1818">
          <cell r="C1818">
            <v>8433.5556640625</v>
          </cell>
          <cell r="D1818">
            <v>9969.41796875</v>
          </cell>
          <cell r="E1818">
            <v>28830.38</v>
          </cell>
        </row>
        <row r="1819">
          <cell r="C1819">
            <v>6489.138671875</v>
          </cell>
          <cell r="D1819">
            <v>8139.2275390625</v>
          </cell>
          <cell r="E1819">
            <v>28916.23</v>
          </cell>
        </row>
        <row r="1820">
          <cell r="C1820">
            <v>4046.29370117188</v>
          </cell>
          <cell r="D1820">
            <v>8987.4716796875</v>
          </cell>
          <cell r="E1820">
            <v>29087.85</v>
          </cell>
        </row>
        <row r="1821">
          <cell r="C1821">
            <v>1714.39318847656</v>
          </cell>
          <cell r="D1821">
            <v>7712.6015625</v>
          </cell>
          <cell r="E1821">
            <v>29150.13</v>
          </cell>
        </row>
        <row r="1822">
          <cell r="C1822">
            <v>269.385986328125</v>
          </cell>
          <cell r="D1822">
            <v>8172.73974609375</v>
          </cell>
          <cell r="E1822">
            <v>29104.63</v>
          </cell>
        </row>
        <row r="1823">
          <cell r="C1823">
            <v>0.0535849258303642</v>
          </cell>
          <cell r="D1823">
            <v>7301.353515625</v>
          </cell>
          <cell r="E1823">
            <v>29153.88</v>
          </cell>
        </row>
        <row r="1824">
          <cell r="C1824">
            <v>0</v>
          </cell>
          <cell r="D1824">
            <v>7885.373046875</v>
          </cell>
          <cell r="E1824">
            <v>29407.07</v>
          </cell>
        </row>
        <row r="1825">
          <cell r="C1825">
            <v>0</v>
          </cell>
          <cell r="D1825">
            <v>8652.240234375</v>
          </cell>
          <cell r="E1825">
            <v>29111.72</v>
          </cell>
        </row>
        <row r="1826">
          <cell r="C1826">
            <v>0</v>
          </cell>
          <cell r="D1826">
            <v>8289.681640625</v>
          </cell>
          <cell r="E1826">
            <v>28320.28</v>
          </cell>
        </row>
        <row r="1827">
          <cell r="C1827">
            <v>0</v>
          </cell>
          <cell r="D1827">
            <v>6685.5849609375</v>
          </cell>
          <cell r="E1827">
            <v>27779.78</v>
          </cell>
        </row>
        <row r="1828">
          <cell r="C1828">
            <v>0</v>
          </cell>
          <cell r="D1828">
            <v>6386.9658203125</v>
          </cell>
          <cell r="E1828">
            <v>27351.74</v>
          </cell>
        </row>
        <row r="1829">
          <cell r="C1829">
            <v>0</v>
          </cell>
          <cell r="D1829">
            <v>6911.458984375</v>
          </cell>
          <cell r="E1829">
            <v>27181.53</v>
          </cell>
        </row>
        <row r="1830">
          <cell r="C1830">
            <v>0</v>
          </cell>
          <cell r="D1830">
            <v>7028.8720703125</v>
          </cell>
          <cell r="E1830">
            <v>27090.34</v>
          </cell>
        </row>
        <row r="1831">
          <cell r="C1831">
            <v>0</v>
          </cell>
          <cell r="D1831">
            <v>7170.4951171875</v>
          </cell>
          <cell r="E1831">
            <v>27015.15</v>
          </cell>
        </row>
        <row r="1832">
          <cell r="C1832">
            <v>0</v>
          </cell>
          <cell r="D1832">
            <v>8016.50537109375</v>
          </cell>
          <cell r="E1832">
            <v>27048.77</v>
          </cell>
        </row>
        <row r="1833">
          <cell r="C1833">
            <v>0.433796763420105</v>
          </cell>
          <cell r="D1833">
            <v>8139.90478515625</v>
          </cell>
          <cell r="E1833">
            <v>27245.96</v>
          </cell>
        </row>
        <row r="1834">
          <cell r="C1834">
            <v>425.074127197266</v>
          </cell>
          <cell r="D1834">
            <v>8260.916015625</v>
          </cell>
          <cell r="E1834">
            <v>27926.66</v>
          </cell>
        </row>
        <row r="1835">
          <cell r="C1835">
            <v>2434.16137695313</v>
          </cell>
          <cell r="D1835">
            <v>7660.86083984375</v>
          </cell>
          <cell r="E1835">
            <v>28210.37</v>
          </cell>
        </row>
        <row r="1836">
          <cell r="C1836">
            <v>5172.58447265625</v>
          </cell>
          <cell r="D1836">
            <v>7605.2265625</v>
          </cell>
          <cell r="E1836">
            <v>28549</v>
          </cell>
        </row>
        <row r="1837">
          <cell r="C1837">
            <v>7769.59814453125</v>
          </cell>
          <cell r="D1837">
            <v>7779.0947265625</v>
          </cell>
          <cell r="E1837">
            <v>28964.56</v>
          </cell>
        </row>
        <row r="1838">
          <cell r="C1838">
            <v>9498.5625</v>
          </cell>
          <cell r="D1838">
            <v>7751.72119140625</v>
          </cell>
          <cell r="E1838">
            <v>29095.33</v>
          </cell>
        </row>
        <row r="1839">
          <cell r="C1839">
            <v>10342.5966796875</v>
          </cell>
          <cell r="D1839">
            <v>7043.955078125</v>
          </cell>
          <cell r="E1839">
            <v>29032.37</v>
          </cell>
        </row>
        <row r="1840">
          <cell r="C1840">
            <v>10073.802734375</v>
          </cell>
          <cell r="D1840">
            <v>6565.37890625</v>
          </cell>
          <cell r="E1840">
            <v>28927.92</v>
          </cell>
        </row>
        <row r="1841">
          <cell r="C1841">
            <v>9089.099609375</v>
          </cell>
          <cell r="D1841">
            <v>8953.75</v>
          </cell>
          <cell r="E1841">
            <v>28795.24</v>
          </cell>
        </row>
        <row r="1842">
          <cell r="C1842">
            <v>7769.283203125</v>
          </cell>
          <cell r="D1842">
            <v>11109.1669921875</v>
          </cell>
          <cell r="E1842">
            <v>28975.69</v>
          </cell>
        </row>
        <row r="1843">
          <cell r="C1843">
            <v>6137.8623046875</v>
          </cell>
          <cell r="D1843">
            <v>10891.318359375</v>
          </cell>
          <cell r="E1843">
            <v>29060.46</v>
          </cell>
        </row>
        <row r="1844">
          <cell r="C1844">
            <v>3897.92114257813</v>
          </cell>
          <cell r="D1844">
            <v>12014.40625</v>
          </cell>
          <cell r="E1844">
            <v>29229.96</v>
          </cell>
        </row>
        <row r="1845">
          <cell r="C1845">
            <v>1730.63488769531</v>
          </cell>
          <cell r="D1845">
            <v>12540.70703125</v>
          </cell>
          <cell r="E1845">
            <v>29291.46</v>
          </cell>
        </row>
        <row r="1846">
          <cell r="C1846">
            <v>265.212219238281</v>
          </cell>
          <cell r="D1846">
            <v>13257.626953125</v>
          </cell>
          <cell r="E1846">
            <v>29246.52</v>
          </cell>
        </row>
        <row r="1847">
          <cell r="C1847">
            <v>0.0863305181264877</v>
          </cell>
          <cell r="D1847">
            <v>14559.693359375</v>
          </cell>
          <cell r="E1847">
            <v>29295.17</v>
          </cell>
        </row>
        <row r="1848">
          <cell r="C1848">
            <v>0</v>
          </cell>
          <cell r="D1848">
            <v>17256.248046875</v>
          </cell>
          <cell r="E1848">
            <v>29545.21</v>
          </cell>
        </row>
        <row r="1849">
          <cell r="C1849">
            <v>0</v>
          </cell>
          <cell r="D1849">
            <v>18991.1875</v>
          </cell>
          <cell r="E1849">
            <v>29253.53</v>
          </cell>
        </row>
        <row r="1850">
          <cell r="C1850">
            <v>0</v>
          </cell>
          <cell r="D1850">
            <v>18087.625</v>
          </cell>
          <cell r="E1850">
            <v>28463.53</v>
          </cell>
        </row>
        <row r="1851">
          <cell r="C1851">
            <v>0</v>
          </cell>
          <cell r="D1851">
            <v>17040.21484375</v>
          </cell>
          <cell r="E1851">
            <v>27779.9</v>
          </cell>
        </row>
        <row r="1852">
          <cell r="C1852">
            <v>0</v>
          </cell>
          <cell r="D1852">
            <v>17134.44140625</v>
          </cell>
          <cell r="E1852">
            <v>27349.49</v>
          </cell>
        </row>
        <row r="1853">
          <cell r="C1853">
            <v>0</v>
          </cell>
          <cell r="D1853">
            <v>17772.275390625</v>
          </cell>
          <cell r="E1853">
            <v>27320.32</v>
          </cell>
        </row>
        <row r="1854">
          <cell r="C1854">
            <v>0</v>
          </cell>
          <cell r="D1854">
            <v>18208.830078125</v>
          </cell>
          <cell r="E1854">
            <v>27144.21</v>
          </cell>
        </row>
        <row r="1855">
          <cell r="C1855">
            <v>0</v>
          </cell>
          <cell r="D1855">
            <v>17975.447265625</v>
          </cell>
          <cell r="E1855">
            <v>27101.83</v>
          </cell>
        </row>
        <row r="1856">
          <cell r="C1856">
            <v>0</v>
          </cell>
          <cell r="D1856">
            <v>17669.46875</v>
          </cell>
          <cell r="E1856">
            <v>27266.32</v>
          </cell>
        </row>
        <row r="1857">
          <cell r="C1857">
            <v>0.96204662322998</v>
          </cell>
          <cell r="D1857">
            <v>17758.42578125</v>
          </cell>
          <cell r="E1857">
            <v>27452.9</v>
          </cell>
        </row>
        <row r="1858">
          <cell r="C1858">
            <v>437.454528808594</v>
          </cell>
          <cell r="D1858">
            <v>17947.98828125</v>
          </cell>
          <cell r="E1858">
            <v>27723.02</v>
          </cell>
        </row>
        <row r="1859">
          <cell r="C1859">
            <v>2215.39770507813</v>
          </cell>
          <cell r="D1859">
            <v>19380.013671875</v>
          </cell>
          <cell r="E1859">
            <v>28217.96</v>
          </cell>
        </row>
        <row r="1860">
          <cell r="C1860">
            <v>4649.28369140625</v>
          </cell>
          <cell r="D1860">
            <v>19296.490234375</v>
          </cell>
          <cell r="E1860">
            <v>28597.09</v>
          </cell>
        </row>
        <row r="1861">
          <cell r="C1861">
            <v>7147.8095703125</v>
          </cell>
          <cell r="D1861">
            <v>17956.2265625</v>
          </cell>
          <cell r="E1861">
            <v>28908.3</v>
          </cell>
        </row>
        <row r="1862">
          <cell r="C1862">
            <v>8571.986328125</v>
          </cell>
          <cell r="D1862">
            <v>16883.12890625</v>
          </cell>
          <cell r="E1862">
            <v>28921.16</v>
          </cell>
        </row>
        <row r="1863">
          <cell r="C1863">
            <v>9787.2451171875</v>
          </cell>
          <cell r="D1863">
            <v>16396.552734375</v>
          </cell>
          <cell r="E1863">
            <v>28743.12</v>
          </cell>
        </row>
        <row r="1864">
          <cell r="C1864">
            <v>10844.251953125</v>
          </cell>
          <cell r="D1864">
            <v>16861.94921875</v>
          </cell>
          <cell r="E1864">
            <v>28336.85</v>
          </cell>
        </row>
        <row r="1865">
          <cell r="C1865">
            <v>9908.7197265625</v>
          </cell>
          <cell r="D1865">
            <v>17662.54296875</v>
          </cell>
          <cell r="E1865">
            <v>28592.58</v>
          </cell>
        </row>
        <row r="1866">
          <cell r="C1866">
            <v>8885.05859375</v>
          </cell>
          <cell r="D1866">
            <v>17691.4921875</v>
          </cell>
          <cell r="E1866">
            <v>28739.24</v>
          </cell>
        </row>
        <row r="1867">
          <cell r="C1867">
            <v>6640.1572265625</v>
          </cell>
          <cell r="D1867">
            <v>17567.6171875</v>
          </cell>
          <cell r="E1867">
            <v>28718.1</v>
          </cell>
        </row>
        <row r="1868">
          <cell r="C1868">
            <v>4165.54296875</v>
          </cell>
          <cell r="D1868">
            <v>16922.10546875</v>
          </cell>
          <cell r="E1868">
            <v>28985.02</v>
          </cell>
        </row>
        <row r="1869">
          <cell r="C1869">
            <v>1670.46252441406</v>
          </cell>
          <cell r="D1869">
            <v>17616.80859375</v>
          </cell>
          <cell r="E1869">
            <v>29424.48</v>
          </cell>
        </row>
        <row r="1870">
          <cell r="C1870">
            <v>232.358276367187</v>
          </cell>
          <cell r="D1870">
            <v>17750.36328125</v>
          </cell>
          <cell r="E1870">
            <v>29710.94</v>
          </cell>
        </row>
        <row r="1871">
          <cell r="C1871">
            <v>0.109504580497742</v>
          </cell>
          <cell r="D1871">
            <v>17380.294921875</v>
          </cell>
          <cell r="E1871">
            <v>29462.75</v>
          </cell>
        </row>
        <row r="1872">
          <cell r="C1872">
            <v>0</v>
          </cell>
          <cell r="D1872">
            <v>16676.2578125</v>
          </cell>
          <cell r="E1872">
            <v>29352.7</v>
          </cell>
        </row>
        <row r="1873">
          <cell r="C1873">
            <v>0</v>
          </cell>
          <cell r="D1873">
            <v>15700.017578125</v>
          </cell>
          <cell r="E1873">
            <v>28770.34</v>
          </cell>
        </row>
        <row r="1874">
          <cell r="C1874">
            <v>0</v>
          </cell>
          <cell r="D1874">
            <v>15656.4453125</v>
          </cell>
          <cell r="E1874">
            <v>28519.8</v>
          </cell>
        </row>
        <row r="1875">
          <cell r="C1875">
            <v>0</v>
          </cell>
          <cell r="D1875">
            <v>15816.017578125</v>
          </cell>
          <cell r="E1875">
            <v>27825.97</v>
          </cell>
        </row>
        <row r="1876">
          <cell r="C1876">
            <v>0</v>
          </cell>
          <cell r="D1876">
            <v>16134.6142578125</v>
          </cell>
          <cell r="E1876">
            <v>27389.14</v>
          </cell>
        </row>
        <row r="1877">
          <cell r="C1877">
            <v>0</v>
          </cell>
          <cell r="D1877">
            <v>16890.08984375</v>
          </cell>
          <cell r="E1877">
            <v>27359.53</v>
          </cell>
        </row>
        <row r="1878">
          <cell r="C1878">
            <v>0</v>
          </cell>
          <cell r="D1878">
            <v>17219.080078125</v>
          </cell>
          <cell r="E1878">
            <v>27180.8</v>
          </cell>
        </row>
        <row r="1879">
          <cell r="C1879">
            <v>0</v>
          </cell>
          <cell r="D1879">
            <v>17152.876953125</v>
          </cell>
          <cell r="E1879">
            <v>27137.78</v>
          </cell>
        </row>
        <row r="1880">
          <cell r="C1880">
            <v>0</v>
          </cell>
          <cell r="D1880">
            <v>18498.083984375</v>
          </cell>
          <cell r="E1880">
            <v>27304.72</v>
          </cell>
        </row>
        <row r="1881">
          <cell r="C1881">
            <v>1.8991641998291</v>
          </cell>
          <cell r="D1881">
            <v>18434.8203125</v>
          </cell>
          <cell r="E1881">
            <v>27494.09</v>
          </cell>
        </row>
        <row r="1882">
          <cell r="C1882">
            <v>489.032104492188</v>
          </cell>
          <cell r="D1882">
            <v>17262.482421875</v>
          </cell>
          <cell r="E1882">
            <v>27768.24</v>
          </cell>
        </row>
        <row r="1883">
          <cell r="C1883">
            <v>2283.83813476563</v>
          </cell>
          <cell r="D1883">
            <v>16009.8330078125</v>
          </cell>
          <cell r="E1883">
            <v>28270.56</v>
          </cell>
        </row>
        <row r="1884">
          <cell r="C1884">
            <v>4826.1728515625</v>
          </cell>
          <cell r="D1884">
            <v>14626.759765625</v>
          </cell>
          <cell r="E1884">
            <v>28655.35</v>
          </cell>
        </row>
        <row r="1885">
          <cell r="C1885">
            <v>7020.10205078125</v>
          </cell>
          <cell r="D1885">
            <v>13232.119140625</v>
          </cell>
          <cell r="E1885">
            <v>28971.21</v>
          </cell>
        </row>
        <row r="1886">
          <cell r="C1886">
            <v>8661.330078125</v>
          </cell>
          <cell r="D1886">
            <v>12246.662109375</v>
          </cell>
          <cell r="E1886">
            <v>28984.25</v>
          </cell>
        </row>
        <row r="1887">
          <cell r="C1887">
            <v>9932.76171875</v>
          </cell>
          <cell r="D1887">
            <v>10900.2333984375</v>
          </cell>
          <cell r="E1887">
            <v>28803.56</v>
          </cell>
        </row>
        <row r="1888">
          <cell r="C1888">
            <v>10633.6669921875</v>
          </cell>
          <cell r="D1888">
            <v>10566.0029296875</v>
          </cell>
          <cell r="E1888">
            <v>28391.23</v>
          </cell>
        </row>
        <row r="1889">
          <cell r="C1889">
            <v>9738.0986328125</v>
          </cell>
          <cell r="D1889">
            <v>11048.916015625</v>
          </cell>
          <cell r="E1889">
            <v>28650.77</v>
          </cell>
        </row>
        <row r="1890">
          <cell r="C1890">
            <v>8412.2783203125</v>
          </cell>
          <cell r="D1890">
            <v>10356.1796875</v>
          </cell>
          <cell r="E1890">
            <v>28799.62</v>
          </cell>
        </row>
        <row r="1891">
          <cell r="C1891">
            <v>6747.505859375</v>
          </cell>
          <cell r="D1891">
            <v>11677.0498046875</v>
          </cell>
          <cell r="E1891">
            <v>28778.16</v>
          </cell>
        </row>
        <row r="1892">
          <cell r="C1892">
            <v>4108.37890625</v>
          </cell>
          <cell r="D1892">
            <v>10751.6982421875</v>
          </cell>
          <cell r="E1892">
            <v>29049.07</v>
          </cell>
        </row>
        <row r="1893">
          <cell r="C1893">
            <v>1660.98083496094</v>
          </cell>
          <cell r="D1893">
            <v>9428.33984375</v>
          </cell>
          <cell r="E1893">
            <v>29495.08</v>
          </cell>
        </row>
        <row r="1894">
          <cell r="C1894">
            <v>232.827301025391</v>
          </cell>
          <cell r="D1894">
            <v>9026.607421875</v>
          </cell>
          <cell r="E1894">
            <v>29785.81</v>
          </cell>
        </row>
        <row r="1895">
          <cell r="C1895">
            <v>0.191925302147865</v>
          </cell>
          <cell r="D1895">
            <v>10638.6630859375</v>
          </cell>
          <cell r="E1895">
            <v>29533.93</v>
          </cell>
        </row>
        <row r="1896">
          <cell r="C1896">
            <v>0</v>
          </cell>
          <cell r="D1896">
            <v>12587.14453125</v>
          </cell>
          <cell r="E1896">
            <v>29422.23</v>
          </cell>
        </row>
        <row r="1897">
          <cell r="C1897">
            <v>0</v>
          </cell>
          <cell r="D1897">
            <v>12462.9619140625</v>
          </cell>
          <cell r="E1897">
            <v>28831.19</v>
          </cell>
        </row>
        <row r="1898">
          <cell r="C1898">
            <v>0</v>
          </cell>
          <cell r="D1898">
            <v>12163.412109375</v>
          </cell>
          <cell r="E1898">
            <v>28633.38</v>
          </cell>
        </row>
        <row r="1899">
          <cell r="C1899">
            <v>0</v>
          </cell>
          <cell r="D1899">
            <v>11811.1240234375</v>
          </cell>
          <cell r="E1899">
            <v>28086.25</v>
          </cell>
        </row>
        <row r="1900">
          <cell r="C1900">
            <v>0</v>
          </cell>
          <cell r="D1900">
            <v>11276.669921875</v>
          </cell>
          <cell r="E1900">
            <v>27652.97</v>
          </cell>
        </row>
        <row r="1901">
          <cell r="C1901">
            <v>0</v>
          </cell>
          <cell r="D1901">
            <v>10787.169921875</v>
          </cell>
          <cell r="E1901">
            <v>27480.67</v>
          </cell>
        </row>
        <row r="1902">
          <cell r="C1902">
            <v>0</v>
          </cell>
          <cell r="D1902">
            <v>10614.6396484375</v>
          </cell>
          <cell r="E1902">
            <v>27388.37</v>
          </cell>
        </row>
        <row r="1903">
          <cell r="C1903">
            <v>0</v>
          </cell>
          <cell r="D1903">
            <v>12460.666015625</v>
          </cell>
          <cell r="E1903">
            <v>27312.26</v>
          </cell>
        </row>
        <row r="1904">
          <cell r="C1904">
            <v>0</v>
          </cell>
          <cell r="D1904">
            <v>11080.8701171875</v>
          </cell>
          <cell r="E1904">
            <v>27346.29</v>
          </cell>
        </row>
        <row r="1905">
          <cell r="C1905">
            <v>3.10398459434509</v>
          </cell>
          <cell r="D1905">
            <v>10214.7021484375</v>
          </cell>
          <cell r="E1905">
            <v>27545.89</v>
          </cell>
        </row>
        <row r="1906">
          <cell r="C1906">
            <v>481.011840820313</v>
          </cell>
          <cell r="D1906">
            <v>9278.70703125</v>
          </cell>
          <cell r="E1906">
            <v>28234.94</v>
          </cell>
        </row>
        <row r="1907">
          <cell r="C1907">
            <v>2150.47094726563</v>
          </cell>
          <cell r="D1907">
            <v>7888.55712890625</v>
          </cell>
          <cell r="E1907">
            <v>28522.12</v>
          </cell>
        </row>
        <row r="1908">
          <cell r="C1908">
            <v>4575.455078125</v>
          </cell>
          <cell r="D1908">
            <v>7176.66455078125</v>
          </cell>
          <cell r="E1908">
            <v>28864.9</v>
          </cell>
        </row>
        <row r="1909">
          <cell r="C1909">
            <v>6652.56640625</v>
          </cell>
          <cell r="D1909">
            <v>6845.50146484375</v>
          </cell>
          <cell r="E1909">
            <v>29285.55</v>
          </cell>
        </row>
        <row r="1910">
          <cell r="C1910">
            <v>8556.12109375</v>
          </cell>
          <cell r="D1910">
            <v>6297.4951171875</v>
          </cell>
          <cell r="E1910">
            <v>29417.92</v>
          </cell>
        </row>
        <row r="1911">
          <cell r="C1911">
            <v>9233.9716796875</v>
          </cell>
          <cell r="D1911">
            <v>5803.3154296875</v>
          </cell>
          <cell r="E1911">
            <v>29354.19</v>
          </cell>
        </row>
        <row r="1912">
          <cell r="C1912">
            <v>10257.83984375</v>
          </cell>
          <cell r="D1912">
            <v>5119.103515625</v>
          </cell>
          <cell r="E1912">
            <v>29248.46</v>
          </cell>
        </row>
        <row r="1913">
          <cell r="C1913">
            <v>9722.380859375</v>
          </cell>
          <cell r="D1913">
            <v>3978.91918945313</v>
          </cell>
          <cell r="E1913">
            <v>29114.16</v>
          </cell>
        </row>
        <row r="1914">
          <cell r="C1914">
            <v>8771.0634765625</v>
          </cell>
          <cell r="D1914">
            <v>4054.32177734375</v>
          </cell>
          <cell r="E1914">
            <v>29296.82</v>
          </cell>
        </row>
        <row r="1915">
          <cell r="C1915">
            <v>6910.3515625</v>
          </cell>
          <cell r="D1915">
            <v>5143.3212890625</v>
          </cell>
          <cell r="E1915">
            <v>29382.63</v>
          </cell>
        </row>
        <row r="1916">
          <cell r="C1916">
            <v>4649.05078125</v>
          </cell>
          <cell r="D1916">
            <v>6983.6875</v>
          </cell>
          <cell r="E1916">
            <v>29554.2</v>
          </cell>
        </row>
        <row r="1917">
          <cell r="C1917">
            <v>2169.70971679688</v>
          </cell>
          <cell r="D1917">
            <v>7151.0830078125</v>
          </cell>
          <cell r="E1917">
            <v>29616.46</v>
          </cell>
        </row>
        <row r="1918">
          <cell r="C1918">
            <v>335.941162109375</v>
          </cell>
          <cell r="D1918">
            <v>6721.98193359375</v>
          </cell>
          <cell r="E1918">
            <v>29570.97</v>
          </cell>
        </row>
        <row r="1919">
          <cell r="C1919">
            <v>0.349855720996857</v>
          </cell>
          <cell r="D1919">
            <v>6608.0810546875</v>
          </cell>
          <cell r="E1919">
            <v>29620.21</v>
          </cell>
        </row>
        <row r="1920">
          <cell r="C1920">
            <v>0</v>
          </cell>
          <cell r="D1920">
            <v>6472</v>
          </cell>
          <cell r="E1920">
            <v>29873.31</v>
          </cell>
        </row>
        <row r="1921">
          <cell r="C1921">
            <v>0</v>
          </cell>
          <cell r="D1921">
            <v>6362.40283203125</v>
          </cell>
          <cell r="E1921">
            <v>29578.06</v>
          </cell>
        </row>
        <row r="1922">
          <cell r="C1922">
            <v>0</v>
          </cell>
          <cell r="D1922">
            <v>7202.75927734375</v>
          </cell>
          <cell r="E1922">
            <v>28650.23</v>
          </cell>
        </row>
        <row r="1923">
          <cell r="C1923">
            <v>0</v>
          </cell>
          <cell r="D1923">
            <v>8262.888671875</v>
          </cell>
          <cell r="E1923">
            <v>28111</v>
          </cell>
        </row>
        <row r="1924">
          <cell r="C1924">
            <v>0</v>
          </cell>
          <cell r="D1924">
            <v>9338.15625</v>
          </cell>
          <cell r="E1924">
            <v>27683.97</v>
          </cell>
        </row>
        <row r="1925">
          <cell r="C1925">
            <v>0</v>
          </cell>
          <cell r="D1925">
            <v>8080.2490234375</v>
          </cell>
          <cell r="E1925">
            <v>27514.16</v>
          </cell>
        </row>
        <row r="1926">
          <cell r="C1926">
            <v>0</v>
          </cell>
          <cell r="D1926">
            <v>7892.193359375</v>
          </cell>
          <cell r="E1926">
            <v>27423.18</v>
          </cell>
        </row>
        <row r="1927">
          <cell r="C1927">
            <v>0</v>
          </cell>
          <cell r="D1927">
            <v>7359.70703125</v>
          </cell>
          <cell r="E1927">
            <v>27348.18</v>
          </cell>
        </row>
        <row r="1928">
          <cell r="C1928">
            <v>0</v>
          </cell>
          <cell r="D1928">
            <v>6749.9375</v>
          </cell>
          <cell r="E1928">
            <v>27381.72</v>
          </cell>
        </row>
        <row r="1929">
          <cell r="C1929">
            <v>5.01647806167603</v>
          </cell>
          <cell r="D1929">
            <v>10036.4619140625</v>
          </cell>
          <cell r="E1929">
            <v>27578.44</v>
          </cell>
        </row>
        <row r="1930">
          <cell r="C1930">
            <v>625.620544433594</v>
          </cell>
          <cell r="D1930">
            <v>9866.8291015625</v>
          </cell>
          <cell r="E1930">
            <v>28257.53</v>
          </cell>
        </row>
        <row r="1931">
          <cell r="C1931">
            <v>2764.16259765625</v>
          </cell>
          <cell r="D1931">
            <v>7888.5</v>
          </cell>
          <cell r="E1931">
            <v>28540.57</v>
          </cell>
        </row>
        <row r="1932">
          <cell r="C1932">
            <v>5821.62744140625</v>
          </cell>
          <cell r="D1932">
            <v>4941.18896484375</v>
          </cell>
          <cell r="E1932">
            <v>28878.4</v>
          </cell>
        </row>
        <row r="1933">
          <cell r="C1933">
            <v>8722.322265625</v>
          </cell>
          <cell r="D1933">
            <v>4633.89892578125</v>
          </cell>
          <cell r="E1933">
            <v>29292.98</v>
          </cell>
        </row>
        <row r="1934">
          <cell r="C1934">
            <v>10692.830078125</v>
          </cell>
          <cell r="D1934">
            <v>4125.48681640625</v>
          </cell>
          <cell r="E1934">
            <v>29423.44</v>
          </cell>
        </row>
        <row r="1935">
          <cell r="C1935">
            <v>12124.021484375</v>
          </cell>
          <cell r="D1935">
            <v>3620.06494140625</v>
          </cell>
          <cell r="E1935">
            <v>29360.63</v>
          </cell>
        </row>
        <row r="1936">
          <cell r="C1936">
            <v>12149.3369140625</v>
          </cell>
          <cell r="D1936">
            <v>4356.8349609375</v>
          </cell>
          <cell r="E1936">
            <v>29256.43</v>
          </cell>
        </row>
        <row r="1937">
          <cell r="C1937">
            <v>11252.900390625</v>
          </cell>
          <cell r="D1937">
            <v>6280.41064453125</v>
          </cell>
          <cell r="E1937">
            <v>29124.06</v>
          </cell>
        </row>
        <row r="1938">
          <cell r="C1938">
            <v>9824.5732421875</v>
          </cell>
          <cell r="D1938">
            <v>8571.8759765625</v>
          </cell>
          <cell r="E1938">
            <v>29304.09</v>
          </cell>
        </row>
        <row r="1939">
          <cell r="C1939">
            <v>7871.47900390625</v>
          </cell>
          <cell r="D1939">
            <v>5456.41015625</v>
          </cell>
          <cell r="E1939">
            <v>29388.66</v>
          </cell>
        </row>
        <row r="1940">
          <cell r="C1940">
            <v>5058.17578125</v>
          </cell>
          <cell r="D1940">
            <v>5670.89208984375</v>
          </cell>
          <cell r="E1940">
            <v>29557.75</v>
          </cell>
        </row>
        <row r="1941">
          <cell r="C1941">
            <v>2172.80810546875</v>
          </cell>
          <cell r="D1941">
            <v>6155.25537109375</v>
          </cell>
          <cell r="E1941">
            <v>29619.11</v>
          </cell>
        </row>
        <row r="1942">
          <cell r="C1942">
            <v>327.952697753906</v>
          </cell>
          <cell r="D1942">
            <v>6698.1328125</v>
          </cell>
          <cell r="E1942">
            <v>29574.28</v>
          </cell>
        </row>
        <row r="1943">
          <cell r="C1943">
            <v>0.510832011699677</v>
          </cell>
          <cell r="D1943">
            <v>5028.46923828125</v>
          </cell>
          <cell r="E1943">
            <v>29622.81</v>
          </cell>
        </row>
        <row r="1944">
          <cell r="C1944">
            <v>0</v>
          </cell>
          <cell r="D1944">
            <v>3951.88916015625</v>
          </cell>
          <cell r="E1944">
            <v>29872.26</v>
          </cell>
        </row>
        <row r="1945">
          <cell r="C1945">
            <v>0</v>
          </cell>
          <cell r="D1945">
            <v>3964.87890625</v>
          </cell>
          <cell r="E1945">
            <v>29581.27</v>
          </cell>
        </row>
        <row r="1946">
          <cell r="C1946">
            <v>0</v>
          </cell>
          <cell r="D1946">
            <v>4648.56494140625</v>
          </cell>
          <cell r="E1946">
            <v>28614.74</v>
          </cell>
        </row>
        <row r="1947">
          <cell r="C1947">
            <v>0</v>
          </cell>
          <cell r="D1947">
            <v>4641.47900390625</v>
          </cell>
          <cell r="E1947">
            <v>28076.81</v>
          </cell>
        </row>
        <row r="1948">
          <cell r="C1948">
            <v>0</v>
          </cell>
          <cell r="D1948">
            <v>4899.7822265625</v>
          </cell>
          <cell r="E1948">
            <v>27650.82</v>
          </cell>
        </row>
        <row r="1949">
          <cell r="C1949">
            <v>0</v>
          </cell>
          <cell r="D1949">
            <v>5106.1669921875</v>
          </cell>
          <cell r="E1949">
            <v>27481.41</v>
          </cell>
        </row>
        <row r="1950">
          <cell r="C1950">
            <v>0</v>
          </cell>
          <cell r="D1950">
            <v>5059.7666015625</v>
          </cell>
          <cell r="E1950">
            <v>27390.66</v>
          </cell>
        </row>
        <row r="1951">
          <cell r="C1951">
            <v>0</v>
          </cell>
          <cell r="D1951">
            <v>5111.0009765625</v>
          </cell>
          <cell r="E1951">
            <v>27315.83</v>
          </cell>
        </row>
        <row r="1952">
          <cell r="C1952">
            <v>0</v>
          </cell>
          <cell r="D1952">
            <v>3864.27368164063</v>
          </cell>
          <cell r="E1952">
            <v>27349.29</v>
          </cell>
        </row>
        <row r="1953">
          <cell r="C1953">
            <v>6.9554328918457</v>
          </cell>
          <cell r="D1953">
            <v>4160.83740234375</v>
          </cell>
          <cell r="E1953">
            <v>27545.54</v>
          </cell>
        </row>
        <row r="1954">
          <cell r="C1954">
            <v>654.03662109375</v>
          </cell>
          <cell r="D1954">
            <v>3153.74194335938</v>
          </cell>
          <cell r="E1954">
            <v>28223</v>
          </cell>
        </row>
        <row r="1955">
          <cell r="C1955">
            <v>2853.20703125</v>
          </cell>
          <cell r="D1955">
            <v>3754.4482421875</v>
          </cell>
          <cell r="E1955">
            <v>28505.36</v>
          </cell>
        </row>
        <row r="1956">
          <cell r="C1956">
            <v>5803.7568359375</v>
          </cell>
          <cell r="D1956">
            <v>3737.30078125</v>
          </cell>
          <cell r="E1956">
            <v>28842.37</v>
          </cell>
        </row>
        <row r="1957">
          <cell r="C1957">
            <v>8464.1240234375</v>
          </cell>
          <cell r="D1957">
            <v>4091.484375</v>
          </cell>
          <cell r="E1957">
            <v>29255.95</v>
          </cell>
        </row>
        <row r="1958">
          <cell r="C1958">
            <v>10217.318359375</v>
          </cell>
          <cell r="D1958">
            <v>5081.44091796875</v>
          </cell>
          <cell r="E1958">
            <v>29386.1</v>
          </cell>
        </row>
        <row r="1959">
          <cell r="C1959">
            <v>11355.1328125</v>
          </cell>
          <cell r="D1959">
            <v>7782.70166015625</v>
          </cell>
          <cell r="E1959">
            <v>29323.44</v>
          </cell>
        </row>
        <row r="1960">
          <cell r="C1960">
            <v>10901.505859375</v>
          </cell>
          <cell r="D1960">
            <v>13511.732421875</v>
          </cell>
          <cell r="E1960">
            <v>29219.48</v>
          </cell>
        </row>
        <row r="1961">
          <cell r="C1961">
            <v>10196.7236328125</v>
          </cell>
          <cell r="D1961">
            <v>17377.095703125</v>
          </cell>
          <cell r="E1961">
            <v>29087.44</v>
          </cell>
        </row>
        <row r="1962">
          <cell r="C1962">
            <v>8704.5703125</v>
          </cell>
          <cell r="D1962">
            <v>19147.060546875</v>
          </cell>
          <cell r="E1962">
            <v>29267.03</v>
          </cell>
        </row>
        <row r="1963">
          <cell r="C1963">
            <v>6509.650390625</v>
          </cell>
          <cell r="D1963">
            <v>17756.94921875</v>
          </cell>
          <cell r="E1963">
            <v>29351.4</v>
          </cell>
        </row>
        <row r="1964">
          <cell r="C1964">
            <v>4117.57666015625</v>
          </cell>
          <cell r="D1964">
            <v>17701.923828125</v>
          </cell>
          <cell r="E1964">
            <v>29520.08</v>
          </cell>
        </row>
        <row r="1965">
          <cell r="C1965">
            <v>1763.87390136719</v>
          </cell>
          <cell r="D1965">
            <v>16292.150390625</v>
          </cell>
          <cell r="E1965">
            <v>29581.29</v>
          </cell>
        </row>
        <row r="1966">
          <cell r="C1966">
            <v>311.881530761719</v>
          </cell>
          <cell r="D1966">
            <v>16400.50390625</v>
          </cell>
          <cell r="E1966">
            <v>29536.57</v>
          </cell>
        </row>
        <row r="1967">
          <cell r="C1967">
            <v>0.68584668636322</v>
          </cell>
          <cell r="D1967">
            <v>15652.8662109375</v>
          </cell>
          <cell r="E1967">
            <v>29584.98</v>
          </cell>
        </row>
        <row r="1968">
          <cell r="C1968">
            <v>0</v>
          </cell>
          <cell r="D1968">
            <v>14694.04296875</v>
          </cell>
          <cell r="E1968">
            <v>29833.83</v>
          </cell>
        </row>
        <row r="1969">
          <cell r="C1969">
            <v>0</v>
          </cell>
          <cell r="D1969">
            <v>13648.1318359375</v>
          </cell>
          <cell r="E1969">
            <v>29543.54</v>
          </cell>
        </row>
        <row r="1970">
          <cell r="C1970">
            <v>0</v>
          </cell>
          <cell r="D1970">
            <v>13751.9033203125</v>
          </cell>
          <cell r="E1970">
            <v>28594.61</v>
          </cell>
        </row>
        <row r="1971">
          <cell r="C1971">
            <v>0</v>
          </cell>
          <cell r="D1971">
            <v>15049.1533203125</v>
          </cell>
          <cell r="E1971">
            <v>28035.15</v>
          </cell>
        </row>
        <row r="1972">
          <cell r="C1972">
            <v>0</v>
          </cell>
          <cell r="D1972">
            <v>16376.953125</v>
          </cell>
          <cell r="E1972">
            <v>27592.1</v>
          </cell>
        </row>
        <row r="1973">
          <cell r="C1973">
            <v>0</v>
          </cell>
          <cell r="D1973">
            <v>16998.419921875</v>
          </cell>
          <cell r="E1973">
            <v>27415.92</v>
          </cell>
        </row>
        <row r="1974">
          <cell r="C1974">
            <v>0</v>
          </cell>
          <cell r="D1974">
            <v>17253.412109375</v>
          </cell>
          <cell r="E1974">
            <v>27321.53</v>
          </cell>
        </row>
        <row r="1975">
          <cell r="C1975">
            <v>0</v>
          </cell>
          <cell r="D1975">
            <v>16740.841796875</v>
          </cell>
          <cell r="E1975">
            <v>27243.71</v>
          </cell>
        </row>
        <row r="1976">
          <cell r="C1976">
            <v>0</v>
          </cell>
          <cell r="D1976">
            <v>16648.4375</v>
          </cell>
          <cell r="E1976">
            <v>27278.51</v>
          </cell>
        </row>
        <row r="1977">
          <cell r="C1977">
            <v>3.99866771697998</v>
          </cell>
          <cell r="D1977">
            <v>16023.2470703125</v>
          </cell>
          <cell r="E1977">
            <v>27482.61</v>
          </cell>
        </row>
        <row r="1978">
          <cell r="C1978">
            <v>440.145935058594</v>
          </cell>
          <cell r="D1978">
            <v>17018.53515625</v>
          </cell>
          <cell r="E1978">
            <v>28187.18</v>
          </cell>
        </row>
        <row r="1979">
          <cell r="C1979">
            <v>2274.93994140625</v>
          </cell>
          <cell r="D1979">
            <v>19084.376953125</v>
          </cell>
          <cell r="E1979">
            <v>28480.85</v>
          </cell>
        </row>
        <row r="1980">
          <cell r="C1980">
            <v>4976.3271484375</v>
          </cell>
          <cell r="D1980">
            <v>19448.34375</v>
          </cell>
          <cell r="E1980">
            <v>28831.35</v>
          </cell>
        </row>
        <row r="1981">
          <cell r="C1981">
            <v>7561.24267578125</v>
          </cell>
          <cell r="D1981">
            <v>18505.44140625</v>
          </cell>
          <cell r="E1981">
            <v>29261.48</v>
          </cell>
        </row>
        <row r="1982">
          <cell r="C1982">
            <v>9296.6884765625</v>
          </cell>
          <cell r="D1982">
            <v>16677.01953125</v>
          </cell>
          <cell r="E1982">
            <v>29396.84</v>
          </cell>
        </row>
        <row r="1983">
          <cell r="C1983">
            <v>10707.51171875</v>
          </cell>
          <cell r="D1983">
            <v>15890.67578125</v>
          </cell>
          <cell r="E1983">
            <v>29331.67</v>
          </cell>
        </row>
        <row r="1984">
          <cell r="C1984">
            <v>11981.845703125</v>
          </cell>
          <cell r="D1984">
            <v>15572.0947265625</v>
          </cell>
          <cell r="E1984">
            <v>29223.56</v>
          </cell>
        </row>
        <row r="1985">
          <cell r="C1985">
            <v>10969.7255859375</v>
          </cell>
          <cell r="D1985">
            <v>15454.732421875</v>
          </cell>
          <cell r="E1985">
            <v>29086.22</v>
          </cell>
        </row>
        <row r="1986">
          <cell r="C1986">
            <v>9558.1015625</v>
          </cell>
          <cell r="D1986">
            <v>15689.30078125</v>
          </cell>
          <cell r="E1986">
            <v>29273</v>
          </cell>
        </row>
        <row r="1987">
          <cell r="C1987">
            <v>7068.890625</v>
          </cell>
          <cell r="D1987">
            <v>16749.873046875</v>
          </cell>
          <cell r="E1987">
            <v>29360.75</v>
          </cell>
        </row>
        <row r="1988">
          <cell r="C1988">
            <v>4671.8984375</v>
          </cell>
          <cell r="D1988">
            <v>16248.736328125</v>
          </cell>
          <cell r="E1988">
            <v>29536.19</v>
          </cell>
        </row>
        <row r="1989">
          <cell r="C1989">
            <v>2180.97094726563</v>
          </cell>
          <cell r="D1989">
            <v>14058.759765625</v>
          </cell>
          <cell r="E1989">
            <v>29599.85</v>
          </cell>
        </row>
        <row r="1990">
          <cell r="C1990">
            <v>376.097320556641</v>
          </cell>
          <cell r="D1990">
            <v>10836.638671875</v>
          </cell>
          <cell r="E1990">
            <v>29553.34</v>
          </cell>
        </row>
        <row r="1991">
          <cell r="C1991">
            <v>0.929942905902863</v>
          </cell>
          <cell r="D1991">
            <v>9505.359375</v>
          </cell>
          <cell r="E1991">
            <v>29603.69</v>
          </cell>
        </row>
        <row r="1992">
          <cell r="C1992">
            <v>0</v>
          </cell>
          <cell r="D1992">
            <v>9023.9169921875</v>
          </cell>
          <cell r="E1992">
            <v>29862.5</v>
          </cell>
        </row>
        <row r="1993">
          <cell r="C1993">
            <v>0</v>
          </cell>
          <cell r="D1993">
            <v>8480.7705078125</v>
          </cell>
          <cell r="E1993">
            <v>29560.59</v>
          </cell>
        </row>
        <row r="1994">
          <cell r="C1994">
            <v>0</v>
          </cell>
          <cell r="D1994">
            <v>7848.490234375</v>
          </cell>
          <cell r="E1994">
            <v>28454.31</v>
          </cell>
        </row>
        <row r="1995">
          <cell r="C1995">
            <v>0</v>
          </cell>
          <cell r="D1995">
            <v>7650.28564453125</v>
          </cell>
          <cell r="E1995">
            <v>27883.8</v>
          </cell>
        </row>
        <row r="1996">
          <cell r="C1996">
            <v>0</v>
          </cell>
          <cell r="D1996">
            <v>8386.8857421875</v>
          </cell>
          <cell r="E1996">
            <v>27432.01</v>
          </cell>
        </row>
        <row r="1997">
          <cell r="C1997">
            <v>0</v>
          </cell>
          <cell r="D1997">
            <v>8862.0869140625</v>
          </cell>
          <cell r="E1997">
            <v>27252.34</v>
          </cell>
        </row>
        <row r="1998">
          <cell r="C1998">
            <v>0</v>
          </cell>
          <cell r="D1998">
            <v>8592.7744140625</v>
          </cell>
          <cell r="E1998">
            <v>27156.09</v>
          </cell>
        </row>
        <row r="1999">
          <cell r="C1999">
            <v>0</v>
          </cell>
          <cell r="D1999">
            <v>7557.537109375</v>
          </cell>
          <cell r="E1999">
            <v>27076.74</v>
          </cell>
        </row>
        <row r="2000">
          <cell r="C2000">
            <v>0</v>
          </cell>
          <cell r="D2000">
            <v>6505.65869140625</v>
          </cell>
          <cell r="E2000">
            <v>27112.22</v>
          </cell>
        </row>
        <row r="2001">
          <cell r="C2001">
            <v>13.2585248947144</v>
          </cell>
          <cell r="D2001">
            <v>4713.6181640625</v>
          </cell>
          <cell r="E2001">
            <v>27320.35</v>
          </cell>
        </row>
        <row r="2002">
          <cell r="C2002">
            <v>876.4794921875</v>
          </cell>
          <cell r="D2002">
            <v>3781.02319335938</v>
          </cell>
          <cell r="E2002">
            <v>28038.84</v>
          </cell>
        </row>
        <row r="2003">
          <cell r="C2003">
            <v>3536.28442382813</v>
          </cell>
          <cell r="D2003">
            <v>2689.76220703125</v>
          </cell>
          <cell r="E2003">
            <v>28338.29</v>
          </cell>
        </row>
        <row r="2004">
          <cell r="C2004">
            <v>6801.1083984375</v>
          </cell>
          <cell r="D2004">
            <v>4312.375</v>
          </cell>
          <cell r="E2004">
            <v>28695.71</v>
          </cell>
        </row>
        <row r="2005">
          <cell r="C2005">
            <v>9532.7158203125</v>
          </cell>
          <cell r="D2005">
            <v>6636.91796875</v>
          </cell>
          <cell r="E2005">
            <v>29134.34</v>
          </cell>
        </row>
        <row r="2006">
          <cell r="C2006">
            <v>11603.1845703125</v>
          </cell>
          <cell r="D2006">
            <v>8795.2041015625</v>
          </cell>
          <cell r="E2006">
            <v>29272.37</v>
          </cell>
        </row>
        <row r="2007">
          <cell r="C2007">
            <v>13021.603515625</v>
          </cell>
          <cell r="D2007">
            <v>10772.9248046875</v>
          </cell>
          <cell r="E2007">
            <v>29205.92</v>
          </cell>
        </row>
        <row r="2008">
          <cell r="C2008">
            <v>13334.6689453125</v>
          </cell>
          <cell r="D2008">
            <v>12771.1630859375</v>
          </cell>
          <cell r="E2008">
            <v>29095.67</v>
          </cell>
        </row>
        <row r="2009">
          <cell r="C2009">
            <v>12794.3515625</v>
          </cell>
          <cell r="D2009">
            <v>14506.4677734375</v>
          </cell>
          <cell r="E2009">
            <v>28955.62</v>
          </cell>
        </row>
        <row r="2010">
          <cell r="C2010">
            <v>11085.7197265625</v>
          </cell>
          <cell r="D2010">
            <v>15573.71484375</v>
          </cell>
          <cell r="E2010">
            <v>29146.09</v>
          </cell>
        </row>
        <row r="2011">
          <cell r="C2011">
            <v>8846.3515625</v>
          </cell>
          <cell r="D2011">
            <v>15068.6650390625</v>
          </cell>
          <cell r="E2011">
            <v>29235.57</v>
          </cell>
        </row>
        <row r="2012">
          <cell r="C2012">
            <v>5777.8408203125</v>
          </cell>
          <cell r="D2012">
            <v>13827.3408203125</v>
          </cell>
          <cell r="E2012">
            <v>29414.47</v>
          </cell>
        </row>
        <row r="2013">
          <cell r="C2013">
            <v>2535.2001953125</v>
          </cell>
          <cell r="D2013">
            <v>12057.7978515625</v>
          </cell>
          <cell r="E2013">
            <v>29479.39</v>
          </cell>
        </row>
        <row r="2014">
          <cell r="C2014">
            <v>425.704711914063</v>
          </cell>
          <cell r="D2014">
            <v>10257.828125</v>
          </cell>
          <cell r="E2014">
            <v>29431.96</v>
          </cell>
        </row>
        <row r="2015">
          <cell r="C2015">
            <v>1.22487509250641</v>
          </cell>
          <cell r="D2015">
            <v>8769.025390625</v>
          </cell>
          <cell r="E2015">
            <v>29483.3</v>
          </cell>
        </row>
        <row r="2016">
          <cell r="C2016">
            <v>0</v>
          </cell>
          <cell r="D2016">
            <v>7853.17822265625</v>
          </cell>
          <cell r="E2016">
            <v>29747.22</v>
          </cell>
        </row>
        <row r="2017">
          <cell r="C2017">
            <v>0</v>
          </cell>
          <cell r="D2017">
            <v>7165.529296875</v>
          </cell>
          <cell r="E2017">
            <v>29439.35</v>
          </cell>
        </row>
        <row r="2018">
          <cell r="C2018">
            <v>0</v>
          </cell>
          <cell r="D2018">
            <v>7413.34619140625</v>
          </cell>
          <cell r="E2018">
            <v>28433.81</v>
          </cell>
        </row>
        <row r="2019">
          <cell r="C2019">
            <v>0</v>
          </cell>
          <cell r="D2019">
            <v>6737.2744140625</v>
          </cell>
          <cell r="E2019">
            <v>27701.1</v>
          </cell>
        </row>
        <row r="2020">
          <cell r="C2020">
            <v>0</v>
          </cell>
          <cell r="D2020">
            <v>5930.28369140625</v>
          </cell>
          <cell r="E2020">
            <v>27239.79</v>
          </cell>
        </row>
        <row r="2021">
          <cell r="C2021">
            <v>0</v>
          </cell>
          <cell r="D2021">
            <v>5713.46435546875</v>
          </cell>
          <cell r="E2021">
            <v>27208.52</v>
          </cell>
        </row>
        <row r="2022">
          <cell r="C2022">
            <v>0</v>
          </cell>
          <cell r="D2022">
            <v>5539.0791015625</v>
          </cell>
          <cell r="E2022">
            <v>27019.77</v>
          </cell>
        </row>
        <row r="2023">
          <cell r="C2023">
            <v>0</v>
          </cell>
          <cell r="D2023">
            <v>6051.51611328125</v>
          </cell>
          <cell r="E2023">
            <v>26974.35</v>
          </cell>
        </row>
        <row r="2024">
          <cell r="C2024">
            <v>0</v>
          </cell>
          <cell r="D2024">
            <v>5905.8359375</v>
          </cell>
          <cell r="E2024">
            <v>27150.64</v>
          </cell>
        </row>
        <row r="2025">
          <cell r="C2025">
            <v>16.4489822387695</v>
          </cell>
          <cell r="D2025">
            <v>7403.5537109375</v>
          </cell>
          <cell r="E2025">
            <v>27350.62</v>
          </cell>
        </row>
        <row r="2026">
          <cell r="C2026">
            <v>832.205383300781</v>
          </cell>
          <cell r="D2026">
            <v>9160.2216796875</v>
          </cell>
          <cell r="E2026">
            <v>27640.13</v>
          </cell>
        </row>
        <row r="2027">
          <cell r="C2027">
            <v>3459.53564453125</v>
          </cell>
          <cell r="D2027">
            <v>7885.59521484375</v>
          </cell>
          <cell r="E2027">
            <v>28170.61</v>
          </cell>
        </row>
        <row r="2028">
          <cell r="C2028">
            <v>6834.86279296875</v>
          </cell>
          <cell r="D2028">
            <v>7100.1962890625</v>
          </cell>
          <cell r="E2028">
            <v>28576.96</v>
          </cell>
        </row>
        <row r="2029">
          <cell r="C2029">
            <v>9897.7236328125</v>
          </cell>
          <cell r="D2029">
            <v>7923.583984375</v>
          </cell>
          <cell r="E2029">
            <v>28910.52</v>
          </cell>
        </row>
        <row r="2030">
          <cell r="C2030">
            <v>12007.2353515625</v>
          </cell>
          <cell r="D2030">
            <v>8270.42578125</v>
          </cell>
          <cell r="E2030">
            <v>28924.3</v>
          </cell>
        </row>
        <row r="2031">
          <cell r="C2031">
            <v>13341.626953125</v>
          </cell>
          <cell r="D2031">
            <v>9147.703125</v>
          </cell>
          <cell r="E2031">
            <v>28733.48</v>
          </cell>
        </row>
        <row r="2032">
          <cell r="C2032">
            <v>13614.375</v>
          </cell>
          <cell r="D2032">
            <v>10157.8056640625</v>
          </cell>
          <cell r="E2032">
            <v>28298.04</v>
          </cell>
        </row>
        <row r="2033">
          <cell r="C2033">
            <v>12895.4150390625</v>
          </cell>
          <cell r="D2033">
            <v>10673.1435546875</v>
          </cell>
          <cell r="E2033">
            <v>28572.12</v>
          </cell>
        </row>
        <row r="2034">
          <cell r="C2034">
            <v>11464.0205078125</v>
          </cell>
          <cell r="D2034">
            <v>11301.375</v>
          </cell>
          <cell r="E2034">
            <v>28729.32</v>
          </cell>
        </row>
        <row r="2035">
          <cell r="C2035">
            <v>9076.26953125</v>
          </cell>
          <cell r="D2035">
            <v>11666.921875</v>
          </cell>
          <cell r="E2035">
            <v>28706.66</v>
          </cell>
        </row>
        <row r="2036">
          <cell r="C2036">
            <v>5933.24853515625</v>
          </cell>
          <cell r="D2036">
            <v>10460.3212890625</v>
          </cell>
          <cell r="E2036">
            <v>28992.74</v>
          </cell>
        </row>
        <row r="2037">
          <cell r="C2037">
            <v>2652.60888671875</v>
          </cell>
          <cell r="D2037">
            <v>9738.2353515625</v>
          </cell>
          <cell r="E2037">
            <v>29463.75</v>
          </cell>
        </row>
        <row r="2038">
          <cell r="C2038">
            <v>430.301696777344</v>
          </cell>
          <cell r="D2038">
            <v>9407.1396484375</v>
          </cell>
          <cell r="E2038">
            <v>29770.77</v>
          </cell>
        </row>
        <row r="2039">
          <cell r="C2039">
            <v>1.49317312240601</v>
          </cell>
          <cell r="D2039">
            <v>8948.6484375</v>
          </cell>
          <cell r="E2039">
            <v>29504.78</v>
          </cell>
        </row>
        <row r="2040">
          <cell r="C2040">
            <v>0</v>
          </cell>
          <cell r="D2040">
            <v>8637.0859375</v>
          </cell>
          <cell r="E2040">
            <v>29386.82</v>
          </cell>
        </row>
        <row r="2041">
          <cell r="C2041">
            <v>0</v>
          </cell>
          <cell r="D2041">
            <v>8628.8427734375</v>
          </cell>
          <cell r="E2041">
            <v>28762.65</v>
          </cell>
        </row>
        <row r="2042">
          <cell r="C2042">
            <v>0</v>
          </cell>
          <cell r="D2042">
            <v>8569.7880859375</v>
          </cell>
          <cell r="E2042">
            <v>28378.5</v>
          </cell>
        </row>
        <row r="2043">
          <cell r="C2043">
            <v>0</v>
          </cell>
          <cell r="D2043">
            <v>8496.5625</v>
          </cell>
          <cell r="E2043">
            <v>27675.82</v>
          </cell>
        </row>
        <row r="2044">
          <cell r="C2044">
            <v>0</v>
          </cell>
          <cell r="D2044">
            <v>8134.78515625</v>
          </cell>
          <cell r="E2044">
            <v>27233.42</v>
          </cell>
        </row>
        <row r="2045">
          <cell r="C2045">
            <v>0</v>
          </cell>
          <cell r="D2045">
            <v>8627.7626953125</v>
          </cell>
          <cell r="E2045">
            <v>27203.44</v>
          </cell>
        </row>
        <row r="2046">
          <cell r="C2046">
            <v>0</v>
          </cell>
          <cell r="D2046">
            <v>9497.2802734375</v>
          </cell>
          <cell r="E2046">
            <v>27022.43</v>
          </cell>
        </row>
        <row r="2047">
          <cell r="C2047">
            <v>0</v>
          </cell>
          <cell r="D2047">
            <v>10828.5341796875</v>
          </cell>
          <cell r="E2047">
            <v>26978.86</v>
          </cell>
        </row>
        <row r="2048">
          <cell r="C2048">
            <v>0</v>
          </cell>
          <cell r="D2048">
            <v>10341.2734375</v>
          </cell>
          <cell r="E2048">
            <v>27147.93</v>
          </cell>
        </row>
        <row r="2049">
          <cell r="C2049">
            <v>20.5758094787598</v>
          </cell>
          <cell r="D2049">
            <v>8929.2412109375</v>
          </cell>
          <cell r="E2049">
            <v>27339.72</v>
          </cell>
        </row>
        <row r="2050">
          <cell r="C2050">
            <v>896.737731933594</v>
          </cell>
          <cell r="D2050">
            <v>8098.96435546875</v>
          </cell>
          <cell r="E2050">
            <v>27617.35</v>
          </cell>
        </row>
        <row r="2051">
          <cell r="C2051">
            <v>3358.77416992188</v>
          </cell>
          <cell r="D2051">
            <v>7714.7265625</v>
          </cell>
          <cell r="E2051">
            <v>28126.08</v>
          </cell>
        </row>
        <row r="2052">
          <cell r="C2052">
            <v>6300.609375</v>
          </cell>
          <cell r="D2052">
            <v>7873.404296875</v>
          </cell>
          <cell r="E2052">
            <v>28515.77</v>
          </cell>
        </row>
        <row r="2053">
          <cell r="C2053">
            <v>8925.4970703125</v>
          </cell>
          <cell r="D2053">
            <v>7162.28515625</v>
          </cell>
          <cell r="E2053">
            <v>28835.66</v>
          </cell>
        </row>
        <row r="2054">
          <cell r="C2054">
            <v>10634.240234375</v>
          </cell>
          <cell r="D2054">
            <v>6565.37060546875</v>
          </cell>
          <cell r="E2054">
            <v>28848.87</v>
          </cell>
        </row>
        <row r="2055">
          <cell r="C2055">
            <v>11414.9814453125</v>
          </cell>
          <cell r="D2055">
            <v>5200.06396484375</v>
          </cell>
          <cell r="E2055">
            <v>28665.88</v>
          </cell>
        </row>
        <row r="2056">
          <cell r="C2056">
            <v>11166.357421875</v>
          </cell>
          <cell r="D2056">
            <v>4042.17163085938</v>
          </cell>
          <cell r="E2056">
            <v>28248.29</v>
          </cell>
        </row>
        <row r="2057">
          <cell r="C2057">
            <v>10519.2041015625</v>
          </cell>
          <cell r="D2057">
            <v>6748.18017578125</v>
          </cell>
          <cell r="E2057">
            <v>28511.14</v>
          </cell>
        </row>
        <row r="2058">
          <cell r="C2058">
            <v>8752.16796875</v>
          </cell>
          <cell r="D2058">
            <v>8513.6767578125</v>
          </cell>
          <cell r="E2058">
            <v>28661.89</v>
          </cell>
        </row>
        <row r="2059">
          <cell r="C2059">
            <v>6315.6533203125</v>
          </cell>
          <cell r="D2059">
            <v>8698.2900390625</v>
          </cell>
          <cell r="E2059">
            <v>28640.16</v>
          </cell>
        </row>
        <row r="2060">
          <cell r="C2060">
            <v>3896.216796875</v>
          </cell>
          <cell r="D2060">
            <v>7719.828125</v>
          </cell>
          <cell r="E2060">
            <v>28914.51</v>
          </cell>
        </row>
        <row r="2061">
          <cell r="C2061">
            <v>1886.45141601562</v>
          </cell>
          <cell r="D2061">
            <v>8863.88671875</v>
          </cell>
          <cell r="E2061">
            <v>29366.21</v>
          </cell>
        </row>
        <row r="2062">
          <cell r="C2062">
            <v>357.443023681641</v>
          </cell>
          <cell r="D2062">
            <v>9950.3916015625</v>
          </cell>
          <cell r="E2062">
            <v>29660.65</v>
          </cell>
        </row>
        <row r="2063">
          <cell r="C2063">
            <v>1.54250180721283</v>
          </cell>
          <cell r="D2063">
            <v>12606.6201171875</v>
          </cell>
          <cell r="E2063">
            <v>29405.56</v>
          </cell>
        </row>
        <row r="2064">
          <cell r="C2064">
            <v>0</v>
          </cell>
          <cell r="D2064">
            <v>8587.9716796875</v>
          </cell>
          <cell r="E2064">
            <v>29292.43</v>
          </cell>
        </row>
        <row r="2065">
          <cell r="C2065">
            <v>0</v>
          </cell>
          <cell r="D2065">
            <v>7789.1494140625</v>
          </cell>
          <cell r="E2065">
            <v>28693.86</v>
          </cell>
        </row>
        <row r="2066">
          <cell r="C2066">
            <v>0</v>
          </cell>
          <cell r="D2066">
            <v>7545.802734375</v>
          </cell>
          <cell r="E2066">
            <v>28273.04</v>
          </cell>
        </row>
        <row r="2067">
          <cell r="C2067">
            <v>0</v>
          </cell>
          <cell r="D2067">
            <v>13215.9580078125</v>
          </cell>
          <cell r="E2067">
            <v>27735.95</v>
          </cell>
        </row>
        <row r="2068">
          <cell r="C2068">
            <v>0</v>
          </cell>
          <cell r="D2068">
            <v>14635.3173828125</v>
          </cell>
          <cell r="E2068">
            <v>27310.62</v>
          </cell>
        </row>
        <row r="2069">
          <cell r="C2069">
            <v>0</v>
          </cell>
          <cell r="D2069">
            <v>14081.314453125</v>
          </cell>
          <cell r="E2069">
            <v>27141.48</v>
          </cell>
        </row>
        <row r="2070">
          <cell r="C2070">
            <v>0</v>
          </cell>
          <cell r="D2070">
            <v>13770.869140625</v>
          </cell>
          <cell r="E2070">
            <v>27050.87</v>
          </cell>
        </row>
        <row r="2071">
          <cell r="C2071">
            <v>0</v>
          </cell>
          <cell r="D2071">
            <v>13160.357421875</v>
          </cell>
          <cell r="E2071">
            <v>26976.16</v>
          </cell>
        </row>
        <row r="2072">
          <cell r="C2072">
            <v>0</v>
          </cell>
          <cell r="D2072">
            <v>12914.8095703125</v>
          </cell>
          <cell r="E2072">
            <v>27009.57</v>
          </cell>
        </row>
        <row r="2073">
          <cell r="C2073">
            <v>9.9680871963501</v>
          </cell>
          <cell r="D2073">
            <v>14734.2822265625</v>
          </cell>
          <cell r="E2073">
            <v>27205.5</v>
          </cell>
        </row>
        <row r="2074">
          <cell r="C2074">
            <v>549.267822265625</v>
          </cell>
          <cell r="D2074">
            <v>15154.8583984375</v>
          </cell>
          <cell r="E2074">
            <v>27881.9</v>
          </cell>
        </row>
        <row r="2075">
          <cell r="C2075">
            <v>2438.77905273438</v>
          </cell>
          <cell r="D2075">
            <v>14352.8857421875</v>
          </cell>
          <cell r="E2075">
            <v>28163.82</v>
          </cell>
        </row>
        <row r="2076">
          <cell r="C2076">
            <v>5254.51611328125</v>
          </cell>
          <cell r="D2076">
            <v>12486.5263671875</v>
          </cell>
          <cell r="E2076">
            <v>28500.3</v>
          </cell>
        </row>
        <row r="2077">
          <cell r="C2077">
            <v>7928.1220703125</v>
          </cell>
          <cell r="D2077">
            <v>13310.025390625</v>
          </cell>
          <cell r="E2077">
            <v>28913.24</v>
          </cell>
        </row>
        <row r="2078">
          <cell r="C2078">
            <v>9983.498046875</v>
          </cell>
          <cell r="D2078">
            <v>15005.974609375</v>
          </cell>
          <cell r="E2078">
            <v>29043.18</v>
          </cell>
        </row>
        <row r="2079">
          <cell r="C2079">
            <v>11376.765625</v>
          </cell>
          <cell r="D2079">
            <v>15883.26953125</v>
          </cell>
          <cell r="E2079">
            <v>28980.62</v>
          </cell>
        </row>
        <row r="2080">
          <cell r="C2080">
            <v>12089.27734375</v>
          </cell>
          <cell r="D2080">
            <v>16682.201171875</v>
          </cell>
          <cell r="E2080">
            <v>28876.83</v>
          </cell>
        </row>
        <row r="2081">
          <cell r="C2081">
            <v>11163.6728515625</v>
          </cell>
          <cell r="D2081">
            <v>17218.1171875</v>
          </cell>
          <cell r="E2081">
            <v>28744.99</v>
          </cell>
        </row>
        <row r="2082">
          <cell r="C2082">
            <v>9898.3681640625</v>
          </cell>
          <cell r="D2082">
            <v>17837.78125</v>
          </cell>
          <cell r="E2082">
            <v>28924.3</v>
          </cell>
        </row>
        <row r="2083">
          <cell r="C2083">
            <v>7633.80615234375</v>
          </cell>
          <cell r="D2083">
            <v>19357.734375</v>
          </cell>
          <cell r="E2083">
            <v>29008.54</v>
          </cell>
        </row>
        <row r="2084">
          <cell r="C2084">
            <v>5022.1396484375</v>
          </cell>
          <cell r="D2084">
            <v>18514.615234375</v>
          </cell>
          <cell r="E2084">
            <v>29176.96</v>
          </cell>
        </row>
        <row r="2085">
          <cell r="C2085">
            <v>2275.45703125</v>
          </cell>
          <cell r="D2085">
            <v>16304.7841796875</v>
          </cell>
          <cell r="E2085">
            <v>29238.07</v>
          </cell>
        </row>
        <row r="2086">
          <cell r="C2086">
            <v>388.574859619141</v>
          </cell>
          <cell r="D2086">
            <v>14137.421875</v>
          </cell>
          <cell r="E2086">
            <v>29193.42</v>
          </cell>
        </row>
        <row r="2087">
          <cell r="C2087">
            <v>1.91887354850769</v>
          </cell>
          <cell r="D2087">
            <v>13330.9814453125</v>
          </cell>
          <cell r="E2087">
            <v>29241.76</v>
          </cell>
        </row>
        <row r="2088">
          <cell r="C2088">
            <v>0</v>
          </cell>
          <cell r="D2088">
            <v>12475.302734375</v>
          </cell>
          <cell r="E2088">
            <v>29490.21</v>
          </cell>
        </row>
        <row r="2089">
          <cell r="C2089">
            <v>0</v>
          </cell>
          <cell r="D2089">
            <v>12053.541015625</v>
          </cell>
          <cell r="E2089">
            <v>29200.38</v>
          </cell>
        </row>
        <row r="2090">
          <cell r="C2090">
            <v>0</v>
          </cell>
          <cell r="D2090">
            <v>11808.30078125</v>
          </cell>
          <cell r="E2090">
            <v>28223.96</v>
          </cell>
        </row>
        <row r="2091">
          <cell r="C2091">
            <v>0</v>
          </cell>
          <cell r="D2091">
            <v>11532.49609375</v>
          </cell>
          <cell r="E2091">
            <v>27672.76</v>
          </cell>
        </row>
        <row r="2092">
          <cell r="C2092">
            <v>0</v>
          </cell>
          <cell r="D2092">
            <v>10965.201171875</v>
          </cell>
          <cell r="E2092">
            <v>27236.25</v>
          </cell>
        </row>
        <row r="2093">
          <cell r="C2093">
            <v>0</v>
          </cell>
          <cell r="D2093">
            <v>11129.04296875</v>
          </cell>
          <cell r="E2093">
            <v>27062.66</v>
          </cell>
        </row>
        <row r="2094">
          <cell r="C2094">
            <v>0</v>
          </cell>
          <cell r="D2094">
            <v>10254.970703125</v>
          </cell>
          <cell r="E2094">
            <v>26969.67</v>
          </cell>
        </row>
        <row r="2095">
          <cell r="C2095">
            <v>0</v>
          </cell>
          <cell r="D2095">
            <v>8124.63232421875</v>
          </cell>
          <cell r="E2095">
            <v>26893</v>
          </cell>
        </row>
        <row r="2096">
          <cell r="C2096">
            <v>0</v>
          </cell>
          <cell r="D2096">
            <v>6787.2021484375</v>
          </cell>
          <cell r="E2096">
            <v>26927.28</v>
          </cell>
        </row>
        <row r="2097">
          <cell r="C2097">
            <v>31.2838706970215</v>
          </cell>
          <cell r="D2097">
            <v>5307.76220703125</v>
          </cell>
          <cell r="E2097">
            <v>27128.37</v>
          </cell>
        </row>
        <row r="2098">
          <cell r="C2098">
            <v>1056.82214355469</v>
          </cell>
          <cell r="D2098">
            <v>4456.41796875</v>
          </cell>
          <cell r="E2098">
            <v>27822.55</v>
          </cell>
        </row>
        <row r="2099">
          <cell r="C2099">
            <v>3613.53930664063</v>
          </cell>
          <cell r="D2099">
            <v>3435.93188476563</v>
          </cell>
          <cell r="E2099">
            <v>28111.87</v>
          </cell>
        </row>
        <row r="2100">
          <cell r="C2100">
            <v>6535.30859375</v>
          </cell>
          <cell r="D2100">
            <v>3395.49169921875</v>
          </cell>
          <cell r="E2100">
            <v>28457.2</v>
          </cell>
        </row>
        <row r="2101">
          <cell r="C2101">
            <v>9125.64453125</v>
          </cell>
          <cell r="D2101">
            <v>4626.833984375</v>
          </cell>
          <cell r="E2101">
            <v>28880.99</v>
          </cell>
        </row>
        <row r="2102">
          <cell r="C2102">
            <v>10848.5517578125</v>
          </cell>
          <cell r="D2102">
            <v>6210.078125</v>
          </cell>
          <cell r="E2102">
            <v>29014.35</v>
          </cell>
        </row>
        <row r="2103">
          <cell r="C2103">
            <v>12107.7724609375</v>
          </cell>
          <cell r="D2103">
            <v>6954.3076171875</v>
          </cell>
          <cell r="E2103">
            <v>28950.14</v>
          </cell>
        </row>
        <row r="2104">
          <cell r="C2104">
            <v>12302.3994140625</v>
          </cell>
          <cell r="D2104">
            <v>8518.7236328125</v>
          </cell>
          <cell r="E2104">
            <v>28843.62</v>
          </cell>
        </row>
        <row r="2105">
          <cell r="C2105">
            <v>11640.1494140625</v>
          </cell>
          <cell r="D2105">
            <v>10993.0869140625</v>
          </cell>
          <cell r="E2105">
            <v>28708.32</v>
          </cell>
        </row>
        <row r="2106">
          <cell r="C2106">
            <v>10165.494140625</v>
          </cell>
          <cell r="D2106">
            <v>11774.0869140625</v>
          </cell>
          <cell r="E2106">
            <v>28892.34</v>
          </cell>
        </row>
        <row r="2107">
          <cell r="C2107">
            <v>7785.60791015625</v>
          </cell>
          <cell r="D2107">
            <v>14292.26171875</v>
          </cell>
          <cell r="E2107">
            <v>28978.79</v>
          </cell>
        </row>
        <row r="2108">
          <cell r="C2108">
            <v>5058.05712890625</v>
          </cell>
          <cell r="D2108">
            <v>12705.3046875</v>
          </cell>
          <cell r="E2108">
            <v>29151.64</v>
          </cell>
        </row>
        <row r="2109">
          <cell r="C2109">
            <v>2208.17700195313</v>
          </cell>
          <cell r="D2109">
            <v>10353.5498046875</v>
          </cell>
          <cell r="E2109">
            <v>29214.36</v>
          </cell>
        </row>
        <row r="2110">
          <cell r="C2110">
            <v>339.197082519531</v>
          </cell>
          <cell r="D2110">
            <v>7380.2939453125</v>
          </cell>
          <cell r="E2110">
            <v>29168.54</v>
          </cell>
        </row>
        <row r="2111">
          <cell r="C2111">
            <v>2.4983913898468</v>
          </cell>
          <cell r="D2111">
            <v>5114.12890625</v>
          </cell>
          <cell r="E2111">
            <v>29218.14</v>
          </cell>
        </row>
        <row r="2112">
          <cell r="C2112">
            <v>0</v>
          </cell>
          <cell r="D2112">
            <v>3986.36108398438</v>
          </cell>
          <cell r="E2112">
            <v>29473.13</v>
          </cell>
        </row>
        <row r="2113">
          <cell r="C2113">
            <v>0</v>
          </cell>
          <cell r="D2113">
            <v>3457.05419921875</v>
          </cell>
          <cell r="E2113">
            <v>29175.68</v>
          </cell>
        </row>
        <row r="2114">
          <cell r="C2114">
            <v>0</v>
          </cell>
          <cell r="D2114">
            <v>5633.4208984375</v>
          </cell>
          <cell r="E2114">
            <v>28286.8</v>
          </cell>
        </row>
        <row r="2115">
          <cell r="C2115">
            <v>0</v>
          </cell>
          <cell r="D2115">
            <v>6943.51318359375</v>
          </cell>
          <cell r="E2115">
            <v>27708.31</v>
          </cell>
        </row>
        <row r="2116">
          <cell r="C2116">
            <v>0</v>
          </cell>
          <cell r="D2116">
            <v>6459.83447265625</v>
          </cell>
          <cell r="E2116">
            <v>27250.2</v>
          </cell>
        </row>
        <row r="2117">
          <cell r="C2117">
            <v>0</v>
          </cell>
          <cell r="D2117">
            <v>5315.27490234375</v>
          </cell>
          <cell r="E2117">
            <v>27068.02</v>
          </cell>
        </row>
        <row r="2118">
          <cell r="C2118">
            <v>0</v>
          </cell>
          <cell r="D2118">
            <v>6570.4375</v>
          </cell>
          <cell r="E2118">
            <v>26970.42</v>
          </cell>
        </row>
        <row r="2119">
          <cell r="C2119">
            <v>0</v>
          </cell>
          <cell r="D2119">
            <v>9412.4775390625</v>
          </cell>
          <cell r="E2119">
            <v>26889.96</v>
          </cell>
        </row>
        <row r="2120">
          <cell r="C2120">
            <v>0</v>
          </cell>
          <cell r="D2120">
            <v>7278.5126953125</v>
          </cell>
          <cell r="E2120">
            <v>26925.94</v>
          </cell>
        </row>
        <row r="2121">
          <cell r="C2121">
            <v>36.3322868347168</v>
          </cell>
          <cell r="D2121">
            <v>8214.8935546875</v>
          </cell>
          <cell r="E2121">
            <v>27136.98</v>
          </cell>
        </row>
        <row r="2122">
          <cell r="C2122">
            <v>884.973571777344</v>
          </cell>
          <cell r="D2122">
            <v>10651.486328125</v>
          </cell>
          <cell r="E2122">
            <v>27865.52</v>
          </cell>
        </row>
        <row r="2123">
          <cell r="C2123">
            <v>3077.150390625</v>
          </cell>
          <cell r="D2123">
            <v>11275.34765625</v>
          </cell>
          <cell r="E2123">
            <v>28169.17</v>
          </cell>
        </row>
        <row r="2124">
          <cell r="C2124">
            <v>5608.701171875</v>
          </cell>
          <cell r="D2124">
            <v>15176.1259765625</v>
          </cell>
          <cell r="E2124">
            <v>28531.59</v>
          </cell>
        </row>
        <row r="2125">
          <cell r="C2125">
            <v>8048.4931640625</v>
          </cell>
          <cell r="D2125">
            <v>15327.3662109375</v>
          </cell>
          <cell r="E2125">
            <v>28976.35</v>
          </cell>
        </row>
        <row r="2126">
          <cell r="C2126">
            <v>9792.0498046875</v>
          </cell>
          <cell r="D2126">
            <v>14008.544921875</v>
          </cell>
          <cell r="E2126">
            <v>29116.31</v>
          </cell>
        </row>
        <row r="2127">
          <cell r="C2127">
            <v>11110.6845703125</v>
          </cell>
          <cell r="D2127">
            <v>14323.265625</v>
          </cell>
          <cell r="E2127">
            <v>29048.93</v>
          </cell>
        </row>
        <row r="2128">
          <cell r="C2128">
            <v>11983.939453125</v>
          </cell>
          <cell r="D2128">
            <v>15624.5146484375</v>
          </cell>
          <cell r="E2128">
            <v>28937.13</v>
          </cell>
        </row>
        <row r="2129">
          <cell r="C2129">
            <v>11649.658203125</v>
          </cell>
          <cell r="D2129">
            <v>15924.3837890625</v>
          </cell>
          <cell r="E2129">
            <v>28795.13</v>
          </cell>
        </row>
        <row r="2130">
          <cell r="C2130">
            <v>10184.6435546875</v>
          </cell>
          <cell r="D2130">
            <v>15159.1435546875</v>
          </cell>
          <cell r="E2130">
            <v>28988.26</v>
          </cell>
        </row>
        <row r="2131">
          <cell r="C2131">
            <v>8227.5185546875</v>
          </cell>
          <cell r="D2131">
            <v>13724.66015625</v>
          </cell>
          <cell r="E2131">
            <v>29078.99</v>
          </cell>
        </row>
        <row r="2132">
          <cell r="C2132">
            <v>5553.27490234375</v>
          </cell>
          <cell r="D2132">
            <v>15475.2890625</v>
          </cell>
          <cell r="E2132">
            <v>29260.4</v>
          </cell>
        </row>
        <row r="2133">
          <cell r="C2133">
            <v>2661.7001953125</v>
          </cell>
          <cell r="D2133">
            <v>15669.06640625</v>
          </cell>
          <cell r="E2133">
            <v>29326.22</v>
          </cell>
        </row>
        <row r="2134">
          <cell r="C2134">
            <v>523.780883789063</v>
          </cell>
          <cell r="D2134">
            <v>16079.1728515625</v>
          </cell>
          <cell r="E2134">
            <v>29278.13</v>
          </cell>
        </row>
        <row r="2135">
          <cell r="C2135">
            <v>3.36723923683166</v>
          </cell>
          <cell r="D2135">
            <v>13957.220703125</v>
          </cell>
          <cell r="E2135">
            <v>29330.19</v>
          </cell>
        </row>
        <row r="2136">
          <cell r="C2136">
            <v>0</v>
          </cell>
          <cell r="D2136">
            <v>12001.4609375</v>
          </cell>
          <cell r="E2136">
            <v>29597.8</v>
          </cell>
        </row>
        <row r="2137">
          <cell r="C2137">
            <v>0</v>
          </cell>
          <cell r="D2137">
            <v>11515.51953125</v>
          </cell>
          <cell r="E2137">
            <v>29285.62</v>
          </cell>
        </row>
        <row r="2138">
          <cell r="C2138">
            <v>0</v>
          </cell>
          <cell r="D2138">
            <v>11304.2607421875</v>
          </cell>
          <cell r="E2138">
            <v>28258.94</v>
          </cell>
        </row>
        <row r="2139">
          <cell r="C2139">
            <v>0</v>
          </cell>
          <cell r="D2139">
            <v>10958.822265625</v>
          </cell>
          <cell r="E2139">
            <v>27701.92</v>
          </cell>
        </row>
        <row r="2140">
          <cell r="C2140">
            <v>0</v>
          </cell>
          <cell r="D2140">
            <v>10574.400390625</v>
          </cell>
          <cell r="E2140">
            <v>27260.81</v>
          </cell>
        </row>
        <row r="2141">
          <cell r="C2141">
            <v>0</v>
          </cell>
          <cell r="D2141">
            <v>10154.759765625</v>
          </cell>
          <cell r="E2141">
            <v>27085.4</v>
          </cell>
        </row>
        <row r="2142">
          <cell r="C2142">
            <v>0</v>
          </cell>
          <cell r="D2142">
            <v>9707.1474609375</v>
          </cell>
          <cell r="E2142">
            <v>26991.42</v>
          </cell>
        </row>
        <row r="2143">
          <cell r="C2143">
            <v>0</v>
          </cell>
          <cell r="D2143">
            <v>9692.7041015625</v>
          </cell>
          <cell r="E2143">
            <v>26913.94</v>
          </cell>
        </row>
        <row r="2144">
          <cell r="C2144">
            <v>0</v>
          </cell>
          <cell r="D2144">
            <v>9770.6591796875</v>
          </cell>
          <cell r="E2144">
            <v>26948.59</v>
          </cell>
        </row>
        <row r="2145">
          <cell r="C2145">
            <v>46.1366004943848</v>
          </cell>
          <cell r="D2145">
            <v>8740.9013671875</v>
          </cell>
          <cell r="E2145">
            <v>27151.8</v>
          </cell>
        </row>
        <row r="2146">
          <cell r="C2146">
            <v>1232.97827148437</v>
          </cell>
          <cell r="D2146">
            <v>7346.69482421875</v>
          </cell>
          <cell r="E2146">
            <v>27853.29</v>
          </cell>
        </row>
        <row r="2147">
          <cell r="C2147">
            <v>4147.1474609375</v>
          </cell>
          <cell r="D2147">
            <v>4767.26025390625</v>
          </cell>
          <cell r="E2147">
            <v>28145.67</v>
          </cell>
        </row>
        <row r="2148">
          <cell r="C2148">
            <v>7419.1162109375</v>
          </cell>
          <cell r="D2148">
            <v>4422.4970703125</v>
          </cell>
          <cell r="E2148">
            <v>28494.64</v>
          </cell>
        </row>
        <row r="2149">
          <cell r="C2149">
            <v>10055.3193359375</v>
          </cell>
          <cell r="D2149">
            <v>4842.38916015625</v>
          </cell>
          <cell r="E2149">
            <v>28922.9</v>
          </cell>
        </row>
        <row r="2150">
          <cell r="C2150">
            <v>11982.8525390625</v>
          </cell>
          <cell r="D2150">
            <v>5377.45654296875</v>
          </cell>
          <cell r="E2150">
            <v>29057.66</v>
          </cell>
        </row>
        <row r="2151">
          <cell r="C2151">
            <v>13204.3623046875</v>
          </cell>
          <cell r="D2151">
            <v>5684.337890625</v>
          </cell>
          <cell r="E2151">
            <v>28992.78</v>
          </cell>
        </row>
        <row r="2152">
          <cell r="C2152">
            <v>13416.322265625</v>
          </cell>
          <cell r="D2152">
            <v>5826.96728515625</v>
          </cell>
          <cell r="E2152">
            <v>28885.14</v>
          </cell>
        </row>
        <row r="2153">
          <cell r="C2153">
            <v>12592.3076171875</v>
          </cell>
          <cell r="D2153">
            <v>5833.87109375</v>
          </cell>
          <cell r="E2153">
            <v>28748.4</v>
          </cell>
        </row>
        <row r="2154">
          <cell r="C2154">
            <v>10936.181640625</v>
          </cell>
          <cell r="D2154">
            <v>5883.9248046875</v>
          </cell>
          <cell r="E2154">
            <v>28934.37</v>
          </cell>
        </row>
        <row r="2155">
          <cell r="C2155">
            <v>8638.732421875</v>
          </cell>
          <cell r="D2155">
            <v>5320.35791015625</v>
          </cell>
          <cell r="E2155">
            <v>29021.73</v>
          </cell>
        </row>
        <row r="2156">
          <cell r="C2156">
            <v>5606.53759765625</v>
          </cell>
          <cell r="D2156">
            <v>5146.21435546875</v>
          </cell>
          <cell r="E2156">
            <v>29196.4</v>
          </cell>
        </row>
        <row r="2157">
          <cell r="C2157">
            <v>2501.75512695313</v>
          </cell>
          <cell r="D2157">
            <v>4798.62109375</v>
          </cell>
          <cell r="E2157">
            <v>29259.78</v>
          </cell>
        </row>
        <row r="2158">
          <cell r="C2158">
            <v>411.933197021484</v>
          </cell>
          <cell r="D2158">
            <v>4001.9306640625</v>
          </cell>
          <cell r="E2158">
            <v>29213.48</v>
          </cell>
        </row>
        <row r="2159">
          <cell r="C2159">
            <v>2.22080421447754</v>
          </cell>
          <cell r="D2159">
            <v>3808.0576171875</v>
          </cell>
          <cell r="E2159">
            <v>29263.61</v>
          </cell>
        </row>
        <row r="2160">
          <cell r="C2160">
            <v>0</v>
          </cell>
          <cell r="D2160">
            <v>4430.294921875</v>
          </cell>
          <cell r="E2160">
            <v>29521.28</v>
          </cell>
        </row>
        <row r="2161">
          <cell r="C2161">
            <v>0</v>
          </cell>
          <cell r="D2161">
            <v>4980.23583984375</v>
          </cell>
          <cell r="E2161">
            <v>29220.69</v>
          </cell>
        </row>
        <row r="2162">
          <cell r="C2162">
            <v>0</v>
          </cell>
          <cell r="D2162">
            <v>5948.20458984375</v>
          </cell>
          <cell r="E2162">
            <v>28050.94</v>
          </cell>
        </row>
        <row r="2163">
          <cell r="C2163">
            <v>0</v>
          </cell>
          <cell r="D2163">
            <v>6647.9619140625</v>
          </cell>
          <cell r="E2163">
            <v>27472.83</v>
          </cell>
        </row>
        <row r="2164">
          <cell r="C2164">
            <v>0</v>
          </cell>
          <cell r="D2164">
            <v>7267.6923828125</v>
          </cell>
          <cell r="E2164">
            <v>27015.01</v>
          </cell>
        </row>
        <row r="2165">
          <cell r="C2165">
            <v>0</v>
          </cell>
          <cell r="D2165">
            <v>7826.587890625</v>
          </cell>
          <cell r="E2165">
            <v>26832.95</v>
          </cell>
        </row>
        <row r="2166">
          <cell r="C2166">
            <v>0</v>
          </cell>
          <cell r="D2166">
            <v>8388.2861328125</v>
          </cell>
          <cell r="E2166">
            <v>26735.42</v>
          </cell>
        </row>
        <row r="2167">
          <cell r="C2167">
            <v>0</v>
          </cell>
          <cell r="D2167">
            <v>8993.431640625</v>
          </cell>
          <cell r="E2167">
            <v>26655.01</v>
          </cell>
        </row>
        <row r="2168">
          <cell r="C2168">
            <v>0</v>
          </cell>
          <cell r="D2168">
            <v>10027.8017578125</v>
          </cell>
          <cell r="E2168">
            <v>26690.96</v>
          </cell>
        </row>
        <row r="2169">
          <cell r="C2169">
            <v>54.7540168762207</v>
          </cell>
          <cell r="D2169">
            <v>11112.16015625</v>
          </cell>
          <cell r="E2169">
            <v>26901.87</v>
          </cell>
        </row>
        <row r="2170">
          <cell r="C2170">
            <v>1300.71252441406</v>
          </cell>
          <cell r="D2170">
            <v>11484.20703125</v>
          </cell>
          <cell r="E2170">
            <v>27629.93</v>
          </cell>
        </row>
        <row r="2171">
          <cell r="C2171">
            <v>4252.65087890625</v>
          </cell>
          <cell r="D2171">
            <v>9984.4912109375</v>
          </cell>
          <cell r="E2171">
            <v>27933.38</v>
          </cell>
        </row>
        <row r="2172">
          <cell r="C2172">
            <v>7542.86962890625</v>
          </cell>
          <cell r="D2172">
            <v>9548.01171875</v>
          </cell>
          <cell r="E2172">
            <v>28295.56</v>
          </cell>
        </row>
        <row r="2173">
          <cell r="C2173">
            <v>10407.9619140625</v>
          </cell>
          <cell r="D2173">
            <v>10701.3564453125</v>
          </cell>
          <cell r="E2173">
            <v>28740.04</v>
          </cell>
        </row>
        <row r="2174">
          <cell r="C2174">
            <v>12387.09765625</v>
          </cell>
          <cell r="D2174">
            <v>11027.681640625</v>
          </cell>
          <cell r="E2174">
            <v>28879.9</v>
          </cell>
        </row>
        <row r="2175">
          <cell r="C2175">
            <v>13650.21875</v>
          </cell>
          <cell r="D2175">
            <v>10979.37890625</v>
          </cell>
          <cell r="E2175">
            <v>28812.56</v>
          </cell>
        </row>
        <row r="2176">
          <cell r="C2176">
            <v>13937.892578125</v>
          </cell>
          <cell r="D2176">
            <v>11167.37890625</v>
          </cell>
          <cell r="E2176">
            <v>28700.85</v>
          </cell>
        </row>
        <row r="2177">
          <cell r="C2177">
            <v>13210.4072265625</v>
          </cell>
          <cell r="D2177">
            <v>11508.66015625</v>
          </cell>
          <cell r="E2177">
            <v>28558.93</v>
          </cell>
        </row>
        <row r="2178">
          <cell r="C2178">
            <v>11632.6591796875</v>
          </cell>
          <cell r="D2178">
            <v>11863.4853515625</v>
          </cell>
          <cell r="E2178">
            <v>28751.94</v>
          </cell>
        </row>
        <row r="2179">
          <cell r="C2179">
            <v>9107.0146484375</v>
          </cell>
          <cell r="D2179">
            <v>12339.9912109375</v>
          </cell>
          <cell r="E2179">
            <v>28842.61</v>
          </cell>
        </row>
        <row r="2180">
          <cell r="C2180">
            <v>6146.50439453125</v>
          </cell>
          <cell r="D2180">
            <v>12905.3974609375</v>
          </cell>
          <cell r="E2180">
            <v>29023.9</v>
          </cell>
        </row>
        <row r="2181">
          <cell r="C2181">
            <v>2896.92163085938</v>
          </cell>
          <cell r="D2181">
            <v>12653.0673828125</v>
          </cell>
          <cell r="E2181">
            <v>29089.68</v>
          </cell>
        </row>
        <row r="2182">
          <cell r="C2182">
            <v>549.418029785156</v>
          </cell>
          <cell r="D2182">
            <v>12305.78515625</v>
          </cell>
          <cell r="E2182">
            <v>29041.62</v>
          </cell>
        </row>
        <row r="2183">
          <cell r="C2183">
            <v>3.58214282989502</v>
          </cell>
          <cell r="D2183">
            <v>11621.9951171875</v>
          </cell>
          <cell r="E2183">
            <v>29093.65</v>
          </cell>
        </row>
        <row r="2184">
          <cell r="C2184">
            <v>0</v>
          </cell>
          <cell r="D2184">
            <v>10697.8408203125</v>
          </cell>
          <cell r="E2184">
            <v>29361.08</v>
          </cell>
        </row>
        <row r="2185">
          <cell r="C2185">
            <v>0</v>
          </cell>
          <cell r="D2185">
            <v>10346.5126953125</v>
          </cell>
          <cell r="E2185">
            <v>29049.11</v>
          </cell>
        </row>
        <row r="2186">
          <cell r="C2186">
            <v>0</v>
          </cell>
          <cell r="D2186">
            <v>10216.8837890625</v>
          </cell>
          <cell r="E2186">
            <v>28014.94</v>
          </cell>
        </row>
        <row r="2187">
          <cell r="C2187">
            <v>0</v>
          </cell>
          <cell r="D2187">
            <v>10086.599609375</v>
          </cell>
          <cell r="E2187">
            <v>27406.58</v>
          </cell>
        </row>
        <row r="2188">
          <cell r="C2188">
            <v>0</v>
          </cell>
          <cell r="D2188">
            <v>9659.611328125</v>
          </cell>
          <cell r="E2188">
            <v>26924.81</v>
          </cell>
        </row>
        <row r="2189">
          <cell r="C2189">
            <v>0</v>
          </cell>
          <cell r="D2189">
            <v>9191.603515625</v>
          </cell>
          <cell r="E2189">
            <v>26733.23</v>
          </cell>
        </row>
        <row r="2190">
          <cell r="C2190">
            <v>0</v>
          </cell>
          <cell r="D2190">
            <v>8604.1357421875</v>
          </cell>
          <cell r="E2190">
            <v>26630.6</v>
          </cell>
        </row>
        <row r="2191">
          <cell r="C2191">
            <v>0</v>
          </cell>
          <cell r="D2191">
            <v>8246.896484375</v>
          </cell>
          <cell r="E2191">
            <v>26545.98</v>
          </cell>
        </row>
        <row r="2192">
          <cell r="C2192">
            <v>0</v>
          </cell>
          <cell r="D2192">
            <v>7629.53662109375</v>
          </cell>
          <cell r="E2192">
            <v>26583.82</v>
          </cell>
        </row>
        <row r="2193">
          <cell r="C2193">
            <v>63.8187408447266</v>
          </cell>
          <cell r="D2193">
            <v>7129.97607421875</v>
          </cell>
          <cell r="E2193">
            <v>26805.75</v>
          </cell>
        </row>
        <row r="2194">
          <cell r="C2194">
            <v>1348.19421386719</v>
          </cell>
          <cell r="D2194">
            <v>6019.49755859375</v>
          </cell>
          <cell r="E2194">
            <v>27571.9</v>
          </cell>
        </row>
        <row r="2195">
          <cell r="C2195">
            <v>4342.0888671875</v>
          </cell>
          <cell r="D2195">
            <v>4498.61572265625</v>
          </cell>
          <cell r="E2195">
            <v>27891.23</v>
          </cell>
        </row>
        <row r="2196">
          <cell r="C2196">
            <v>7728.849609375</v>
          </cell>
          <cell r="D2196">
            <v>2947.236328125</v>
          </cell>
          <cell r="E2196">
            <v>28272.36</v>
          </cell>
        </row>
        <row r="2197">
          <cell r="C2197">
            <v>10609.2783203125</v>
          </cell>
          <cell r="D2197">
            <v>2727.865234375</v>
          </cell>
          <cell r="E2197">
            <v>28740.09</v>
          </cell>
        </row>
        <row r="2198">
          <cell r="C2198">
            <v>12532.591796875</v>
          </cell>
          <cell r="D2198">
            <v>2544.12426757813</v>
          </cell>
          <cell r="E2198">
            <v>28887.27</v>
          </cell>
        </row>
        <row r="2199">
          <cell r="C2199">
            <v>13764.30859375</v>
          </cell>
          <cell r="D2199">
            <v>2165.66625976563</v>
          </cell>
          <cell r="E2199">
            <v>28816.41</v>
          </cell>
        </row>
        <row r="2200">
          <cell r="C2200">
            <v>14087.7421875</v>
          </cell>
          <cell r="D2200">
            <v>2114.53149414063</v>
          </cell>
          <cell r="E2200">
            <v>28698.85</v>
          </cell>
        </row>
        <row r="2201">
          <cell r="C2201">
            <v>13356.83984375</v>
          </cell>
          <cell r="D2201">
            <v>2868.70239257813</v>
          </cell>
          <cell r="E2201">
            <v>28549.51</v>
          </cell>
        </row>
        <row r="2202">
          <cell r="C2202">
            <v>11709.5791015625</v>
          </cell>
          <cell r="D2202">
            <v>4663.63134765625</v>
          </cell>
          <cell r="E2202">
            <v>28752.61</v>
          </cell>
        </row>
        <row r="2203">
          <cell r="C2203">
            <v>9390.248046875</v>
          </cell>
          <cell r="D2203">
            <v>6391.76220703125</v>
          </cell>
          <cell r="E2203">
            <v>28848.03</v>
          </cell>
        </row>
        <row r="2204">
          <cell r="C2204">
            <v>6270.5087890625</v>
          </cell>
          <cell r="D2204">
            <v>6741.412109375</v>
          </cell>
          <cell r="E2204">
            <v>29038.8</v>
          </cell>
        </row>
        <row r="2205">
          <cell r="C2205">
            <v>2918.33374023438</v>
          </cell>
          <cell r="D2205">
            <v>7921.7080078125</v>
          </cell>
          <cell r="E2205">
            <v>29108.02</v>
          </cell>
        </row>
        <row r="2206">
          <cell r="C2206">
            <v>525.876281738281</v>
          </cell>
          <cell r="D2206">
            <v>7685.08837890625</v>
          </cell>
          <cell r="E2206">
            <v>29057.45</v>
          </cell>
        </row>
        <row r="2207">
          <cell r="C2207">
            <v>3.86753153800964</v>
          </cell>
          <cell r="D2207">
            <v>7415.20166015625</v>
          </cell>
          <cell r="E2207">
            <v>29112.2</v>
          </cell>
        </row>
        <row r="2208">
          <cell r="C2208">
            <v>0</v>
          </cell>
          <cell r="D2208">
            <v>8251.869140625</v>
          </cell>
          <cell r="E2208">
            <v>29393.62</v>
          </cell>
        </row>
        <row r="2209">
          <cell r="C2209">
            <v>0</v>
          </cell>
          <cell r="D2209">
            <v>10731.216796875</v>
          </cell>
          <cell r="E2209">
            <v>29065.33</v>
          </cell>
        </row>
        <row r="2210">
          <cell r="C2210">
            <v>0</v>
          </cell>
          <cell r="D2210">
            <v>13471.6884765625</v>
          </cell>
          <cell r="E2210">
            <v>28093.8</v>
          </cell>
        </row>
        <row r="2211">
          <cell r="C2211">
            <v>0</v>
          </cell>
          <cell r="D2211">
            <v>13880.5029296875</v>
          </cell>
          <cell r="E2211">
            <v>27351.31</v>
          </cell>
        </row>
        <row r="2212">
          <cell r="C2212">
            <v>0</v>
          </cell>
          <cell r="D2212">
            <v>13947.345703125</v>
          </cell>
          <cell r="E2212">
            <v>26883.84</v>
          </cell>
        </row>
        <row r="2213">
          <cell r="C2213">
            <v>0</v>
          </cell>
          <cell r="D2213">
            <v>14009.8564453125</v>
          </cell>
          <cell r="E2213">
            <v>26852.16</v>
          </cell>
        </row>
        <row r="2214">
          <cell r="C2214">
            <v>0</v>
          </cell>
          <cell r="D2214">
            <v>14038.2587890625</v>
          </cell>
          <cell r="E2214">
            <v>26660.89</v>
          </cell>
        </row>
        <row r="2215">
          <cell r="C2215">
            <v>0</v>
          </cell>
          <cell r="D2215">
            <v>14811.4716796875</v>
          </cell>
          <cell r="E2215">
            <v>26614.86</v>
          </cell>
        </row>
        <row r="2216">
          <cell r="C2216">
            <v>0</v>
          </cell>
          <cell r="D2216">
            <v>15062.330078125</v>
          </cell>
          <cell r="E2216">
            <v>26793.5</v>
          </cell>
        </row>
        <row r="2217">
          <cell r="C2217">
            <v>71.2365951538086</v>
          </cell>
          <cell r="D2217">
            <v>14748.275390625</v>
          </cell>
          <cell r="E2217">
            <v>26996.16</v>
          </cell>
        </row>
        <row r="2218">
          <cell r="C2218">
            <v>1343.55798339844</v>
          </cell>
          <cell r="D2218">
            <v>14363.59765625</v>
          </cell>
          <cell r="E2218">
            <v>27289.53</v>
          </cell>
        </row>
        <row r="2219">
          <cell r="C2219">
            <v>4157.80419921875</v>
          </cell>
          <cell r="D2219">
            <v>13140.4267578125</v>
          </cell>
          <cell r="E2219">
            <v>27827.08</v>
          </cell>
        </row>
        <row r="2220">
          <cell r="C2220">
            <v>7261.4716796875</v>
          </cell>
          <cell r="D2220">
            <v>12539.5537109375</v>
          </cell>
          <cell r="E2220">
            <v>28238.86</v>
          </cell>
        </row>
        <row r="2221">
          <cell r="C2221">
            <v>10088.0869140625</v>
          </cell>
          <cell r="D2221">
            <v>13659.287109375</v>
          </cell>
          <cell r="E2221">
            <v>28576.87</v>
          </cell>
        </row>
        <row r="2222">
          <cell r="C2222">
            <v>11745.6123046875</v>
          </cell>
          <cell r="D2222">
            <v>14844.66796875</v>
          </cell>
          <cell r="E2222">
            <v>28590.83</v>
          </cell>
        </row>
        <row r="2223">
          <cell r="C2223">
            <v>12991.248046875</v>
          </cell>
          <cell r="D2223">
            <v>17007.28125</v>
          </cell>
          <cell r="E2223">
            <v>28397.47</v>
          </cell>
        </row>
        <row r="2224">
          <cell r="C2224">
            <v>13652.123046875</v>
          </cell>
          <cell r="D2224">
            <v>18426.03515625</v>
          </cell>
          <cell r="E2224">
            <v>27956.22</v>
          </cell>
        </row>
        <row r="2225">
          <cell r="C2225">
            <v>12867.455078125</v>
          </cell>
          <cell r="D2225">
            <v>19484.90625</v>
          </cell>
          <cell r="E2225">
            <v>28233.96</v>
          </cell>
        </row>
        <row r="2226">
          <cell r="C2226">
            <v>11161.1728515625</v>
          </cell>
          <cell r="D2226">
            <v>20346.77734375</v>
          </cell>
          <cell r="E2226">
            <v>28393.25</v>
          </cell>
        </row>
        <row r="2227">
          <cell r="C2227">
            <v>9022.6630859375</v>
          </cell>
          <cell r="D2227">
            <v>21901.490234375</v>
          </cell>
          <cell r="E2227">
            <v>28370.29</v>
          </cell>
        </row>
        <row r="2228">
          <cell r="C2228">
            <v>6078.9091796875</v>
          </cell>
          <cell r="D2228">
            <v>21969.177734375</v>
          </cell>
          <cell r="E2228">
            <v>28660.19</v>
          </cell>
        </row>
        <row r="2229">
          <cell r="C2229">
            <v>2917.99877929688</v>
          </cell>
          <cell r="D2229">
            <v>20047.546875</v>
          </cell>
          <cell r="E2229">
            <v>29137.48</v>
          </cell>
        </row>
        <row r="2230">
          <cell r="C2230">
            <v>557.952941894531</v>
          </cell>
          <cell r="D2230">
            <v>17729.83203125</v>
          </cell>
          <cell r="E2230">
            <v>29448.61</v>
          </cell>
        </row>
        <row r="2231">
          <cell r="C2231">
            <v>5.25988674163818</v>
          </cell>
          <cell r="D2231">
            <v>16319.4501953125</v>
          </cell>
          <cell r="E2231">
            <v>29179.06</v>
          </cell>
        </row>
        <row r="2232">
          <cell r="C2232">
            <v>0</v>
          </cell>
          <cell r="D2232">
            <v>15316.8603515625</v>
          </cell>
          <cell r="E2232">
            <v>29059.52</v>
          </cell>
        </row>
        <row r="2233">
          <cell r="C2233">
            <v>0</v>
          </cell>
          <cell r="D2233">
            <v>14626.3525390625</v>
          </cell>
          <cell r="E2233">
            <v>28427.03</v>
          </cell>
        </row>
        <row r="2234">
          <cell r="C2234">
            <v>0</v>
          </cell>
          <cell r="D2234">
            <v>13637.8876953125</v>
          </cell>
          <cell r="E2234">
            <v>28203.5</v>
          </cell>
        </row>
        <row r="2235">
          <cell r="C2235">
            <v>0</v>
          </cell>
          <cell r="D2235">
            <v>13549.59765625</v>
          </cell>
          <cell r="E2235">
            <v>27537.86</v>
          </cell>
        </row>
        <row r="2236">
          <cell r="C2236">
            <v>0</v>
          </cell>
          <cell r="D2236">
            <v>13395.9873046875</v>
          </cell>
          <cell r="E2236">
            <v>27118.78</v>
          </cell>
        </row>
        <row r="2237">
          <cell r="C2237">
            <v>0</v>
          </cell>
          <cell r="D2237">
            <v>13002.1806640625</v>
          </cell>
          <cell r="E2237">
            <v>27090.37</v>
          </cell>
        </row>
        <row r="2238">
          <cell r="C2238">
            <v>0</v>
          </cell>
          <cell r="D2238">
            <v>12166.6376953125</v>
          </cell>
          <cell r="E2238">
            <v>26918.9</v>
          </cell>
        </row>
        <row r="2239">
          <cell r="C2239">
            <v>0</v>
          </cell>
          <cell r="D2239">
            <v>10568.423828125</v>
          </cell>
          <cell r="E2239">
            <v>26877.64</v>
          </cell>
        </row>
        <row r="2240">
          <cell r="C2240">
            <v>0</v>
          </cell>
          <cell r="D2240">
            <v>9869.3173828125</v>
          </cell>
          <cell r="E2240">
            <v>27037.79</v>
          </cell>
        </row>
        <row r="2241">
          <cell r="C2241">
            <v>81.1017303466797</v>
          </cell>
          <cell r="D2241">
            <v>8452.03515625</v>
          </cell>
          <cell r="E2241">
            <v>27219.47</v>
          </cell>
        </row>
        <row r="2242">
          <cell r="C2242">
            <v>1422.6640625</v>
          </cell>
          <cell r="D2242">
            <v>7049.95556640625</v>
          </cell>
          <cell r="E2242">
            <v>27482.47</v>
          </cell>
        </row>
        <row r="2243">
          <cell r="C2243">
            <v>4452.072265625</v>
          </cell>
          <cell r="D2243">
            <v>3944.42700195313</v>
          </cell>
          <cell r="E2243">
            <v>27964.39</v>
          </cell>
        </row>
        <row r="2244">
          <cell r="C2244">
            <v>7769.55126953125</v>
          </cell>
          <cell r="D2244">
            <v>3739.15087890625</v>
          </cell>
          <cell r="E2244">
            <v>28333.54</v>
          </cell>
        </row>
        <row r="2245">
          <cell r="C2245">
            <v>10602.771484375</v>
          </cell>
          <cell r="D2245">
            <v>4548.30615234375</v>
          </cell>
          <cell r="E2245">
            <v>28636.56</v>
          </cell>
        </row>
        <row r="2246">
          <cell r="C2246">
            <v>12484.234375</v>
          </cell>
          <cell r="D2246">
            <v>5927.52490234375</v>
          </cell>
          <cell r="E2246">
            <v>28649.08</v>
          </cell>
        </row>
        <row r="2247">
          <cell r="C2247">
            <v>13265.580078125</v>
          </cell>
          <cell r="D2247">
            <v>7345.7607421875</v>
          </cell>
          <cell r="E2247">
            <v>28475.73</v>
          </cell>
        </row>
        <row r="2248">
          <cell r="C2248">
            <v>14026.171875</v>
          </cell>
          <cell r="D2248">
            <v>8200.669921875</v>
          </cell>
          <cell r="E2248">
            <v>28080.15</v>
          </cell>
        </row>
        <row r="2249">
          <cell r="C2249">
            <v>13152.125</v>
          </cell>
          <cell r="D2249">
            <v>8241.177734375</v>
          </cell>
          <cell r="E2249">
            <v>28329.15</v>
          </cell>
        </row>
        <row r="2250">
          <cell r="C2250">
            <v>11643.06640625</v>
          </cell>
          <cell r="D2250">
            <v>7933.1708984375</v>
          </cell>
          <cell r="E2250">
            <v>28471.95</v>
          </cell>
        </row>
        <row r="2251">
          <cell r="C2251">
            <v>9364.451171875</v>
          </cell>
          <cell r="D2251">
            <v>7921.986328125</v>
          </cell>
          <cell r="E2251">
            <v>28451.36</v>
          </cell>
        </row>
        <row r="2252">
          <cell r="C2252">
            <v>6423.98876953125</v>
          </cell>
          <cell r="D2252">
            <v>6555.38671875</v>
          </cell>
          <cell r="E2252">
            <v>28711.26</v>
          </cell>
        </row>
        <row r="2253">
          <cell r="C2253">
            <v>3180.01513671875</v>
          </cell>
          <cell r="D2253">
            <v>4715.70361328125</v>
          </cell>
          <cell r="E2253">
            <v>29139.15</v>
          </cell>
        </row>
        <row r="2254">
          <cell r="C2254">
            <v>670.613403320313</v>
          </cell>
          <cell r="D2254">
            <v>3648.81616210938</v>
          </cell>
          <cell r="E2254">
            <v>29418.07</v>
          </cell>
        </row>
        <row r="2255">
          <cell r="C2255">
            <v>7.63154077529907</v>
          </cell>
          <cell r="D2255">
            <v>2744.77783203125</v>
          </cell>
          <cell r="E2255">
            <v>29176.42</v>
          </cell>
        </row>
        <row r="2256">
          <cell r="C2256">
            <v>0</v>
          </cell>
          <cell r="D2256">
            <v>2609.59912109375</v>
          </cell>
          <cell r="E2256">
            <v>29069.26</v>
          </cell>
        </row>
        <row r="2257">
          <cell r="C2257">
            <v>0</v>
          </cell>
          <cell r="D2257">
            <v>2914.06079101563</v>
          </cell>
          <cell r="E2257">
            <v>28502.23</v>
          </cell>
        </row>
        <row r="2258">
          <cell r="C2258">
            <v>0</v>
          </cell>
          <cell r="D2258">
            <v>3739.38598632813</v>
          </cell>
          <cell r="E2258">
            <v>28327.92</v>
          </cell>
        </row>
        <row r="2259">
          <cell r="C2259">
            <v>0</v>
          </cell>
          <cell r="D2259">
            <v>4055.41870117188</v>
          </cell>
          <cell r="E2259">
            <v>27679.06</v>
          </cell>
        </row>
        <row r="2260">
          <cell r="C2260">
            <v>0</v>
          </cell>
          <cell r="D2260">
            <v>4209.24365234375</v>
          </cell>
          <cell r="E2260">
            <v>27270.54</v>
          </cell>
        </row>
        <row r="2261">
          <cell r="C2261">
            <v>0</v>
          </cell>
          <cell r="D2261">
            <v>3837.76196289063</v>
          </cell>
          <cell r="E2261">
            <v>27242.85</v>
          </cell>
        </row>
        <row r="2262">
          <cell r="C2262">
            <v>0</v>
          </cell>
          <cell r="D2262">
            <v>3430.96948242188</v>
          </cell>
          <cell r="E2262">
            <v>27075.7</v>
          </cell>
        </row>
        <row r="2263">
          <cell r="C2263">
            <v>0</v>
          </cell>
          <cell r="D2263">
            <v>3271.86791992188</v>
          </cell>
          <cell r="E2263">
            <v>27035.47</v>
          </cell>
        </row>
        <row r="2264">
          <cell r="C2264">
            <v>0</v>
          </cell>
          <cell r="D2264">
            <v>3193.58935546875</v>
          </cell>
          <cell r="E2264">
            <v>27191.59</v>
          </cell>
        </row>
        <row r="2265">
          <cell r="C2265">
            <v>92.6953887939453</v>
          </cell>
          <cell r="D2265">
            <v>3166.65307617188</v>
          </cell>
          <cell r="E2265">
            <v>27368.69</v>
          </cell>
        </row>
        <row r="2266">
          <cell r="C2266">
            <v>1507.78649902344</v>
          </cell>
          <cell r="D2266">
            <v>3087.35961914063</v>
          </cell>
          <cell r="E2266">
            <v>27625.06</v>
          </cell>
        </row>
        <row r="2267">
          <cell r="C2267">
            <v>4573.4638671875</v>
          </cell>
          <cell r="D2267">
            <v>2641.78930664063</v>
          </cell>
          <cell r="E2267">
            <v>28094.83</v>
          </cell>
        </row>
        <row r="2268">
          <cell r="C2268">
            <v>7884.78955078125</v>
          </cell>
          <cell r="D2268">
            <v>2319.25952148438</v>
          </cell>
          <cell r="E2268">
            <v>28454.68</v>
          </cell>
        </row>
        <row r="2269">
          <cell r="C2269">
            <v>10735.6591796875</v>
          </cell>
          <cell r="D2269">
            <v>3717.97314453125</v>
          </cell>
          <cell r="E2269">
            <v>28750.06</v>
          </cell>
        </row>
        <row r="2270">
          <cell r="C2270">
            <v>12538.080078125</v>
          </cell>
          <cell r="D2270">
            <v>5236.6103515625</v>
          </cell>
          <cell r="E2270">
            <v>28762.26</v>
          </cell>
        </row>
        <row r="2271">
          <cell r="C2271">
            <v>13680.2724609375</v>
          </cell>
          <cell r="D2271">
            <v>6794.3720703125</v>
          </cell>
          <cell r="E2271">
            <v>28593.28</v>
          </cell>
        </row>
        <row r="2272">
          <cell r="C2272">
            <v>13953.6298828125</v>
          </cell>
          <cell r="D2272">
            <v>7981.4140625</v>
          </cell>
          <cell r="E2272">
            <v>28207.68</v>
          </cell>
        </row>
        <row r="2273">
          <cell r="C2273">
            <v>13199.1064453125</v>
          </cell>
          <cell r="D2273">
            <v>8373.0087890625</v>
          </cell>
          <cell r="E2273">
            <v>28450.4</v>
          </cell>
        </row>
        <row r="2274">
          <cell r="C2274">
            <v>11724.826171875</v>
          </cell>
          <cell r="D2274">
            <v>8280.5185546875</v>
          </cell>
          <cell r="E2274">
            <v>28589.6</v>
          </cell>
        </row>
        <row r="2275">
          <cell r="C2275">
            <v>9461.8330078125</v>
          </cell>
          <cell r="D2275">
            <v>9889.826171875</v>
          </cell>
          <cell r="E2275">
            <v>28569.53</v>
          </cell>
        </row>
        <row r="2276">
          <cell r="C2276">
            <v>6531.029296875</v>
          </cell>
          <cell r="D2276">
            <v>8615.1591796875</v>
          </cell>
          <cell r="E2276">
            <v>28822.88</v>
          </cell>
        </row>
        <row r="2277">
          <cell r="C2277">
            <v>3248.83520507813</v>
          </cell>
          <cell r="D2277">
            <v>5406.9150390625</v>
          </cell>
          <cell r="E2277">
            <v>29239.98</v>
          </cell>
        </row>
        <row r="2278">
          <cell r="C2278">
            <v>698.506408691406</v>
          </cell>
          <cell r="D2278">
            <v>2850.20166015625</v>
          </cell>
          <cell r="E2278">
            <v>29511.87</v>
          </cell>
        </row>
        <row r="2279">
          <cell r="C2279">
            <v>8.82678508758545</v>
          </cell>
          <cell r="D2279">
            <v>1119.06372070312</v>
          </cell>
          <cell r="E2279">
            <v>29276.31</v>
          </cell>
        </row>
        <row r="2280">
          <cell r="C2280">
            <v>0</v>
          </cell>
          <cell r="D2280">
            <v>677.272338867188</v>
          </cell>
          <cell r="E2280">
            <v>29171.85</v>
          </cell>
        </row>
        <row r="2281">
          <cell r="C2281">
            <v>0</v>
          </cell>
          <cell r="D2281">
            <v>665.041320800781</v>
          </cell>
          <cell r="E2281">
            <v>28619.12</v>
          </cell>
        </row>
        <row r="2282">
          <cell r="C2282">
            <v>0</v>
          </cell>
          <cell r="D2282">
            <v>1029.75073242187</v>
          </cell>
          <cell r="E2282">
            <v>28331.4</v>
          </cell>
        </row>
        <row r="2283">
          <cell r="C2283">
            <v>0</v>
          </cell>
          <cell r="D2283">
            <v>1451.75085449219</v>
          </cell>
          <cell r="E2283">
            <v>27770.24</v>
          </cell>
        </row>
        <row r="2284">
          <cell r="C2284">
            <v>0</v>
          </cell>
          <cell r="D2284">
            <v>1743.64172363281</v>
          </cell>
          <cell r="E2284">
            <v>27325.84</v>
          </cell>
        </row>
        <row r="2285">
          <cell r="C2285">
            <v>0</v>
          </cell>
          <cell r="D2285">
            <v>1815.89428710937</v>
          </cell>
          <cell r="E2285">
            <v>27149.12</v>
          </cell>
        </row>
        <row r="2286">
          <cell r="C2286">
            <v>0</v>
          </cell>
          <cell r="D2286">
            <v>1781.83947753906</v>
          </cell>
          <cell r="E2286">
            <v>27054.45</v>
          </cell>
        </row>
        <row r="2287">
          <cell r="C2287">
            <v>0</v>
          </cell>
          <cell r="D2287">
            <v>2023.87280273437</v>
          </cell>
          <cell r="E2287">
            <v>26976.39</v>
          </cell>
        </row>
        <row r="2288">
          <cell r="C2288">
            <v>0</v>
          </cell>
          <cell r="D2288">
            <v>2173.31274414063</v>
          </cell>
          <cell r="E2288">
            <v>27011.29</v>
          </cell>
        </row>
        <row r="2289">
          <cell r="C2289">
            <v>104.465980529785</v>
          </cell>
          <cell r="D2289">
            <v>2124.755859375</v>
          </cell>
          <cell r="E2289">
            <v>27216.01</v>
          </cell>
        </row>
        <row r="2290">
          <cell r="C2290">
            <v>1569.95385742187</v>
          </cell>
          <cell r="D2290">
            <v>1769.97790527344</v>
          </cell>
          <cell r="E2290">
            <v>27922.73</v>
          </cell>
        </row>
        <row r="2291">
          <cell r="C2291">
            <v>4645.00048828125</v>
          </cell>
          <cell r="D2291">
            <v>835.158203125</v>
          </cell>
          <cell r="E2291">
            <v>28217.29</v>
          </cell>
        </row>
        <row r="2292">
          <cell r="C2292">
            <v>7944.68994140625</v>
          </cell>
          <cell r="D2292">
            <v>706.055541992188</v>
          </cell>
          <cell r="E2292">
            <v>28568.86</v>
          </cell>
        </row>
        <row r="2293">
          <cell r="C2293">
            <v>10741.2646484375</v>
          </cell>
          <cell r="D2293">
            <v>2157.537109375</v>
          </cell>
          <cell r="E2293">
            <v>29000.3</v>
          </cell>
        </row>
        <row r="2294">
          <cell r="C2294">
            <v>12524.62109375</v>
          </cell>
          <cell r="D2294">
            <v>3829.34252929688</v>
          </cell>
          <cell r="E2294">
            <v>29136.07</v>
          </cell>
        </row>
        <row r="2295">
          <cell r="C2295">
            <v>13672.5927734375</v>
          </cell>
          <cell r="D2295">
            <v>4725.03173828125</v>
          </cell>
          <cell r="E2295">
            <v>29070.7</v>
          </cell>
        </row>
        <row r="2296">
          <cell r="C2296">
            <v>13946.9052734375</v>
          </cell>
          <cell r="D2296">
            <v>5296.01025390625</v>
          </cell>
          <cell r="E2296">
            <v>28962.26</v>
          </cell>
        </row>
        <row r="2297">
          <cell r="C2297">
            <v>13210.6484375</v>
          </cell>
          <cell r="D2297">
            <v>5477.9296875</v>
          </cell>
          <cell r="E2297">
            <v>28824.51</v>
          </cell>
        </row>
        <row r="2298">
          <cell r="C2298">
            <v>11720.2626953125</v>
          </cell>
          <cell r="D2298">
            <v>4884.150390625</v>
          </cell>
          <cell r="E2298">
            <v>29011.86</v>
          </cell>
        </row>
        <row r="2299">
          <cell r="C2299">
            <v>9503.1201171875</v>
          </cell>
          <cell r="D2299">
            <v>5532.4248046875</v>
          </cell>
          <cell r="E2299">
            <v>29099.87</v>
          </cell>
        </row>
        <row r="2300">
          <cell r="C2300">
            <v>6544.08154296875</v>
          </cell>
          <cell r="D2300">
            <v>4470.33740234375</v>
          </cell>
          <cell r="E2300">
            <v>29275.84</v>
          </cell>
        </row>
        <row r="2301">
          <cell r="C2301">
            <v>3282.11938476563</v>
          </cell>
          <cell r="D2301">
            <v>3306.07739257813</v>
          </cell>
          <cell r="E2301">
            <v>29339.69</v>
          </cell>
        </row>
        <row r="2302">
          <cell r="C2302">
            <v>716.3876953125</v>
          </cell>
          <cell r="D2302">
            <v>2573.5693359375</v>
          </cell>
          <cell r="E2302">
            <v>29293.04</v>
          </cell>
        </row>
        <row r="2303">
          <cell r="C2303">
            <v>10.1122932434082</v>
          </cell>
          <cell r="D2303">
            <v>1559.66662597656</v>
          </cell>
          <cell r="E2303">
            <v>29343.54</v>
          </cell>
        </row>
        <row r="2304">
          <cell r="C2304">
            <v>0</v>
          </cell>
          <cell r="D2304">
            <v>1096.35229492187</v>
          </cell>
          <cell r="E2304">
            <v>29603.14</v>
          </cell>
        </row>
        <row r="2305">
          <cell r="C2305">
            <v>0</v>
          </cell>
          <cell r="D2305">
            <v>995.486694335938</v>
          </cell>
          <cell r="E2305">
            <v>29300.31</v>
          </cell>
        </row>
        <row r="2306">
          <cell r="C2306">
            <v>0</v>
          </cell>
          <cell r="D2306">
            <v>1248.78088378906</v>
          </cell>
          <cell r="E2306">
            <v>28195.21</v>
          </cell>
        </row>
        <row r="2307">
          <cell r="C2307">
            <v>0</v>
          </cell>
          <cell r="D2307">
            <v>1640.43054199219</v>
          </cell>
          <cell r="E2307">
            <v>27609.17</v>
          </cell>
        </row>
        <row r="2308">
          <cell r="C2308">
            <v>0</v>
          </cell>
          <cell r="D2308">
            <v>2079.22045898438</v>
          </cell>
          <cell r="E2308">
            <v>27145.08</v>
          </cell>
        </row>
        <row r="2309">
          <cell r="C2309">
            <v>0</v>
          </cell>
          <cell r="D2309">
            <v>2340.5732421875</v>
          </cell>
          <cell r="E2309">
            <v>26960.53</v>
          </cell>
        </row>
        <row r="2310">
          <cell r="C2310">
            <v>0</v>
          </cell>
          <cell r="D2310">
            <v>2467.419921875</v>
          </cell>
          <cell r="E2310">
            <v>26861.66</v>
          </cell>
        </row>
        <row r="2311">
          <cell r="C2311">
            <v>0</v>
          </cell>
          <cell r="D2311">
            <v>2047.1943359375</v>
          </cell>
          <cell r="E2311">
            <v>26780.14</v>
          </cell>
        </row>
        <row r="2312">
          <cell r="C2312">
            <v>0</v>
          </cell>
          <cell r="D2312">
            <v>3004.24243164063</v>
          </cell>
          <cell r="E2312">
            <v>26816.59</v>
          </cell>
        </row>
        <row r="2313">
          <cell r="C2313">
            <v>118.640830993652</v>
          </cell>
          <cell r="D2313">
            <v>3251.88720703125</v>
          </cell>
          <cell r="E2313">
            <v>27030.39</v>
          </cell>
        </row>
        <row r="2314">
          <cell r="C2314">
            <v>1625.26684570312</v>
          </cell>
          <cell r="D2314">
            <v>3107.71484375</v>
          </cell>
          <cell r="E2314">
            <v>27768.43</v>
          </cell>
        </row>
        <row r="2315">
          <cell r="C2315">
            <v>4653.85791015625</v>
          </cell>
          <cell r="D2315">
            <v>1970.69604492187</v>
          </cell>
          <cell r="E2315">
            <v>28076.04</v>
          </cell>
        </row>
        <row r="2316">
          <cell r="C2316">
            <v>7899.61962890625</v>
          </cell>
          <cell r="D2316">
            <v>1214.27697753906</v>
          </cell>
          <cell r="E2316">
            <v>28443.19</v>
          </cell>
        </row>
        <row r="2317">
          <cell r="C2317">
            <v>10576.65625</v>
          </cell>
          <cell r="D2317">
            <v>2751.3232421875</v>
          </cell>
          <cell r="E2317">
            <v>28893.76</v>
          </cell>
        </row>
        <row r="2318">
          <cell r="C2318">
            <v>12273.6201171875</v>
          </cell>
          <cell r="D2318">
            <v>6274.46484375</v>
          </cell>
          <cell r="E2318">
            <v>29035.54</v>
          </cell>
        </row>
        <row r="2319">
          <cell r="C2319">
            <v>13401.177734375</v>
          </cell>
          <cell r="D2319">
            <v>10403.1044921875</v>
          </cell>
          <cell r="E2319">
            <v>28967.28</v>
          </cell>
        </row>
        <row r="2320">
          <cell r="C2320">
            <v>13832.240234375</v>
          </cell>
          <cell r="D2320">
            <v>13591.1435546875</v>
          </cell>
          <cell r="E2320">
            <v>28854.03</v>
          </cell>
        </row>
        <row r="2321">
          <cell r="C2321">
            <v>13051.1767578125</v>
          </cell>
          <cell r="D2321">
            <v>15914.2939453125</v>
          </cell>
          <cell r="E2321">
            <v>28710.18</v>
          </cell>
        </row>
        <row r="2322">
          <cell r="C2322">
            <v>11557.578125</v>
          </cell>
          <cell r="D2322">
            <v>17135.94140625</v>
          </cell>
          <cell r="E2322">
            <v>28905.83</v>
          </cell>
        </row>
        <row r="2323">
          <cell r="C2323">
            <v>9372.828125</v>
          </cell>
          <cell r="D2323">
            <v>17773.083984375</v>
          </cell>
          <cell r="E2323">
            <v>28997.75</v>
          </cell>
        </row>
        <row r="2324">
          <cell r="C2324">
            <v>6479.03466796875</v>
          </cell>
          <cell r="D2324">
            <v>16823.06640625</v>
          </cell>
          <cell r="E2324">
            <v>29181.51</v>
          </cell>
        </row>
        <row r="2325">
          <cell r="C2325">
            <v>3252.71899414063</v>
          </cell>
          <cell r="D2325">
            <v>12221.3876953125</v>
          </cell>
          <cell r="E2325">
            <v>29248.2</v>
          </cell>
        </row>
        <row r="2326">
          <cell r="C2326">
            <v>730.190856933594</v>
          </cell>
          <cell r="D2326">
            <v>9155.4375</v>
          </cell>
          <cell r="E2326">
            <v>29199.48</v>
          </cell>
        </row>
        <row r="2327">
          <cell r="C2327">
            <v>11.4573726654053</v>
          </cell>
          <cell r="D2327">
            <v>7393.234375</v>
          </cell>
          <cell r="E2327">
            <v>29252.22</v>
          </cell>
        </row>
        <row r="2328">
          <cell r="C2328">
            <v>0</v>
          </cell>
          <cell r="D2328">
            <v>7267.1396484375</v>
          </cell>
          <cell r="E2328">
            <v>29523.32</v>
          </cell>
        </row>
        <row r="2329">
          <cell r="C2329">
            <v>0</v>
          </cell>
          <cell r="D2329">
            <v>7793.2158203125</v>
          </cell>
          <cell r="E2329">
            <v>29207.07</v>
          </cell>
        </row>
        <row r="2330">
          <cell r="C2330">
            <v>0</v>
          </cell>
          <cell r="D2330">
            <v>7852.63916015625</v>
          </cell>
          <cell r="E2330">
            <v>28073.69</v>
          </cell>
        </row>
        <row r="2331">
          <cell r="C2331">
            <v>0</v>
          </cell>
          <cell r="D2331">
            <v>8136.369140625</v>
          </cell>
          <cell r="E2331">
            <v>27487.3</v>
          </cell>
        </row>
        <row r="2332">
          <cell r="C2332">
            <v>0</v>
          </cell>
          <cell r="D2332">
            <v>8717.9208984375</v>
          </cell>
          <cell r="E2332">
            <v>27022.93</v>
          </cell>
        </row>
        <row r="2333">
          <cell r="C2333">
            <v>0</v>
          </cell>
          <cell r="D2333">
            <v>9946.6884765625</v>
          </cell>
          <cell r="E2333">
            <v>26838.27</v>
          </cell>
        </row>
        <row r="2334">
          <cell r="C2334">
            <v>0</v>
          </cell>
          <cell r="D2334">
            <v>9069.5166015625</v>
          </cell>
          <cell r="E2334">
            <v>26739.34</v>
          </cell>
        </row>
        <row r="2335">
          <cell r="C2335">
            <v>0</v>
          </cell>
          <cell r="D2335">
            <v>9067.298828125</v>
          </cell>
          <cell r="E2335">
            <v>26657.77</v>
          </cell>
        </row>
        <row r="2336">
          <cell r="C2336">
            <v>0</v>
          </cell>
          <cell r="D2336">
            <v>8253.83984375</v>
          </cell>
          <cell r="E2336">
            <v>26694.25</v>
          </cell>
        </row>
        <row r="2337">
          <cell r="C2337">
            <v>129.178115844727</v>
          </cell>
          <cell r="D2337">
            <v>6388.43994140625</v>
          </cell>
          <cell r="E2337">
            <v>26908.17</v>
          </cell>
        </row>
        <row r="2338">
          <cell r="C2338">
            <v>1586.39916992187</v>
          </cell>
          <cell r="D2338">
            <v>3736.94165039063</v>
          </cell>
          <cell r="E2338">
            <v>27646.65</v>
          </cell>
        </row>
        <row r="2339">
          <cell r="C2339">
            <v>4486.27490234375</v>
          </cell>
          <cell r="D2339">
            <v>1684.36877441406</v>
          </cell>
          <cell r="E2339">
            <v>27954.45</v>
          </cell>
        </row>
        <row r="2340">
          <cell r="C2340">
            <v>7670.921875</v>
          </cell>
          <cell r="D2340">
            <v>2116.76513671875</v>
          </cell>
          <cell r="E2340">
            <v>28321.82</v>
          </cell>
        </row>
        <row r="2341">
          <cell r="C2341">
            <v>10328.380859375</v>
          </cell>
          <cell r="D2341">
            <v>4000.146484375</v>
          </cell>
          <cell r="E2341">
            <v>28772.65</v>
          </cell>
        </row>
        <row r="2342">
          <cell r="C2342">
            <v>12104.048828125</v>
          </cell>
          <cell r="D2342">
            <v>5794.88330078125</v>
          </cell>
          <cell r="E2342">
            <v>28914.52</v>
          </cell>
        </row>
        <row r="2343">
          <cell r="C2343">
            <v>12957.9033203125</v>
          </cell>
          <cell r="D2343">
            <v>9204.6259765625</v>
          </cell>
          <cell r="E2343">
            <v>28846.22</v>
          </cell>
        </row>
        <row r="2344">
          <cell r="C2344">
            <v>12995.5</v>
          </cell>
          <cell r="D2344">
            <v>12018.1455078125</v>
          </cell>
          <cell r="E2344">
            <v>28732.9</v>
          </cell>
        </row>
        <row r="2345">
          <cell r="C2345">
            <v>11983.3310546875</v>
          </cell>
          <cell r="D2345">
            <v>16381.1669921875</v>
          </cell>
          <cell r="E2345">
            <v>28588.96</v>
          </cell>
        </row>
        <row r="2346">
          <cell r="C2346">
            <v>10708.4931640625</v>
          </cell>
          <cell r="D2346">
            <v>18156.369140625</v>
          </cell>
          <cell r="E2346">
            <v>28784.73</v>
          </cell>
        </row>
        <row r="2347">
          <cell r="C2347">
            <v>8533.921875</v>
          </cell>
          <cell r="D2347">
            <v>17497.13671875</v>
          </cell>
          <cell r="E2347">
            <v>28876.7</v>
          </cell>
        </row>
        <row r="2348">
          <cell r="C2348">
            <v>5679.26220703125</v>
          </cell>
          <cell r="D2348">
            <v>17773.634765625</v>
          </cell>
          <cell r="E2348">
            <v>29060.58</v>
          </cell>
        </row>
        <row r="2349">
          <cell r="C2349">
            <v>2811.39672851563</v>
          </cell>
          <cell r="D2349">
            <v>17015.396484375</v>
          </cell>
          <cell r="E2349">
            <v>29127.3</v>
          </cell>
        </row>
        <row r="2350">
          <cell r="C2350">
            <v>679.767822265625</v>
          </cell>
          <cell r="D2350">
            <v>15461.244140625</v>
          </cell>
          <cell r="E2350">
            <v>29078.55</v>
          </cell>
        </row>
        <row r="2351">
          <cell r="C2351">
            <v>12.7087497711182</v>
          </cell>
          <cell r="D2351">
            <v>12737.7099609375</v>
          </cell>
          <cell r="E2351">
            <v>29131.33</v>
          </cell>
        </row>
        <row r="2352">
          <cell r="C2352">
            <v>0</v>
          </cell>
          <cell r="D2352">
            <v>12468.5078125</v>
          </cell>
          <cell r="E2352">
            <v>29402.59</v>
          </cell>
        </row>
        <row r="2353">
          <cell r="C2353">
            <v>0</v>
          </cell>
          <cell r="D2353">
            <v>12057.7958984375</v>
          </cell>
          <cell r="E2353">
            <v>29086.15</v>
          </cell>
        </row>
        <row r="2354">
          <cell r="C2354">
            <v>-0.00815280247479677</v>
          </cell>
          <cell r="D2354">
            <v>12477.0595703125</v>
          </cell>
          <cell r="E2354">
            <v>27916.71</v>
          </cell>
        </row>
        <row r="2355">
          <cell r="C2355">
            <v>0</v>
          </cell>
          <cell r="D2355">
            <v>12472.2255859375</v>
          </cell>
          <cell r="E2355">
            <v>27193.9</v>
          </cell>
        </row>
        <row r="2356">
          <cell r="C2356">
            <v>0</v>
          </cell>
          <cell r="D2356">
            <v>12371.1328125</v>
          </cell>
          <cell r="E2356">
            <v>26738.83</v>
          </cell>
        </row>
        <row r="2357">
          <cell r="C2357">
            <v>0</v>
          </cell>
          <cell r="D2357">
            <v>13410.0283203125</v>
          </cell>
          <cell r="E2357">
            <v>26707.98</v>
          </cell>
        </row>
        <row r="2358">
          <cell r="C2358">
            <v>0</v>
          </cell>
          <cell r="D2358">
            <v>14230.2861328125</v>
          </cell>
          <cell r="E2358">
            <v>26521.79</v>
          </cell>
        </row>
        <row r="2359">
          <cell r="C2359">
            <v>0</v>
          </cell>
          <cell r="D2359">
            <v>15114.0400390625</v>
          </cell>
          <cell r="E2359">
            <v>26476.98</v>
          </cell>
        </row>
        <row r="2360">
          <cell r="C2360">
            <v>0</v>
          </cell>
          <cell r="D2360">
            <v>16455.10546875</v>
          </cell>
          <cell r="E2360">
            <v>26650.89</v>
          </cell>
        </row>
        <row r="2361">
          <cell r="C2361">
            <v>104.310180664062</v>
          </cell>
          <cell r="D2361">
            <v>16723.2421875</v>
          </cell>
          <cell r="E2361">
            <v>26848.17</v>
          </cell>
        </row>
        <row r="2362">
          <cell r="C2362">
            <v>1370.15881347656</v>
          </cell>
          <cell r="D2362">
            <v>15594.7421875</v>
          </cell>
          <cell r="E2362">
            <v>27133.76</v>
          </cell>
        </row>
        <row r="2363">
          <cell r="C2363">
            <v>3929.6171875</v>
          </cell>
          <cell r="D2363">
            <v>16316.6904296875</v>
          </cell>
          <cell r="E2363">
            <v>27657.06</v>
          </cell>
        </row>
        <row r="2364">
          <cell r="C2364">
            <v>6999.79443359375</v>
          </cell>
          <cell r="D2364">
            <v>17629.302734375</v>
          </cell>
          <cell r="E2364">
            <v>28057.91</v>
          </cell>
        </row>
        <row r="2365">
          <cell r="C2365">
            <v>9851.3935546875</v>
          </cell>
          <cell r="D2365">
            <v>16874.3359375</v>
          </cell>
          <cell r="E2365">
            <v>28386.96</v>
          </cell>
        </row>
        <row r="2366">
          <cell r="C2366">
            <v>11628.6650390625</v>
          </cell>
          <cell r="D2366">
            <v>15949.20703125</v>
          </cell>
          <cell r="E2366">
            <v>28400.55</v>
          </cell>
        </row>
        <row r="2367">
          <cell r="C2367">
            <v>12899.603515625</v>
          </cell>
          <cell r="D2367">
            <v>15503.958984375</v>
          </cell>
          <cell r="E2367">
            <v>28212.32</v>
          </cell>
        </row>
        <row r="2368">
          <cell r="C2368">
            <v>13112.9169921875</v>
          </cell>
          <cell r="D2368">
            <v>16241.5693359375</v>
          </cell>
          <cell r="E2368">
            <v>27782.77</v>
          </cell>
        </row>
        <row r="2369">
          <cell r="C2369">
            <v>12275.931640625</v>
          </cell>
          <cell r="D2369">
            <v>15316.6611328125</v>
          </cell>
          <cell r="E2369">
            <v>28053.15</v>
          </cell>
        </row>
        <row r="2370">
          <cell r="C2370">
            <v>10478.095703125</v>
          </cell>
          <cell r="D2370">
            <v>15878.716796875</v>
          </cell>
          <cell r="E2370">
            <v>28208.21</v>
          </cell>
        </row>
        <row r="2371">
          <cell r="C2371">
            <v>8122.80908203125</v>
          </cell>
          <cell r="D2371">
            <v>16861.55859375</v>
          </cell>
          <cell r="E2371">
            <v>28185.86</v>
          </cell>
        </row>
        <row r="2372">
          <cell r="C2372">
            <v>5455.22998046875</v>
          </cell>
          <cell r="D2372">
            <v>16065.443359375</v>
          </cell>
          <cell r="E2372">
            <v>28468.07</v>
          </cell>
        </row>
        <row r="2373">
          <cell r="C2373">
            <v>2631.07983398438</v>
          </cell>
          <cell r="D2373">
            <v>15653.5732421875</v>
          </cell>
          <cell r="E2373">
            <v>28932.71</v>
          </cell>
        </row>
        <row r="2374">
          <cell r="C2374">
            <v>546.524963378906</v>
          </cell>
          <cell r="D2374">
            <v>15183.12109375</v>
          </cell>
          <cell r="E2374">
            <v>29235.58</v>
          </cell>
        </row>
        <row r="2375">
          <cell r="C2375">
            <v>13.2574529647827</v>
          </cell>
          <cell r="D2375">
            <v>14870.435546875</v>
          </cell>
          <cell r="E2375">
            <v>28973.18</v>
          </cell>
        </row>
        <row r="2376">
          <cell r="C2376">
            <v>0</v>
          </cell>
          <cell r="D2376">
            <v>14261.6767578125</v>
          </cell>
          <cell r="E2376">
            <v>28856.82</v>
          </cell>
        </row>
        <row r="2377">
          <cell r="C2377">
            <v>0</v>
          </cell>
          <cell r="D2377">
            <v>13897.2197265625</v>
          </cell>
          <cell r="E2377">
            <v>28241.1</v>
          </cell>
        </row>
        <row r="2378">
          <cell r="C2378">
            <v>0</v>
          </cell>
          <cell r="D2378">
            <v>15229.751953125</v>
          </cell>
          <cell r="E2378">
            <v>27721.28</v>
          </cell>
        </row>
        <row r="2379">
          <cell r="C2379">
            <v>0</v>
          </cell>
          <cell r="D2379">
            <v>15606.982421875</v>
          </cell>
          <cell r="E2379">
            <v>27021.02</v>
          </cell>
        </row>
        <row r="2380">
          <cell r="C2380">
            <v>0</v>
          </cell>
          <cell r="D2380">
            <v>15113.2353515625</v>
          </cell>
          <cell r="E2380">
            <v>26580.14</v>
          </cell>
        </row>
        <row r="2381">
          <cell r="C2381">
            <v>0</v>
          </cell>
          <cell r="D2381">
            <v>15424.095703125</v>
          </cell>
          <cell r="E2381">
            <v>26550.25</v>
          </cell>
        </row>
        <row r="2382">
          <cell r="C2382">
            <v>0</v>
          </cell>
          <cell r="D2382">
            <v>15476.609375</v>
          </cell>
          <cell r="E2382">
            <v>26369.86</v>
          </cell>
        </row>
        <row r="2383">
          <cell r="C2383">
            <v>0</v>
          </cell>
          <cell r="D2383">
            <v>15749.4306640625</v>
          </cell>
          <cell r="E2383">
            <v>26326.45</v>
          </cell>
        </row>
        <row r="2384">
          <cell r="C2384">
            <v>0</v>
          </cell>
          <cell r="D2384">
            <v>17342.892578125</v>
          </cell>
          <cell r="E2384">
            <v>26494.94</v>
          </cell>
        </row>
        <row r="2385">
          <cell r="C2385">
            <v>125.530227661133</v>
          </cell>
          <cell r="D2385">
            <v>17192.2265625</v>
          </cell>
          <cell r="E2385">
            <v>26686.06</v>
          </cell>
        </row>
        <row r="2386">
          <cell r="C2386">
            <v>1153.86047363281</v>
          </cell>
          <cell r="D2386">
            <v>15981.6318359375</v>
          </cell>
          <cell r="E2386">
            <v>26962.75</v>
          </cell>
        </row>
        <row r="2387">
          <cell r="C2387">
            <v>2902.62329101563</v>
          </cell>
          <cell r="D2387">
            <v>14226.1689453125</v>
          </cell>
          <cell r="E2387">
            <v>27469.73</v>
          </cell>
        </row>
        <row r="2388">
          <cell r="C2388">
            <v>5390.0693359375</v>
          </cell>
          <cell r="D2388">
            <v>13557.01953125</v>
          </cell>
          <cell r="E2388">
            <v>27858.08</v>
          </cell>
        </row>
        <row r="2389">
          <cell r="C2389">
            <v>8025.77490234375</v>
          </cell>
          <cell r="D2389">
            <v>13907.599609375</v>
          </cell>
          <cell r="E2389">
            <v>28176.87</v>
          </cell>
        </row>
        <row r="2390">
          <cell r="C2390">
            <v>9625.73046875</v>
          </cell>
          <cell r="D2390">
            <v>15659.6376953125</v>
          </cell>
          <cell r="E2390">
            <v>28190.04</v>
          </cell>
        </row>
        <row r="2391">
          <cell r="C2391">
            <v>11303.5693359375</v>
          </cell>
          <cell r="D2391">
            <v>14982.6279296875</v>
          </cell>
          <cell r="E2391">
            <v>28007.67</v>
          </cell>
        </row>
        <row r="2392">
          <cell r="C2392">
            <v>12466.8525390625</v>
          </cell>
          <cell r="D2392">
            <v>14798.515625</v>
          </cell>
          <cell r="E2392">
            <v>27591.52</v>
          </cell>
        </row>
        <row r="2393">
          <cell r="C2393">
            <v>11939.388671875</v>
          </cell>
          <cell r="D2393">
            <v>14980.4013671875</v>
          </cell>
          <cell r="E2393">
            <v>27853.46</v>
          </cell>
        </row>
        <row r="2394">
          <cell r="C2394">
            <v>10576.0703125</v>
          </cell>
          <cell r="D2394">
            <v>15187.8798828125</v>
          </cell>
          <cell r="E2394">
            <v>28003.69</v>
          </cell>
        </row>
        <row r="2395">
          <cell r="C2395">
            <v>8510.1494140625</v>
          </cell>
          <cell r="D2395">
            <v>15037.533203125</v>
          </cell>
          <cell r="E2395">
            <v>27982.04</v>
          </cell>
        </row>
        <row r="2396">
          <cell r="C2396">
            <v>5875.52197265625</v>
          </cell>
          <cell r="D2396">
            <v>14616.4609375</v>
          </cell>
          <cell r="E2396">
            <v>28255.45</v>
          </cell>
        </row>
        <row r="2397">
          <cell r="C2397">
            <v>3043.19311523438</v>
          </cell>
          <cell r="D2397">
            <v>11839.0595703125</v>
          </cell>
          <cell r="E2397">
            <v>28705.6</v>
          </cell>
        </row>
        <row r="2398">
          <cell r="C2398">
            <v>703.96044921875</v>
          </cell>
          <cell r="D2398">
            <v>10670.3720703125</v>
          </cell>
          <cell r="E2398">
            <v>28999.02</v>
          </cell>
        </row>
        <row r="2399">
          <cell r="C2399">
            <v>15.0816621780396</v>
          </cell>
          <cell r="D2399">
            <v>9072.6328125</v>
          </cell>
          <cell r="E2399">
            <v>28744.81</v>
          </cell>
        </row>
        <row r="2400">
          <cell r="C2400">
            <v>0</v>
          </cell>
          <cell r="D2400">
            <v>9153.7705078125</v>
          </cell>
          <cell r="E2400">
            <v>28632.07</v>
          </cell>
        </row>
        <row r="2401">
          <cell r="C2401">
            <v>0</v>
          </cell>
          <cell r="D2401">
            <v>9576.865234375</v>
          </cell>
          <cell r="E2401">
            <v>28035.55</v>
          </cell>
        </row>
        <row r="2402">
          <cell r="C2402">
            <v>0</v>
          </cell>
          <cell r="D2402">
            <v>9441.30078125</v>
          </cell>
          <cell r="E2402">
            <v>27721.97</v>
          </cell>
        </row>
        <row r="2403">
          <cell r="C2403">
            <v>0</v>
          </cell>
          <cell r="D2403">
            <v>10002.158203125</v>
          </cell>
          <cell r="E2403">
            <v>27173.88</v>
          </cell>
        </row>
        <row r="2404">
          <cell r="C2404">
            <v>0</v>
          </cell>
          <cell r="D2404">
            <v>10709.1259765625</v>
          </cell>
          <cell r="E2404">
            <v>26739.83</v>
          </cell>
        </row>
        <row r="2405">
          <cell r="C2405">
            <v>0</v>
          </cell>
          <cell r="D2405">
            <v>12445.8623046875</v>
          </cell>
          <cell r="E2405">
            <v>26567.23</v>
          </cell>
        </row>
        <row r="2406">
          <cell r="C2406">
            <v>0</v>
          </cell>
          <cell r="D2406">
            <v>13863.681640625</v>
          </cell>
          <cell r="E2406">
            <v>26474.76</v>
          </cell>
        </row>
        <row r="2407">
          <cell r="C2407">
            <v>0</v>
          </cell>
          <cell r="D2407">
            <v>12521.8837890625</v>
          </cell>
          <cell r="E2407">
            <v>26398.52</v>
          </cell>
        </row>
        <row r="2408">
          <cell r="C2408">
            <v>0</v>
          </cell>
          <cell r="D2408">
            <v>13028.208984375</v>
          </cell>
          <cell r="E2408">
            <v>26432.61</v>
          </cell>
        </row>
        <row r="2409">
          <cell r="C2409">
            <v>128.270584106445</v>
          </cell>
          <cell r="D2409">
            <v>11726.333984375</v>
          </cell>
          <cell r="E2409">
            <v>26632.56</v>
          </cell>
        </row>
        <row r="2410">
          <cell r="C2410">
            <v>1351.29675292969</v>
          </cell>
          <cell r="D2410">
            <v>10033.6279296875</v>
          </cell>
          <cell r="E2410">
            <v>27322.82</v>
          </cell>
        </row>
        <row r="2411">
          <cell r="C2411">
            <v>4006.78686523438</v>
          </cell>
          <cell r="D2411">
            <v>9194.76171875</v>
          </cell>
          <cell r="E2411">
            <v>27610.52</v>
          </cell>
        </row>
        <row r="2412">
          <cell r="C2412">
            <v>6982.931640625</v>
          </cell>
          <cell r="D2412">
            <v>10929.091796875</v>
          </cell>
          <cell r="E2412">
            <v>27953.89</v>
          </cell>
        </row>
        <row r="2413">
          <cell r="C2413">
            <v>10104.0322265625</v>
          </cell>
          <cell r="D2413">
            <v>13759.1337890625</v>
          </cell>
          <cell r="E2413">
            <v>28375.29</v>
          </cell>
        </row>
        <row r="2414">
          <cell r="C2414">
            <v>12353.54296875</v>
          </cell>
          <cell r="D2414">
            <v>16372.2236328125</v>
          </cell>
          <cell r="E2414">
            <v>28507.89</v>
          </cell>
        </row>
        <row r="2415">
          <cell r="C2415">
            <v>13841.1376953125</v>
          </cell>
          <cell r="D2415">
            <v>18321.19921875</v>
          </cell>
          <cell r="E2415">
            <v>28444.05</v>
          </cell>
        </row>
        <row r="2416">
          <cell r="C2416">
            <v>14017.5703125</v>
          </cell>
          <cell r="D2416">
            <v>19774.490234375</v>
          </cell>
          <cell r="E2416">
            <v>28338.13</v>
          </cell>
        </row>
        <row r="2417">
          <cell r="C2417">
            <v>13328.3037109375</v>
          </cell>
          <cell r="D2417">
            <v>21532.15234375</v>
          </cell>
          <cell r="E2417">
            <v>28203.59</v>
          </cell>
        </row>
        <row r="2418">
          <cell r="C2418">
            <v>11730.5927734375</v>
          </cell>
          <cell r="D2418">
            <v>22214.65234375</v>
          </cell>
          <cell r="E2418">
            <v>28386.57</v>
          </cell>
        </row>
        <row r="2419">
          <cell r="C2419">
            <v>9436.6357421875</v>
          </cell>
          <cell r="D2419">
            <v>20413.6171875</v>
          </cell>
          <cell r="E2419">
            <v>28472.54</v>
          </cell>
        </row>
        <row r="2420">
          <cell r="C2420">
            <v>6500.5322265625</v>
          </cell>
          <cell r="D2420">
            <v>22461.5703125</v>
          </cell>
          <cell r="E2420">
            <v>28644.41</v>
          </cell>
        </row>
        <row r="2421">
          <cell r="C2421">
            <v>3234.1953125</v>
          </cell>
          <cell r="D2421">
            <v>22786.30078125</v>
          </cell>
          <cell r="E2421">
            <v>28706.77</v>
          </cell>
        </row>
        <row r="2422">
          <cell r="C2422">
            <v>746.022338867188</v>
          </cell>
          <cell r="D2422">
            <v>20838</v>
          </cell>
          <cell r="E2422">
            <v>28661.21</v>
          </cell>
        </row>
        <row r="2423">
          <cell r="C2423">
            <v>16.0211219787598</v>
          </cell>
          <cell r="D2423">
            <v>20129.662109375</v>
          </cell>
          <cell r="E2423">
            <v>28710.53</v>
          </cell>
        </row>
        <row r="2424">
          <cell r="C2424">
            <v>0</v>
          </cell>
          <cell r="D2424">
            <v>20090.916015625</v>
          </cell>
          <cell r="E2424">
            <v>28964.08</v>
          </cell>
        </row>
        <row r="2425">
          <cell r="C2425">
            <v>0</v>
          </cell>
          <cell r="D2425">
            <v>17096.068359375</v>
          </cell>
          <cell r="E2425">
            <v>28668.31</v>
          </cell>
        </row>
        <row r="2426">
          <cell r="C2426">
            <v>0</v>
          </cell>
          <cell r="D2426">
            <v>13290.6142578125</v>
          </cell>
          <cell r="E2426">
            <v>27738.27</v>
          </cell>
        </row>
        <row r="2427">
          <cell r="C2427">
            <v>0</v>
          </cell>
          <cell r="D2427">
            <v>10939.1484375</v>
          </cell>
          <cell r="E2427">
            <v>27192.19</v>
          </cell>
        </row>
        <row r="2428">
          <cell r="C2428">
            <v>0</v>
          </cell>
          <cell r="D2428">
            <v>10817.421875</v>
          </cell>
          <cell r="E2428">
            <v>26759.75</v>
          </cell>
        </row>
        <row r="2429">
          <cell r="C2429">
            <v>0</v>
          </cell>
          <cell r="D2429">
            <v>10546.0390625</v>
          </cell>
          <cell r="E2429">
            <v>26587.78</v>
          </cell>
        </row>
        <row r="2430">
          <cell r="C2430">
            <v>0</v>
          </cell>
          <cell r="D2430">
            <v>10396.9892578125</v>
          </cell>
          <cell r="E2430">
            <v>26495.65</v>
          </cell>
        </row>
        <row r="2431">
          <cell r="C2431">
            <v>0</v>
          </cell>
          <cell r="D2431">
            <v>11583.955078125</v>
          </cell>
          <cell r="E2431">
            <v>26419.7</v>
          </cell>
        </row>
        <row r="2432">
          <cell r="C2432">
            <v>0</v>
          </cell>
          <cell r="D2432">
            <v>12445.802734375</v>
          </cell>
          <cell r="E2432">
            <v>26453.66</v>
          </cell>
        </row>
        <row r="2433">
          <cell r="C2433">
            <v>213.793716430664</v>
          </cell>
          <cell r="D2433">
            <v>11749.96875</v>
          </cell>
          <cell r="E2433">
            <v>26652.88</v>
          </cell>
        </row>
        <row r="2434">
          <cell r="C2434">
            <v>1961.5986328125</v>
          </cell>
          <cell r="D2434">
            <v>11092.0517578125</v>
          </cell>
          <cell r="E2434">
            <v>27340.59</v>
          </cell>
        </row>
        <row r="2435">
          <cell r="C2435">
            <v>4959.49365234375</v>
          </cell>
          <cell r="D2435">
            <v>10008.1474609375</v>
          </cell>
          <cell r="E2435">
            <v>27627.22</v>
          </cell>
        </row>
        <row r="2436">
          <cell r="C2436">
            <v>8087.5537109375</v>
          </cell>
          <cell r="D2436">
            <v>11910.83984375</v>
          </cell>
          <cell r="E2436">
            <v>27969.34</v>
          </cell>
        </row>
        <row r="2437">
          <cell r="C2437">
            <v>10719.4951171875</v>
          </cell>
          <cell r="D2437">
            <v>12262.951171875</v>
          </cell>
          <cell r="E2437">
            <v>28389.18</v>
          </cell>
        </row>
        <row r="2438">
          <cell r="C2438">
            <v>12438.353515625</v>
          </cell>
          <cell r="D2438">
            <v>11967.17578125</v>
          </cell>
          <cell r="E2438">
            <v>28521.29</v>
          </cell>
        </row>
        <row r="2439">
          <cell r="C2439">
            <v>13506.130859375</v>
          </cell>
          <cell r="D2439">
            <v>10079.3212890625</v>
          </cell>
          <cell r="E2439">
            <v>28457.68</v>
          </cell>
        </row>
        <row r="2440">
          <cell r="C2440">
            <v>13596.5078125</v>
          </cell>
          <cell r="D2440">
            <v>8068.1005859375</v>
          </cell>
          <cell r="E2440">
            <v>28352.16</v>
          </cell>
        </row>
        <row r="2441">
          <cell r="C2441">
            <v>12658.005859375</v>
          </cell>
          <cell r="D2441">
            <v>6915.23388671875</v>
          </cell>
          <cell r="E2441">
            <v>28218.11</v>
          </cell>
        </row>
        <row r="2442">
          <cell r="C2442">
            <v>11264.1748046875</v>
          </cell>
          <cell r="D2442">
            <v>6716.11767578125</v>
          </cell>
          <cell r="E2442">
            <v>28400.42</v>
          </cell>
        </row>
        <row r="2443">
          <cell r="C2443">
            <v>8917.853515625</v>
          </cell>
          <cell r="D2443">
            <v>8657.853515625</v>
          </cell>
          <cell r="E2443">
            <v>28486.07</v>
          </cell>
        </row>
        <row r="2444">
          <cell r="C2444">
            <v>5909.2001953125</v>
          </cell>
          <cell r="D2444">
            <v>11838.6220703125</v>
          </cell>
          <cell r="E2444">
            <v>28657.3</v>
          </cell>
        </row>
        <row r="2445">
          <cell r="C2445">
            <v>2919.447265625</v>
          </cell>
          <cell r="D2445">
            <v>13101.9013671875</v>
          </cell>
          <cell r="E2445">
            <v>28719.44</v>
          </cell>
        </row>
        <row r="2446">
          <cell r="C2446">
            <v>689.541320800781</v>
          </cell>
          <cell r="D2446">
            <v>10853.431640625</v>
          </cell>
          <cell r="E2446">
            <v>28674.04</v>
          </cell>
        </row>
        <row r="2447">
          <cell r="C2447">
            <v>17.0813484191894</v>
          </cell>
          <cell r="D2447">
            <v>9938.044921875</v>
          </cell>
          <cell r="E2447">
            <v>28723.19</v>
          </cell>
        </row>
        <row r="2448">
          <cell r="C2448">
            <v>0</v>
          </cell>
          <cell r="D2448">
            <v>8978</v>
          </cell>
          <cell r="E2448">
            <v>28975.8</v>
          </cell>
        </row>
        <row r="2449">
          <cell r="C2449">
            <v>0</v>
          </cell>
          <cell r="D2449">
            <v>7944.04541015625</v>
          </cell>
          <cell r="E2449">
            <v>28681.12</v>
          </cell>
        </row>
        <row r="2450">
          <cell r="C2450">
            <v>0</v>
          </cell>
          <cell r="D2450">
            <v>7367.15380859375</v>
          </cell>
          <cell r="E2450">
            <v>27728.79</v>
          </cell>
        </row>
        <row r="2451">
          <cell r="C2451">
            <v>0</v>
          </cell>
          <cell r="D2451">
            <v>7304.64404296875</v>
          </cell>
          <cell r="E2451">
            <v>27187.16</v>
          </cell>
        </row>
        <row r="2452">
          <cell r="C2452">
            <v>0</v>
          </cell>
          <cell r="D2452">
            <v>7506.595703125</v>
          </cell>
          <cell r="E2452">
            <v>26758.23</v>
          </cell>
        </row>
        <row r="2453">
          <cell r="C2453">
            <v>0</v>
          </cell>
          <cell r="D2453">
            <v>7271.6494140625</v>
          </cell>
          <cell r="E2453">
            <v>26587.66</v>
          </cell>
        </row>
        <row r="2454">
          <cell r="C2454">
            <v>0</v>
          </cell>
          <cell r="D2454">
            <v>6929.87255859375</v>
          </cell>
          <cell r="E2454">
            <v>26496.29</v>
          </cell>
        </row>
        <row r="2455">
          <cell r="C2455">
            <v>0</v>
          </cell>
          <cell r="D2455">
            <v>6127.8837890625</v>
          </cell>
          <cell r="E2455">
            <v>26420.95</v>
          </cell>
        </row>
        <row r="2456">
          <cell r="C2456">
            <v>0</v>
          </cell>
          <cell r="D2456">
            <v>5901.19384765625</v>
          </cell>
          <cell r="E2456">
            <v>26454.64</v>
          </cell>
        </row>
        <row r="2457">
          <cell r="C2457">
            <v>232.368453979492</v>
          </cell>
          <cell r="D2457">
            <v>5159.142578125</v>
          </cell>
          <cell r="E2457">
            <v>26652.23</v>
          </cell>
        </row>
        <row r="2458">
          <cell r="C2458">
            <v>1993.2177734375</v>
          </cell>
          <cell r="D2458">
            <v>3842.25854492188</v>
          </cell>
          <cell r="E2458">
            <v>27334.35</v>
          </cell>
        </row>
        <row r="2459">
          <cell r="C2459">
            <v>4911.3232421875</v>
          </cell>
          <cell r="D2459">
            <v>2072.7158203125</v>
          </cell>
          <cell r="E2459">
            <v>27618.65</v>
          </cell>
        </row>
        <row r="2460">
          <cell r="C2460">
            <v>7974.85107421875</v>
          </cell>
          <cell r="D2460">
            <v>2071.3251953125</v>
          </cell>
          <cell r="E2460">
            <v>27957.98</v>
          </cell>
        </row>
        <row r="2461">
          <cell r="C2461">
            <v>10657.1015625</v>
          </cell>
          <cell r="D2461">
            <v>3532.54443359375</v>
          </cell>
          <cell r="E2461">
            <v>28374.4</v>
          </cell>
        </row>
        <row r="2462">
          <cell r="C2462">
            <v>12504.705078125</v>
          </cell>
          <cell r="D2462">
            <v>6408.0078125</v>
          </cell>
          <cell r="E2462">
            <v>28505.44</v>
          </cell>
        </row>
        <row r="2463">
          <cell r="C2463">
            <v>13547.373046875</v>
          </cell>
          <cell r="D2463">
            <v>9186.8486328125</v>
          </cell>
          <cell r="E2463">
            <v>28442.35</v>
          </cell>
        </row>
        <row r="2464">
          <cell r="C2464">
            <v>13614.9169921875</v>
          </cell>
          <cell r="D2464">
            <v>12200.9189453125</v>
          </cell>
          <cell r="E2464">
            <v>28337.68</v>
          </cell>
        </row>
        <row r="2465">
          <cell r="C2465">
            <v>12631.4775390625</v>
          </cell>
          <cell r="D2465">
            <v>15810.203125</v>
          </cell>
          <cell r="E2465">
            <v>28204.73</v>
          </cell>
        </row>
        <row r="2466">
          <cell r="C2466">
            <v>10939.412109375</v>
          </cell>
          <cell r="D2466">
            <v>17520.4921875</v>
          </cell>
          <cell r="E2466">
            <v>28385.56</v>
          </cell>
        </row>
        <row r="2467">
          <cell r="C2467">
            <v>8691.9462890625</v>
          </cell>
          <cell r="D2467">
            <v>16950.978515625</v>
          </cell>
          <cell r="E2467">
            <v>28470.51</v>
          </cell>
        </row>
        <row r="2468">
          <cell r="C2468">
            <v>5930.91845703125</v>
          </cell>
          <cell r="D2468">
            <v>18695.88671875</v>
          </cell>
          <cell r="E2468">
            <v>28640.35</v>
          </cell>
        </row>
        <row r="2469">
          <cell r="C2469">
            <v>2975.06005859375</v>
          </cell>
          <cell r="D2469">
            <v>18653.609375</v>
          </cell>
          <cell r="E2469">
            <v>28701.98</v>
          </cell>
        </row>
        <row r="2470">
          <cell r="C2470">
            <v>692.898559570313</v>
          </cell>
          <cell r="D2470">
            <v>17167.62109375</v>
          </cell>
          <cell r="E2470">
            <v>28656.95</v>
          </cell>
        </row>
        <row r="2471">
          <cell r="C2471">
            <v>17.7470741271973</v>
          </cell>
          <cell r="D2471">
            <v>13806.904296875</v>
          </cell>
          <cell r="E2471">
            <v>28705.7</v>
          </cell>
        </row>
        <row r="2472">
          <cell r="C2472">
            <v>0</v>
          </cell>
          <cell r="D2472">
            <v>11815.6044921875</v>
          </cell>
          <cell r="E2472">
            <v>28956.26</v>
          </cell>
        </row>
        <row r="2473">
          <cell r="C2473">
            <v>0</v>
          </cell>
          <cell r="D2473">
            <v>11803.169921875</v>
          </cell>
          <cell r="E2473">
            <v>28663.97</v>
          </cell>
        </row>
        <row r="2474">
          <cell r="C2474">
            <v>0</v>
          </cell>
          <cell r="D2474">
            <v>12162.4658203125</v>
          </cell>
          <cell r="E2474">
            <v>27624.4</v>
          </cell>
        </row>
        <row r="2475">
          <cell r="C2475">
            <v>0</v>
          </cell>
          <cell r="D2475">
            <v>11523.802734375</v>
          </cell>
          <cell r="E2475">
            <v>27074.69</v>
          </cell>
        </row>
        <row r="2476">
          <cell r="C2476">
            <v>0</v>
          </cell>
          <cell r="D2476">
            <v>11058.3291015625</v>
          </cell>
          <cell r="E2476">
            <v>26639.37</v>
          </cell>
        </row>
        <row r="2477">
          <cell r="C2477">
            <v>0</v>
          </cell>
          <cell r="D2477">
            <v>12375.4384765625</v>
          </cell>
          <cell r="E2477">
            <v>26466.26</v>
          </cell>
        </row>
        <row r="2478">
          <cell r="C2478">
            <v>0</v>
          </cell>
          <cell r="D2478">
            <v>13348.7353515625</v>
          </cell>
          <cell r="E2478">
            <v>26373.52</v>
          </cell>
        </row>
        <row r="2479">
          <cell r="C2479">
            <v>0</v>
          </cell>
          <cell r="D2479">
            <v>14743.5712890625</v>
          </cell>
          <cell r="E2479">
            <v>26297.05</v>
          </cell>
        </row>
        <row r="2480">
          <cell r="C2480">
            <v>0</v>
          </cell>
          <cell r="D2480">
            <v>16408.88671875</v>
          </cell>
          <cell r="E2480">
            <v>26331.24</v>
          </cell>
        </row>
        <row r="2481">
          <cell r="C2481">
            <v>254.577590942383</v>
          </cell>
          <cell r="D2481">
            <v>16621.203125</v>
          </cell>
          <cell r="E2481">
            <v>26531.78</v>
          </cell>
        </row>
        <row r="2482">
          <cell r="C2482">
            <v>2153.390625</v>
          </cell>
          <cell r="D2482">
            <v>15409.2529296875</v>
          </cell>
          <cell r="E2482">
            <v>27224.07</v>
          </cell>
        </row>
        <row r="2483">
          <cell r="C2483">
            <v>5325.66357421875</v>
          </cell>
          <cell r="D2483">
            <v>14859.73046875</v>
          </cell>
          <cell r="E2483">
            <v>27512.61</v>
          </cell>
        </row>
        <row r="2484">
          <cell r="C2484">
            <v>8619.2001953125</v>
          </cell>
          <cell r="D2484">
            <v>15562.23828125</v>
          </cell>
          <cell r="E2484">
            <v>27857</v>
          </cell>
        </row>
        <row r="2485">
          <cell r="C2485">
            <v>11374.2412109375</v>
          </cell>
          <cell r="D2485">
            <v>17432.44140625</v>
          </cell>
          <cell r="E2485">
            <v>28279.64</v>
          </cell>
        </row>
        <row r="2486">
          <cell r="C2486">
            <v>13201.677734375</v>
          </cell>
          <cell r="D2486">
            <v>17060.966796875</v>
          </cell>
          <cell r="E2486">
            <v>28412.63</v>
          </cell>
        </row>
        <row r="2487">
          <cell r="C2487">
            <v>14203.7744140625</v>
          </cell>
          <cell r="D2487">
            <v>15211.3564453125</v>
          </cell>
          <cell r="E2487">
            <v>28348.6</v>
          </cell>
        </row>
        <row r="2488">
          <cell r="C2488">
            <v>14356.697265625</v>
          </cell>
          <cell r="D2488">
            <v>12982.1083984375</v>
          </cell>
          <cell r="E2488">
            <v>28242.37</v>
          </cell>
        </row>
        <row r="2489">
          <cell r="C2489">
            <v>13367.90234375</v>
          </cell>
          <cell r="D2489">
            <v>11636.2529296875</v>
          </cell>
          <cell r="E2489">
            <v>28107.43</v>
          </cell>
        </row>
        <row r="2490">
          <cell r="C2490">
            <v>11718.5751953125</v>
          </cell>
          <cell r="D2490">
            <v>11623.248046875</v>
          </cell>
          <cell r="E2490">
            <v>28290.96</v>
          </cell>
        </row>
        <row r="2491">
          <cell r="C2491">
            <v>9422.1748046875</v>
          </cell>
          <cell r="D2491">
            <v>10867.88671875</v>
          </cell>
          <cell r="E2491">
            <v>28377.17</v>
          </cell>
        </row>
        <row r="2492">
          <cell r="C2492">
            <v>6463.35107421875</v>
          </cell>
          <cell r="D2492">
            <v>10554.0625</v>
          </cell>
          <cell r="E2492">
            <v>28549.55</v>
          </cell>
        </row>
        <row r="2493">
          <cell r="C2493">
            <v>3299.61157226563</v>
          </cell>
          <cell r="D2493">
            <v>12764.56640625</v>
          </cell>
          <cell r="E2493">
            <v>28612.1</v>
          </cell>
        </row>
        <row r="2494">
          <cell r="C2494">
            <v>800.388977050781</v>
          </cell>
          <cell r="D2494">
            <v>16838.1953125</v>
          </cell>
          <cell r="E2494">
            <v>28566.4</v>
          </cell>
        </row>
        <row r="2495">
          <cell r="C2495">
            <v>23.5265140533447</v>
          </cell>
          <cell r="D2495">
            <v>16786.71875</v>
          </cell>
          <cell r="E2495">
            <v>28615.87</v>
          </cell>
        </row>
        <row r="2496">
          <cell r="C2496">
            <v>0</v>
          </cell>
          <cell r="D2496">
            <v>14462.974609375</v>
          </cell>
          <cell r="E2496">
            <v>28870.17</v>
          </cell>
        </row>
        <row r="2497">
          <cell r="C2497">
            <v>0</v>
          </cell>
          <cell r="D2497">
            <v>14664.892578125</v>
          </cell>
          <cell r="E2497">
            <v>28573.52</v>
          </cell>
        </row>
        <row r="2498">
          <cell r="C2498">
            <v>0</v>
          </cell>
          <cell r="D2498">
            <v>14634.94140625</v>
          </cell>
          <cell r="E2498">
            <v>27568.01</v>
          </cell>
        </row>
        <row r="2499">
          <cell r="C2499">
            <v>0</v>
          </cell>
          <cell r="D2499">
            <v>13601.439453125</v>
          </cell>
          <cell r="E2499">
            <v>26985.21</v>
          </cell>
        </row>
        <row r="2500">
          <cell r="C2500">
            <v>0</v>
          </cell>
          <cell r="D2500">
            <v>12337.9296875</v>
          </cell>
          <cell r="E2500">
            <v>26523.68</v>
          </cell>
        </row>
        <row r="2501">
          <cell r="C2501">
            <v>0</v>
          </cell>
          <cell r="D2501">
            <v>11056.1240234375</v>
          </cell>
          <cell r="E2501">
            <v>26340.15</v>
          </cell>
        </row>
        <row r="2502">
          <cell r="C2502">
            <v>0</v>
          </cell>
          <cell r="D2502">
            <v>9357.04296875</v>
          </cell>
          <cell r="E2502">
            <v>26241.83</v>
          </cell>
        </row>
        <row r="2503">
          <cell r="C2503">
            <v>0</v>
          </cell>
          <cell r="D2503">
            <v>9750.1025390625</v>
          </cell>
          <cell r="E2503">
            <v>26160.76</v>
          </cell>
        </row>
        <row r="2504">
          <cell r="C2504">
            <v>0</v>
          </cell>
          <cell r="D2504">
            <v>8651.5537109375</v>
          </cell>
          <cell r="E2504">
            <v>26197.01</v>
          </cell>
        </row>
        <row r="2505">
          <cell r="C2505">
            <v>229.453460693359</v>
          </cell>
          <cell r="D2505">
            <v>8691.2109375</v>
          </cell>
          <cell r="E2505">
            <v>26409.62</v>
          </cell>
        </row>
        <row r="2506">
          <cell r="C2506">
            <v>1959.93432617187</v>
          </cell>
          <cell r="D2506">
            <v>8234.158203125</v>
          </cell>
          <cell r="E2506">
            <v>27143.59</v>
          </cell>
        </row>
        <row r="2507">
          <cell r="C2507">
            <v>5005.03369140625</v>
          </cell>
          <cell r="D2507">
            <v>6043.59228515625</v>
          </cell>
          <cell r="E2507">
            <v>27449.5</v>
          </cell>
        </row>
        <row r="2508">
          <cell r="C2508">
            <v>8191.51171875</v>
          </cell>
          <cell r="D2508">
            <v>4135.17138671875</v>
          </cell>
          <cell r="E2508">
            <v>27814.62</v>
          </cell>
        </row>
        <row r="2509">
          <cell r="C2509">
            <v>10916.0693359375</v>
          </cell>
          <cell r="D2509">
            <v>3725.98461914063</v>
          </cell>
          <cell r="E2509">
            <v>28262.7</v>
          </cell>
        </row>
        <row r="2510">
          <cell r="C2510">
            <v>12932.48828125</v>
          </cell>
          <cell r="D2510">
            <v>5192.166015625</v>
          </cell>
          <cell r="E2510">
            <v>28403.7</v>
          </cell>
        </row>
        <row r="2511">
          <cell r="C2511">
            <v>13969.494140625</v>
          </cell>
          <cell r="D2511">
            <v>7498.78125</v>
          </cell>
          <cell r="E2511">
            <v>28335.81</v>
          </cell>
        </row>
        <row r="2512">
          <cell r="C2512">
            <v>13966.888671875</v>
          </cell>
          <cell r="D2512">
            <v>9729.1533203125</v>
          </cell>
          <cell r="E2512">
            <v>28223.19</v>
          </cell>
        </row>
        <row r="2513">
          <cell r="C2513">
            <v>13126.5</v>
          </cell>
          <cell r="D2513">
            <v>11888.0107421875</v>
          </cell>
          <cell r="E2513">
            <v>28080.13</v>
          </cell>
        </row>
        <row r="2514">
          <cell r="C2514">
            <v>11458.81640625</v>
          </cell>
          <cell r="D2514">
            <v>12605.0458984375</v>
          </cell>
          <cell r="E2514">
            <v>28274.7</v>
          </cell>
        </row>
        <row r="2515">
          <cell r="C2515">
            <v>9127.662109375</v>
          </cell>
          <cell r="D2515">
            <v>11108.779296875</v>
          </cell>
          <cell r="E2515">
            <v>28366.11</v>
          </cell>
        </row>
        <row r="2516">
          <cell r="C2516">
            <v>6553.4365234375</v>
          </cell>
          <cell r="D2516">
            <v>10723.69140625</v>
          </cell>
          <cell r="E2516">
            <v>28548.86</v>
          </cell>
        </row>
        <row r="2517">
          <cell r="C2517">
            <v>3626.02075195313</v>
          </cell>
          <cell r="D2517">
            <v>10553.2626953125</v>
          </cell>
          <cell r="E2517">
            <v>28615.17</v>
          </cell>
        </row>
        <row r="2518">
          <cell r="C2518">
            <v>969.689270019531</v>
          </cell>
          <cell r="D2518">
            <v>12158.916015625</v>
          </cell>
          <cell r="E2518">
            <v>28566.72</v>
          </cell>
        </row>
        <row r="2519">
          <cell r="C2519">
            <v>30.0522174835205</v>
          </cell>
          <cell r="D2519">
            <v>13059.6005859375</v>
          </cell>
          <cell r="E2519">
            <v>28619.17</v>
          </cell>
        </row>
        <row r="2520">
          <cell r="C2520">
            <v>0</v>
          </cell>
          <cell r="D2520">
            <v>12664.9423828125</v>
          </cell>
          <cell r="E2520">
            <v>28888.78</v>
          </cell>
        </row>
        <row r="2521">
          <cell r="C2521">
            <v>0</v>
          </cell>
          <cell r="D2521">
            <v>13730.0556640625</v>
          </cell>
          <cell r="E2521">
            <v>28574.27</v>
          </cell>
        </row>
        <row r="2522">
          <cell r="C2522">
            <v>0</v>
          </cell>
          <cell r="D2522">
            <v>14667.5517578125</v>
          </cell>
          <cell r="E2522">
            <v>27596.8</v>
          </cell>
        </row>
        <row r="2523">
          <cell r="C2523">
            <v>0</v>
          </cell>
          <cell r="D2523">
            <v>15646.19140625</v>
          </cell>
          <cell r="E2523">
            <v>26826.71</v>
          </cell>
        </row>
        <row r="2524">
          <cell r="C2524">
            <v>0</v>
          </cell>
          <cell r="D2524">
            <v>16547.916015625</v>
          </cell>
          <cell r="E2524">
            <v>26341.87</v>
          </cell>
        </row>
        <row r="2525">
          <cell r="C2525">
            <v>0</v>
          </cell>
          <cell r="D2525">
            <v>16561.376953125</v>
          </cell>
          <cell r="E2525">
            <v>26309</v>
          </cell>
        </row>
        <row r="2526">
          <cell r="C2526">
            <v>0</v>
          </cell>
          <cell r="D2526">
            <v>15785.978515625</v>
          </cell>
          <cell r="E2526">
            <v>26110.62</v>
          </cell>
        </row>
        <row r="2527">
          <cell r="C2527">
            <v>0</v>
          </cell>
          <cell r="D2527">
            <v>13780.576171875</v>
          </cell>
          <cell r="E2527">
            <v>26062.88</v>
          </cell>
        </row>
        <row r="2528">
          <cell r="C2528">
            <v>0</v>
          </cell>
          <cell r="D2528">
            <v>13230.62890625</v>
          </cell>
          <cell r="E2528">
            <v>26248.17</v>
          </cell>
        </row>
        <row r="2529">
          <cell r="C2529">
            <v>256.451354980469</v>
          </cell>
          <cell r="D2529">
            <v>12067.3916015625</v>
          </cell>
          <cell r="E2529">
            <v>26458.36</v>
          </cell>
        </row>
        <row r="2530">
          <cell r="C2530">
            <v>2141.455078125</v>
          </cell>
          <cell r="D2530">
            <v>10310.3046875</v>
          </cell>
          <cell r="E2530">
            <v>26762.63</v>
          </cell>
        </row>
        <row r="2531">
          <cell r="C2531">
            <v>5366.083984375</v>
          </cell>
          <cell r="D2531">
            <v>9488.1611328125</v>
          </cell>
          <cell r="E2531">
            <v>27320.17</v>
          </cell>
        </row>
        <row r="2532">
          <cell r="C2532">
            <v>8777.482421875</v>
          </cell>
          <cell r="D2532">
            <v>9204.5419921875</v>
          </cell>
          <cell r="E2532">
            <v>27747.24</v>
          </cell>
        </row>
        <row r="2533">
          <cell r="C2533">
            <v>11637.04296875</v>
          </cell>
          <cell r="D2533">
            <v>8610.546875</v>
          </cell>
          <cell r="E2533">
            <v>28097.82</v>
          </cell>
        </row>
        <row r="2534">
          <cell r="C2534">
            <v>13510.03125</v>
          </cell>
          <cell r="D2534">
            <v>8008.53466796875</v>
          </cell>
          <cell r="E2534">
            <v>28112.3</v>
          </cell>
        </row>
        <row r="2535">
          <cell r="C2535">
            <v>14521.673828125</v>
          </cell>
          <cell r="D2535">
            <v>8162.056640625</v>
          </cell>
          <cell r="E2535">
            <v>27911.75</v>
          </cell>
        </row>
        <row r="2536">
          <cell r="C2536">
            <v>14580.39453125</v>
          </cell>
          <cell r="D2536">
            <v>8397.3837890625</v>
          </cell>
          <cell r="E2536">
            <v>27454.1</v>
          </cell>
        </row>
        <row r="2537">
          <cell r="C2537">
            <v>13772.30859375</v>
          </cell>
          <cell r="D2537">
            <v>7869.54345703125</v>
          </cell>
          <cell r="E2537">
            <v>27742.16</v>
          </cell>
        </row>
        <row r="2538">
          <cell r="C2538">
            <v>12434.9267578125</v>
          </cell>
          <cell r="D2538">
            <v>7138.20361328125</v>
          </cell>
          <cell r="E2538">
            <v>27907.37</v>
          </cell>
        </row>
        <row r="2539">
          <cell r="C2539">
            <v>9964.2626953125</v>
          </cell>
          <cell r="D2539">
            <v>6001.3720703125</v>
          </cell>
          <cell r="E2539">
            <v>27883.56</v>
          </cell>
        </row>
        <row r="2540">
          <cell r="C2540">
            <v>7095.6943359375</v>
          </cell>
          <cell r="D2540">
            <v>5931.87158203125</v>
          </cell>
          <cell r="E2540">
            <v>28184.23</v>
          </cell>
        </row>
        <row r="2541">
          <cell r="C2541">
            <v>3804.20971679688</v>
          </cell>
          <cell r="D2541">
            <v>5683.26513671875</v>
          </cell>
          <cell r="E2541">
            <v>28679.27</v>
          </cell>
        </row>
        <row r="2542">
          <cell r="C2542">
            <v>992.198303222656</v>
          </cell>
          <cell r="D2542">
            <v>4643.7470703125</v>
          </cell>
          <cell r="E2542">
            <v>29001.96</v>
          </cell>
        </row>
        <row r="2543">
          <cell r="C2543">
            <v>32.6340446472168</v>
          </cell>
          <cell r="D2543">
            <v>4806.68896484375</v>
          </cell>
          <cell r="E2543">
            <v>28722.39</v>
          </cell>
        </row>
        <row r="2544">
          <cell r="C2544">
            <v>0</v>
          </cell>
          <cell r="D2544">
            <v>5023.27587890625</v>
          </cell>
          <cell r="E2544">
            <v>28598.41</v>
          </cell>
        </row>
        <row r="2545">
          <cell r="C2545">
            <v>0</v>
          </cell>
          <cell r="D2545">
            <v>5353.50146484375</v>
          </cell>
          <cell r="E2545">
            <v>27942.41</v>
          </cell>
        </row>
        <row r="2546">
          <cell r="C2546">
            <v>0</v>
          </cell>
          <cell r="D2546">
            <v>5738.54443359375</v>
          </cell>
          <cell r="E2546">
            <v>27675.98</v>
          </cell>
        </row>
        <row r="2547">
          <cell r="C2547">
            <v>0</v>
          </cell>
          <cell r="D2547">
            <v>6047.765625</v>
          </cell>
          <cell r="E2547">
            <v>26885.45</v>
          </cell>
        </row>
        <row r="2548">
          <cell r="C2548">
            <v>0</v>
          </cell>
          <cell r="D2548">
            <v>6134.0908203125</v>
          </cell>
          <cell r="E2548">
            <v>26387.73</v>
          </cell>
        </row>
        <row r="2549">
          <cell r="C2549">
            <v>0</v>
          </cell>
          <cell r="D2549">
            <v>6261.68896484375</v>
          </cell>
          <cell r="E2549">
            <v>26354</v>
          </cell>
        </row>
        <row r="2550">
          <cell r="C2550">
            <v>0</v>
          </cell>
          <cell r="D2550">
            <v>6420.98779296875</v>
          </cell>
          <cell r="E2550">
            <v>26150.35</v>
          </cell>
        </row>
        <row r="2551">
          <cell r="C2551">
            <v>0</v>
          </cell>
          <cell r="D2551">
            <v>7095.37158203125</v>
          </cell>
          <cell r="E2551">
            <v>26101.34</v>
          </cell>
        </row>
        <row r="2552">
          <cell r="C2552">
            <v>0</v>
          </cell>
          <cell r="D2552">
            <v>7374.91552734375</v>
          </cell>
          <cell r="E2552">
            <v>26291.55</v>
          </cell>
        </row>
        <row r="2553">
          <cell r="C2553">
            <v>325.822296142578</v>
          </cell>
          <cell r="D2553">
            <v>7289.6396484375</v>
          </cell>
          <cell r="E2553">
            <v>26507.32</v>
          </cell>
        </row>
        <row r="2554">
          <cell r="C2554">
            <v>2407.13232421875</v>
          </cell>
          <cell r="D2554">
            <v>7549.80419921875</v>
          </cell>
          <cell r="E2554">
            <v>26819.67</v>
          </cell>
        </row>
        <row r="2555">
          <cell r="C2555">
            <v>5718.8681640625</v>
          </cell>
          <cell r="D2555">
            <v>6369.68603515625</v>
          </cell>
          <cell r="E2555">
            <v>27392</v>
          </cell>
        </row>
        <row r="2556">
          <cell r="C2556">
            <v>9051.3994140625</v>
          </cell>
          <cell r="D2556">
            <v>6918.35400390625</v>
          </cell>
          <cell r="E2556">
            <v>27830.41</v>
          </cell>
        </row>
        <row r="2557">
          <cell r="C2557">
            <v>11828.40234375</v>
          </cell>
          <cell r="D2557">
            <v>8218.162109375</v>
          </cell>
          <cell r="E2557">
            <v>28190.3</v>
          </cell>
        </row>
        <row r="2558">
          <cell r="C2558">
            <v>13617.2353515625</v>
          </cell>
          <cell r="D2558">
            <v>9481.642578125</v>
          </cell>
          <cell r="E2558">
            <v>28205.16</v>
          </cell>
        </row>
        <row r="2559">
          <cell r="C2559">
            <v>14725.03515625</v>
          </cell>
          <cell r="D2559">
            <v>9901.3720703125</v>
          </cell>
          <cell r="E2559">
            <v>27999.29</v>
          </cell>
        </row>
        <row r="2560">
          <cell r="C2560">
            <v>14930.943359375</v>
          </cell>
          <cell r="D2560">
            <v>10234.9775390625</v>
          </cell>
          <cell r="E2560">
            <v>27529.49</v>
          </cell>
        </row>
        <row r="2561">
          <cell r="C2561">
            <v>14133.60546875</v>
          </cell>
          <cell r="D2561">
            <v>10490.634765625</v>
          </cell>
          <cell r="E2561">
            <v>27825.2</v>
          </cell>
        </row>
        <row r="2562">
          <cell r="C2562">
            <v>12598.4296875</v>
          </cell>
          <cell r="D2562">
            <v>10763.6015625</v>
          </cell>
          <cell r="E2562">
            <v>27994.8</v>
          </cell>
        </row>
        <row r="2563">
          <cell r="C2563">
            <v>10287.6015625</v>
          </cell>
          <cell r="D2563">
            <v>11440.412109375</v>
          </cell>
          <cell r="E2563">
            <v>27970.35</v>
          </cell>
        </row>
        <row r="2564">
          <cell r="C2564">
            <v>7305.62109375</v>
          </cell>
          <cell r="D2564">
            <v>11592.044921875</v>
          </cell>
          <cell r="E2564">
            <v>28279.01</v>
          </cell>
        </row>
        <row r="2565">
          <cell r="C2565">
            <v>3945.134765625</v>
          </cell>
          <cell r="D2565">
            <v>11787.4736328125</v>
          </cell>
          <cell r="E2565">
            <v>28787.18</v>
          </cell>
        </row>
        <row r="2566">
          <cell r="C2566">
            <v>1076.23657226562</v>
          </cell>
          <cell r="D2566">
            <v>13056.2666015625</v>
          </cell>
          <cell r="E2566">
            <v>29118.43</v>
          </cell>
        </row>
        <row r="2567">
          <cell r="C2567">
            <v>37.8321380615234</v>
          </cell>
          <cell r="D2567">
            <v>14853.939453125</v>
          </cell>
          <cell r="E2567">
            <v>28831.45</v>
          </cell>
        </row>
        <row r="2568">
          <cell r="C2568">
            <v>0</v>
          </cell>
          <cell r="D2568">
            <v>15331.4345703125</v>
          </cell>
          <cell r="E2568">
            <v>28704.18</v>
          </cell>
        </row>
        <row r="2569">
          <cell r="C2569">
            <v>0</v>
          </cell>
          <cell r="D2569">
            <v>14813.173828125</v>
          </cell>
          <cell r="E2569">
            <v>28030.76</v>
          </cell>
        </row>
        <row r="2570">
          <cell r="C2570">
            <v>0</v>
          </cell>
          <cell r="D2570">
            <v>14310.1396484375</v>
          </cell>
          <cell r="E2570">
            <v>27595.96</v>
          </cell>
        </row>
        <row r="2571">
          <cell r="C2571">
            <v>0</v>
          </cell>
          <cell r="D2571">
            <v>13929.408203125</v>
          </cell>
          <cell r="E2571">
            <v>26993.17</v>
          </cell>
        </row>
        <row r="2572">
          <cell r="C2572">
            <v>0</v>
          </cell>
          <cell r="D2572">
            <v>13397.6640625</v>
          </cell>
          <cell r="E2572">
            <v>26515.81</v>
          </cell>
        </row>
        <row r="2573">
          <cell r="C2573">
            <v>0</v>
          </cell>
          <cell r="D2573">
            <v>12828.81640625</v>
          </cell>
          <cell r="E2573">
            <v>26325.99</v>
          </cell>
        </row>
        <row r="2574">
          <cell r="C2574">
            <v>0</v>
          </cell>
          <cell r="D2574">
            <v>12538.193359375</v>
          </cell>
          <cell r="E2574">
            <v>26224.29</v>
          </cell>
        </row>
        <row r="2575">
          <cell r="C2575">
            <v>0</v>
          </cell>
          <cell r="D2575">
            <v>13088.3125</v>
          </cell>
          <cell r="E2575">
            <v>26140.44</v>
          </cell>
        </row>
        <row r="2576">
          <cell r="C2576">
            <v>0.00740215741097927</v>
          </cell>
          <cell r="D2576">
            <v>11828.8486328125</v>
          </cell>
          <cell r="E2576">
            <v>26177.94</v>
          </cell>
        </row>
        <row r="2577">
          <cell r="C2577">
            <v>352.075836181641</v>
          </cell>
          <cell r="D2577">
            <v>11045.6259765625</v>
          </cell>
          <cell r="E2577">
            <v>26397.84</v>
          </cell>
        </row>
        <row r="2578">
          <cell r="C2578">
            <v>2462.048828125</v>
          </cell>
          <cell r="D2578">
            <v>9773.2236328125</v>
          </cell>
          <cell r="E2578">
            <v>27156.98</v>
          </cell>
        </row>
        <row r="2579">
          <cell r="C2579">
            <v>5734.1015625</v>
          </cell>
          <cell r="D2579">
            <v>8234.201171875</v>
          </cell>
          <cell r="E2579">
            <v>27473.38</v>
          </cell>
        </row>
        <row r="2580">
          <cell r="C2580">
            <v>9029.0068359375</v>
          </cell>
          <cell r="D2580">
            <v>7835.26220703125</v>
          </cell>
          <cell r="E2580">
            <v>27851.03</v>
          </cell>
        </row>
        <row r="2581">
          <cell r="C2581">
            <v>11765.4541015625</v>
          </cell>
          <cell r="D2581">
            <v>8474.5087890625</v>
          </cell>
          <cell r="E2581">
            <v>28314.47</v>
          </cell>
        </row>
        <row r="2582">
          <cell r="C2582">
            <v>13522.337890625</v>
          </cell>
          <cell r="D2582">
            <v>9878.1640625</v>
          </cell>
          <cell r="E2582">
            <v>28460.31</v>
          </cell>
        </row>
        <row r="2583">
          <cell r="C2583">
            <v>14605.353515625</v>
          </cell>
          <cell r="D2583">
            <v>9623.6025390625</v>
          </cell>
          <cell r="E2583">
            <v>28390.09</v>
          </cell>
        </row>
        <row r="2584">
          <cell r="C2584">
            <v>14799.8095703125</v>
          </cell>
          <cell r="D2584">
            <v>8330.8818359375</v>
          </cell>
          <cell r="E2584">
            <v>28273.61</v>
          </cell>
        </row>
        <row r="2585">
          <cell r="C2585">
            <v>14022.2626953125</v>
          </cell>
          <cell r="D2585">
            <v>7991.2626953125</v>
          </cell>
          <cell r="E2585">
            <v>28125.64</v>
          </cell>
        </row>
        <row r="2586">
          <cell r="C2586">
            <v>12509.90625</v>
          </cell>
          <cell r="D2586">
            <v>7966.85888671875</v>
          </cell>
          <cell r="E2586">
            <v>28326.88</v>
          </cell>
        </row>
        <row r="2587">
          <cell r="C2587">
            <v>10252.216796875</v>
          </cell>
          <cell r="D2587">
            <v>8232.4951171875</v>
          </cell>
          <cell r="E2587">
            <v>28421.43</v>
          </cell>
        </row>
        <row r="2588">
          <cell r="C2588">
            <v>7272.57763671875</v>
          </cell>
          <cell r="D2588">
            <v>7950.93408203125</v>
          </cell>
          <cell r="E2588">
            <v>28610.45</v>
          </cell>
        </row>
        <row r="2589">
          <cell r="C2589">
            <v>3940.08178710938</v>
          </cell>
          <cell r="D2589">
            <v>8769.01953125</v>
          </cell>
          <cell r="E2589">
            <v>28679.04</v>
          </cell>
        </row>
        <row r="2590">
          <cell r="C2590">
            <v>1082.75500488281</v>
          </cell>
          <cell r="D2590">
            <v>9510.2333984375</v>
          </cell>
          <cell r="E2590">
            <v>28628.92</v>
          </cell>
        </row>
        <row r="2591">
          <cell r="C2591">
            <v>41.1174163818359</v>
          </cell>
          <cell r="D2591">
            <v>9707.685546875</v>
          </cell>
          <cell r="E2591">
            <v>28683.17</v>
          </cell>
        </row>
        <row r="2592">
          <cell r="C2592">
            <v>0</v>
          </cell>
          <cell r="D2592">
            <v>8708.5029296875</v>
          </cell>
          <cell r="E2592">
            <v>28962.02</v>
          </cell>
        </row>
        <row r="2593">
          <cell r="C2593">
            <v>0</v>
          </cell>
          <cell r="D2593">
            <v>7545.84814453125</v>
          </cell>
          <cell r="E2593">
            <v>28636.73</v>
          </cell>
        </row>
        <row r="2594">
          <cell r="C2594">
            <v>0</v>
          </cell>
          <cell r="D2594">
            <v>7559.64111328125</v>
          </cell>
          <cell r="E2594">
            <v>27525.34</v>
          </cell>
        </row>
        <row r="2595">
          <cell r="C2595">
            <v>0</v>
          </cell>
          <cell r="D2595">
            <v>8121.37353515625</v>
          </cell>
          <cell r="E2595">
            <v>26928.09</v>
          </cell>
        </row>
        <row r="2596">
          <cell r="C2596">
            <v>0</v>
          </cell>
          <cell r="D2596">
            <v>9061.4130859375</v>
          </cell>
          <cell r="E2596">
            <v>26455.12</v>
          </cell>
        </row>
        <row r="2597">
          <cell r="C2597">
            <v>0</v>
          </cell>
          <cell r="D2597">
            <v>9914.634765625</v>
          </cell>
          <cell r="E2597">
            <v>26267.04</v>
          </cell>
        </row>
        <row r="2598">
          <cell r="C2598">
            <v>0</v>
          </cell>
          <cell r="D2598">
            <v>10766.9375</v>
          </cell>
          <cell r="E2598">
            <v>26166.27</v>
          </cell>
        </row>
        <row r="2599">
          <cell r="C2599">
            <v>0</v>
          </cell>
          <cell r="D2599">
            <v>11699.015625</v>
          </cell>
          <cell r="E2599">
            <v>26083.2</v>
          </cell>
        </row>
        <row r="2600">
          <cell r="C2600">
            <v>0.0194960348308086</v>
          </cell>
          <cell r="D2600">
            <v>13201.9462890625</v>
          </cell>
          <cell r="E2600">
            <v>26120.35</v>
          </cell>
        </row>
        <row r="2601">
          <cell r="C2601">
            <v>363.254241943359</v>
          </cell>
          <cell r="D2601">
            <v>13145.791015625</v>
          </cell>
          <cell r="E2601">
            <v>26338.23</v>
          </cell>
        </row>
        <row r="2602">
          <cell r="C2602">
            <v>2363.10498046875</v>
          </cell>
          <cell r="D2602">
            <v>12541.3115234375</v>
          </cell>
          <cell r="E2602">
            <v>27090.39</v>
          </cell>
        </row>
        <row r="2603">
          <cell r="C2603">
            <v>5466.50439453125</v>
          </cell>
          <cell r="D2603">
            <v>10087.1015625</v>
          </cell>
          <cell r="E2603">
            <v>27403.89</v>
          </cell>
        </row>
        <row r="2604">
          <cell r="C2604">
            <v>8554.0205078125</v>
          </cell>
          <cell r="D2604">
            <v>11314.73828125</v>
          </cell>
          <cell r="E2604">
            <v>27778.06</v>
          </cell>
        </row>
        <row r="2605">
          <cell r="C2605">
            <v>11373.2138671875</v>
          </cell>
          <cell r="D2605">
            <v>14916.5810546875</v>
          </cell>
          <cell r="E2605">
            <v>28237.25</v>
          </cell>
        </row>
        <row r="2606">
          <cell r="C2606">
            <v>13024.646484375</v>
          </cell>
          <cell r="D2606">
            <v>15624.0185546875</v>
          </cell>
          <cell r="E2606">
            <v>28381.75</v>
          </cell>
        </row>
        <row r="2607">
          <cell r="C2607">
            <v>13944.486328125</v>
          </cell>
          <cell r="D2607">
            <v>16763.462890625</v>
          </cell>
          <cell r="E2607">
            <v>28312.18</v>
          </cell>
        </row>
        <row r="2608">
          <cell r="C2608">
            <v>13960.5673828125</v>
          </cell>
          <cell r="D2608">
            <v>16797.224609375</v>
          </cell>
          <cell r="E2608">
            <v>28196.76</v>
          </cell>
        </row>
        <row r="2609">
          <cell r="C2609">
            <v>13102.0078125</v>
          </cell>
          <cell r="D2609">
            <v>15793.400390625</v>
          </cell>
          <cell r="E2609">
            <v>28050.15</v>
          </cell>
        </row>
        <row r="2610">
          <cell r="C2610">
            <v>11546.2509765625</v>
          </cell>
          <cell r="D2610">
            <v>16466.154296875</v>
          </cell>
          <cell r="E2610">
            <v>28249.55</v>
          </cell>
        </row>
        <row r="2611">
          <cell r="C2611">
            <v>9225.79296875</v>
          </cell>
          <cell r="D2611">
            <v>17777.662109375</v>
          </cell>
          <cell r="E2611">
            <v>28343.22</v>
          </cell>
        </row>
        <row r="2612">
          <cell r="C2612">
            <v>6167.705078125</v>
          </cell>
          <cell r="D2612">
            <v>17667.875</v>
          </cell>
          <cell r="E2612">
            <v>28530.51</v>
          </cell>
        </row>
        <row r="2613">
          <cell r="C2613">
            <v>3268.92602539063</v>
          </cell>
          <cell r="D2613">
            <v>20116.337890625</v>
          </cell>
          <cell r="E2613">
            <v>28598.47</v>
          </cell>
        </row>
        <row r="2614">
          <cell r="C2614">
            <v>896.380126953125</v>
          </cell>
          <cell r="D2614">
            <v>17835.966796875</v>
          </cell>
          <cell r="E2614">
            <v>28548.81</v>
          </cell>
        </row>
        <row r="2615">
          <cell r="C2615">
            <v>39.0117797851563</v>
          </cell>
          <cell r="D2615">
            <v>13852.28125</v>
          </cell>
          <cell r="E2615">
            <v>28602.57</v>
          </cell>
        </row>
        <row r="2616">
          <cell r="C2616">
            <v>0</v>
          </cell>
          <cell r="D2616">
            <v>15341.267578125</v>
          </cell>
          <cell r="E2616">
            <v>28878.85</v>
          </cell>
        </row>
        <row r="2617">
          <cell r="C2617">
            <v>0</v>
          </cell>
          <cell r="D2617">
            <v>17126.87890625</v>
          </cell>
          <cell r="E2617">
            <v>28556.55</v>
          </cell>
        </row>
        <row r="2618">
          <cell r="C2618">
            <v>0</v>
          </cell>
          <cell r="D2618">
            <v>16298.0986328125</v>
          </cell>
          <cell r="E2618">
            <v>27274.12</v>
          </cell>
        </row>
        <row r="2619">
          <cell r="C2619">
            <v>0</v>
          </cell>
          <cell r="D2619">
            <v>14610.7763671875</v>
          </cell>
          <cell r="E2619">
            <v>26690.65</v>
          </cell>
        </row>
        <row r="2620">
          <cell r="C2620">
            <v>0</v>
          </cell>
          <cell r="D2620">
            <v>16816.73828125</v>
          </cell>
          <cell r="E2620">
            <v>26228.6</v>
          </cell>
        </row>
        <row r="2621">
          <cell r="C2621">
            <v>0</v>
          </cell>
          <cell r="D2621">
            <v>17418.10546875</v>
          </cell>
          <cell r="E2621">
            <v>26044.86</v>
          </cell>
        </row>
        <row r="2622">
          <cell r="C2622">
            <v>0</v>
          </cell>
          <cell r="D2622">
            <v>16552.84765625</v>
          </cell>
          <cell r="E2622">
            <v>25946.42</v>
          </cell>
        </row>
        <row r="2623">
          <cell r="C2623">
            <v>0</v>
          </cell>
          <cell r="D2623">
            <v>12841.724609375</v>
          </cell>
          <cell r="E2623">
            <v>25865.26</v>
          </cell>
        </row>
        <row r="2624">
          <cell r="C2624">
            <v>0.0386795066297054</v>
          </cell>
          <cell r="D2624">
            <v>12266.779296875</v>
          </cell>
          <cell r="E2624">
            <v>25901.55</v>
          </cell>
        </row>
        <row r="2625">
          <cell r="C2625">
            <v>329.3603515625</v>
          </cell>
          <cell r="D2625">
            <v>11697.1474609375</v>
          </cell>
          <cell r="E2625">
            <v>26114.41</v>
          </cell>
        </row>
        <row r="2626">
          <cell r="C2626">
            <v>2162.345703125</v>
          </cell>
          <cell r="D2626">
            <v>15342.4658203125</v>
          </cell>
          <cell r="E2626">
            <v>26849.21</v>
          </cell>
        </row>
        <row r="2627">
          <cell r="C2627">
            <v>5132.93408203125</v>
          </cell>
          <cell r="D2627">
            <v>16728.55078125</v>
          </cell>
          <cell r="E2627">
            <v>27155.47</v>
          </cell>
        </row>
        <row r="2628">
          <cell r="C2628">
            <v>8226.650390625</v>
          </cell>
          <cell r="D2628">
            <v>17032.865234375</v>
          </cell>
          <cell r="E2628">
            <v>27521.01</v>
          </cell>
        </row>
        <row r="2629">
          <cell r="C2629">
            <v>10792.431640625</v>
          </cell>
          <cell r="D2629">
            <v>17789.935546875</v>
          </cell>
          <cell r="E2629">
            <v>27969.6</v>
          </cell>
        </row>
        <row r="2630">
          <cell r="C2630">
            <v>12283.5087890625</v>
          </cell>
          <cell r="D2630">
            <v>18602.20703125</v>
          </cell>
          <cell r="E2630">
            <v>28110.76</v>
          </cell>
        </row>
        <row r="2631">
          <cell r="C2631">
            <v>13313.6298828125</v>
          </cell>
          <cell r="D2631">
            <v>19908.458984375</v>
          </cell>
          <cell r="E2631">
            <v>28042.8</v>
          </cell>
        </row>
        <row r="2632">
          <cell r="C2632">
            <v>13558.8203125</v>
          </cell>
          <cell r="D2632">
            <v>21375.06640625</v>
          </cell>
          <cell r="E2632">
            <v>27930.04</v>
          </cell>
        </row>
        <row r="2633">
          <cell r="C2633">
            <v>12677.068359375</v>
          </cell>
          <cell r="D2633">
            <v>22252.9140625</v>
          </cell>
          <cell r="E2633">
            <v>27786.82</v>
          </cell>
        </row>
        <row r="2634">
          <cell r="C2634">
            <v>11209.455078125</v>
          </cell>
          <cell r="D2634">
            <v>21843.2265625</v>
          </cell>
          <cell r="E2634">
            <v>27981.61</v>
          </cell>
        </row>
        <row r="2635">
          <cell r="C2635">
            <v>8868.3564453125</v>
          </cell>
          <cell r="D2635">
            <v>21054.142578125</v>
          </cell>
          <cell r="E2635">
            <v>28073.13</v>
          </cell>
        </row>
        <row r="2636">
          <cell r="C2636">
            <v>5996.59912109375</v>
          </cell>
          <cell r="D2636">
            <v>19101.947265625</v>
          </cell>
          <cell r="E2636">
            <v>28256.09</v>
          </cell>
        </row>
        <row r="2637">
          <cell r="C2637">
            <v>3095.06616210938</v>
          </cell>
          <cell r="D2637">
            <v>17183.546875</v>
          </cell>
          <cell r="E2637">
            <v>28322.48</v>
          </cell>
        </row>
        <row r="2638">
          <cell r="C2638">
            <v>844.503173828125</v>
          </cell>
          <cell r="D2638">
            <v>15893.2255859375</v>
          </cell>
          <cell r="E2638">
            <v>28273.97</v>
          </cell>
        </row>
        <row r="2639">
          <cell r="C2639">
            <v>41.3001365661621</v>
          </cell>
          <cell r="D2639">
            <v>16270.2314453125</v>
          </cell>
          <cell r="E2639">
            <v>28326.48</v>
          </cell>
        </row>
        <row r="2640">
          <cell r="C2640">
            <v>0</v>
          </cell>
          <cell r="D2640">
            <v>15761.3662109375</v>
          </cell>
          <cell r="E2640">
            <v>28596.39</v>
          </cell>
        </row>
        <row r="2641">
          <cell r="C2641">
            <v>0</v>
          </cell>
          <cell r="D2641">
            <v>15582.73828125</v>
          </cell>
          <cell r="E2641">
            <v>28281.53</v>
          </cell>
        </row>
        <row r="2642">
          <cell r="C2642">
            <v>0</v>
          </cell>
          <cell r="D2642">
            <v>15613.482421875</v>
          </cell>
          <cell r="E2642">
            <v>27243.77</v>
          </cell>
        </row>
        <row r="2643">
          <cell r="C2643">
            <v>0</v>
          </cell>
          <cell r="D2643">
            <v>14975.04296875</v>
          </cell>
          <cell r="E2643">
            <v>26627.06</v>
          </cell>
        </row>
        <row r="2644">
          <cell r="C2644">
            <v>0</v>
          </cell>
          <cell r="D2644">
            <v>14467.884765625</v>
          </cell>
          <cell r="E2644">
            <v>26138.68</v>
          </cell>
        </row>
        <row r="2645">
          <cell r="C2645">
            <v>0</v>
          </cell>
          <cell r="D2645">
            <v>14508.24609375</v>
          </cell>
          <cell r="E2645">
            <v>25944.47</v>
          </cell>
        </row>
        <row r="2646">
          <cell r="C2646">
            <v>0</v>
          </cell>
          <cell r="D2646">
            <v>14522.0908203125</v>
          </cell>
          <cell r="E2646">
            <v>25840.43</v>
          </cell>
        </row>
        <row r="2647">
          <cell r="C2647">
            <v>0</v>
          </cell>
          <cell r="D2647">
            <v>15865.1865234375</v>
          </cell>
          <cell r="E2647">
            <v>25754.65</v>
          </cell>
        </row>
        <row r="2648">
          <cell r="C2648">
            <v>0.148777276277542</v>
          </cell>
          <cell r="D2648">
            <v>15973.6201171875</v>
          </cell>
          <cell r="E2648">
            <v>25793.01</v>
          </cell>
        </row>
        <row r="2649">
          <cell r="C2649">
            <v>397.845184326172</v>
          </cell>
          <cell r="D2649">
            <v>16072.232421875</v>
          </cell>
          <cell r="E2649">
            <v>26017.99</v>
          </cell>
        </row>
        <row r="2650">
          <cell r="C2650">
            <v>2343.32421875</v>
          </cell>
          <cell r="D2650">
            <v>14147.275390625</v>
          </cell>
          <cell r="E2650">
            <v>26794.65</v>
          </cell>
        </row>
        <row r="2651">
          <cell r="C2651">
            <v>5170.359375</v>
          </cell>
          <cell r="D2651">
            <v>13367.689453125</v>
          </cell>
          <cell r="E2651">
            <v>27118.36</v>
          </cell>
        </row>
        <row r="2652">
          <cell r="C2652">
            <v>7980.07958984375</v>
          </cell>
          <cell r="D2652">
            <v>13179.203125</v>
          </cell>
          <cell r="E2652">
            <v>27504.72</v>
          </cell>
        </row>
        <row r="2653">
          <cell r="C2653">
            <v>10212.8310546875</v>
          </cell>
          <cell r="D2653">
            <v>13283.546875</v>
          </cell>
          <cell r="E2653">
            <v>27978.87</v>
          </cell>
        </row>
        <row r="2654">
          <cell r="C2654">
            <v>11832.12109375</v>
          </cell>
          <cell r="D2654">
            <v>14985.2802734375</v>
          </cell>
          <cell r="E2654">
            <v>28128.07</v>
          </cell>
        </row>
        <row r="2655">
          <cell r="C2655">
            <v>12803.173828125</v>
          </cell>
          <cell r="D2655">
            <v>15958.115234375</v>
          </cell>
          <cell r="E2655">
            <v>28056.24</v>
          </cell>
        </row>
        <row r="2656">
          <cell r="C2656">
            <v>13231.9775390625</v>
          </cell>
          <cell r="D2656">
            <v>16790.833984375</v>
          </cell>
          <cell r="E2656">
            <v>27937.06</v>
          </cell>
        </row>
        <row r="2657">
          <cell r="C2657">
            <v>12308.38671875</v>
          </cell>
          <cell r="D2657">
            <v>17856.486328125</v>
          </cell>
          <cell r="E2657">
            <v>27785.68</v>
          </cell>
        </row>
        <row r="2658">
          <cell r="C2658">
            <v>11063.755859375</v>
          </cell>
          <cell r="D2658">
            <v>16839.396484375</v>
          </cell>
          <cell r="E2658">
            <v>27991.57</v>
          </cell>
        </row>
        <row r="2659">
          <cell r="C2659">
            <v>9113.9677734375</v>
          </cell>
          <cell r="D2659">
            <v>15796.8203125</v>
          </cell>
          <cell r="E2659">
            <v>28088.29</v>
          </cell>
        </row>
        <row r="2660">
          <cell r="C2660">
            <v>6339.62060546875</v>
          </cell>
          <cell r="D2660">
            <v>15772.9638671875</v>
          </cell>
          <cell r="E2660">
            <v>28281.68</v>
          </cell>
        </row>
        <row r="2661">
          <cell r="C2661">
            <v>3395.48413085938</v>
          </cell>
          <cell r="D2661">
            <v>15914.888671875</v>
          </cell>
          <cell r="E2661">
            <v>28351.85</v>
          </cell>
        </row>
        <row r="2662">
          <cell r="C2662">
            <v>955.570922851563</v>
          </cell>
          <cell r="D2662">
            <v>14954.025390625</v>
          </cell>
          <cell r="E2662">
            <v>28300.58</v>
          </cell>
        </row>
        <row r="2663">
          <cell r="C2663">
            <v>40.0748291015625</v>
          </cell>
          <cell r="D2663">
            <v>13786.91796875</v>
          </cell>
          <cell r="E2663">
            <v>28356.08</v>
          </cell>
        </row>
        <row r="2664">
          <cell r="C2664">
            <v>0</v>
          </cell>
          <cell r="D2664">
            <v>12780.78125</v>
          </cell>
          <cell r="E2664">
            <v>28641.37</v>
          </cell>
        </row>
        <row r="2665">
          <cell r="C2665">
            <v>0</v>
          </cell>
          <cell r="D2665">
            <v>11655.9833984375</v>
          </cell>
          <cell r="E2665">
            <v>28308.57</v>
          </cell>
        </row>
        <row r="2666">
          <cell r="C2666">
            <v>0</v>
          </cell>
          <cell r="D2666">
            <v>11050.61328125</v>
          </cell>
          <cell r="E2666">
            <v>27383.9</v>
          </cell>
        </row>
        <row r="2667">
          <cell r="C2667">
            <v>0</v>
          </cell>
          <cell r="D2667">
            <v>10791.75</v>
          </cell>
          <cell r="E2667">
            <v>26739.81</v>
          </cell>
        </row>
        <row r="2668">
          <cell r="C2668">
            <v>0</v>
          </cell>
          <cell r="D2668">
            <v>11452.328125</v>
          </cell>
          <cell r="E2668">
            <v>26229.74</v>
          </cell>
        </row>
        <row r="2669">
          <cell r="C2669">
            <v>0</v>
          </cell>
          <cell r="D2669">
            <v>11832.763671875</v>
          </cell>
          <cell r="E2669">
            <v>26026.91</v>
          </cell>
        </row>
        <row r="2670">
          <cell r="C2670">
            <v>0</v>
          </cell>
          <cell r="D2670">
            <v>11666.6650390625</v>
          </cell>
          <cell r="E2670">
            <v>25918.24</v>
          </cell>
        </row>
        <row r="2671">
          <cell r="C2671">
            <v>0</v>
          </cell>
          <cell r="D2671">
            <v>12564.7646484375</v>
          </cell>
          <cell r="E2671">
            <v>25828.65</v>
          </cell>
        </row>
        <row r="2672">
          <cell r="C2672">
            <v>0.318374276161194</v>
          </cell>
          <cell r="D2672">
            <v>12749.009765625</v>
          </cell>
          <cell r="E2672">
            <v>25868.71</v>
          </cell>
        </row>
        <row r="2673">
          <cell r="C2673">
            <v>442.522308349609</v>
          </cell>
          <cell r="D2673">
            <v>11832.955078125</v>
          </cell>
          <cell r="E2673">
            <v>26103.68</v>
          </cell>
        </row>
        <row r="2674">
          <cell r="C2674">
            <v>2505.13159179688</v>
          </cell>
          <cell r="D2674">
            <v>11194.2919921875</v>
          </cell>
          <cell r="E2674">
            <v>26914.84</v>
          </cell>
        </row>
        <row r="2675">
          <cell r="C2675">
            <v>5436.28173828125</v>
          </cell>
          <cell r="D2675">
            <v>9467.2802734375</v>
          </cell>
          <cell r="E2675">
            <v>27252.92</v>
          </cell>
        </row>
        <row r="2676">
          <cell r="C2676">
            <v>8539.3330078125</v>
          </cell>
          <cell r="D2676">
            <v>10391.4736328125</v>
          </cell>
          <cell r="E2676">
            <v>27656.44</v>
          </cell>
        </row>
        <row r="2677">
          <cell r="C2677">
            <v>11049.599609375</v>
          </cell>
          <cell r="D2677">
            <v>11518.15234375</v>
          </cell>
          <cell r="E2677">
            <v>28151.64</v>
          </cell>
        </row>
        <row r="2678">
          <cell r="C2678">
            <v>12792.5068359375</v>
          </cell>
          <cell r="D2678">
            <v>13623.455078125</v>
          </cell>
          <cell r="E2678">
            <v>28307.47</v>
          </cell>
        </row>
        <row r="2679">
          <cell r="C2679">
            <v>13906.9462890625</v>
          </cell>
          <cell r="D2679">
            <v>17171.0625</v>
          </cell>
          <cell r="E2679">
            <v>28232.45</v>
          </cell>
        </row>
        <row r="2680">
          <cell r="C2680">
            <v>14037.9248046875</v>
          </cell>
          <cell r="D2680">
            <v>19048.724609375</v>
          </cell>
          <cell r="E2680">
            <v>28107.98</v>
          </cell>
        </row>
        <row r="2681">
          <cell r="C2681">
            <v>13142.138671875</v>
          </cell>
          <cell r="D2681">
            <v>20335.298828125</v>
          </cell>
          <cell r="E2681">
            <v>27949.87</v>
          </cell>
        </row>
        <row r="2682">
          <cell r="C2682">
            <v>11555.34765625</v>
          </cell>
          <cell r="D2682">
            <v>20808.666015625</v>
          </cell>
          <cell r="E2682">
            <v>28164.91</v>
          </cell>
        </row>
        <row r="2683">
          <cell r="C2683">
            <v>9410.8681640625</v>
          </cell>
          <cell r="D2683">
            <v>21974.32421875</v>
          </cell>
          <cell r="E2683">
            <v>28265.93</v>
          </cell>
        </row>
        <row r="2684">
          <cell r="C2684">
            <v>6588.88818359375</v>
          </cell>
          <cell r="D2684">
            <v>22756.638671875</v>
          </cell>
          <cell r="E2684">
            <v>28467.9</v>
          </cell>
        </row>
        <row r="2685">
          <cell r="C2685">
            <v>3547.01806640625</v>
          </cell>
          <cell r="D2685">
            <v>23360.69140625</v>
          </cell>
          <cell r="E2685">
            <v>28541.19</v>
          </cell>
        </row>
        <row r="2686">
          <cell r="C2686">
            <v>1009.95520019531</v>
          </cell>
          <cell r="D2686">
            <v>22727.08984375</v>
          </cell>
          <cell r="E2686">
            <v>28487.64</v>
          </cell>
        </row>
        <row r="2687">
          <cell r="C2687">
            <v>44.227855682373</v>
          </cell>
          <cell r="D2687">
            <v>20364.94140625</v>
          </cell>
          <cell r="E2687">
            <v>28545.61</v>
          </cell>
        </row>
        <row r="2688">
          <cell r="C2688">
            <v>0</v>
          </cell>
          <cell r="D2688">
            <v>20023.68359375</v>
          </cell>
          <cell r="E2688">
            <v>28843.57</v>
          </cell>
        </row>
        <row r="2689">
          <cell r="C2689">
            <v>0</v>
          </cell>
          <cell r="D2689">
            <v>19415.95703125</v>
          </cell>
          <cell r="E2689">
            <v>28495.99</v>
          </cell>
        </row>
        <row r="2690">
          <cell r="C2690">
            <v>0</v>
          </cell>
          <cell r="D2690">
            <v>18127.81640625</v>
          </cell>
          <cell r="E2690">
            <v>27488.05</v>
          </cell>
        </row>
        <row r="2691">
          <cell r="C2691">
            <v>0</v>
          </cell>
          <cell r="D2691">
            <v>16392.126953125</v>
          </cell>
          <cell r="E2691">
            <v>26685.65</v>
          </cell>
        </row>
        <row r="2692">
          <cell r="C2692">
            <v>0</v>
          </cell>
          <cell r="D2692">
            <v>15503.212890625</v>
          </cell>
          <cell r="E2692">
            <v>26180.46</v>
          </cell>
        </row>
        <row r="2693">
          <cell r="C2693">
            <v>0</v>
          </cell>
          <cell r="D2693">
            <v>15407.4462890625</v>
          </cell>
          <cell r="E2693">
            <v>26146.22</v>
          </cell>
        </row>
        <row r="2694">
          <cell r="C2694">
            <v>0</v>
          </cell>
          <cell r="D2694">
            <v>14773.798828125</v>
          </cell>
          <cell r="E2694">
            <v>25939.52</v>
          </cell>
        </row>
        <row r="2695">
          <cell r="C2695">
            <v>0</v>
          </cell>
          <cell r="D2695">
            <v>14181.3896484375</v>
          </cell>
          <cell r="E2695">
            <v>25889.77</v>
          </cell>
        </row>
        <row r="2696">
          <cell r="C2696">
            <v>0.625388383865356</v>
          </cell>
          <cell r="D2696">
            <v>13117.4580078125</v>
          </cell>
          <cell r="E2696">
            <v>26082.83</v>
          </cell>
        </row>
        <row r="2697">
          <cell r="C2697">
            <v>443.605133056641</v>
          </cell>
          <cell r="D2697">
            <v>12012.166015625</v>
          </cell>
          <cell r="E2697">
            <v>26301.84</v>
          </cell>
        </row>
        <row r="2698">
          <cell r="C2698">
            <v>2523.63598632813</v>
          </cell>
          <cell r="D2698">
            <v>8198.7685546875</v>
          </cell>
          <cell r="E2698">
            <v>26618.88</v>
          </cell>
        </row>
        <row r="2699">
          <cell r="C2699">
            <v>5632.10302734375</v>
          </cell>
          <cell r="D2699">
            <v>6399.236328125</v>
          </cell>
          <cell r="E2699">
            <v>27199.81</v>
          </cell>
        </row>
        <row r="2700">
          <cell r="C2700">
            <v>8732.8212890625</v>
          </cell>
          <cell r="D2700">
            <v>7467.20556640625</v>
          </cell>
          <cell r="E2700">
            <v>27644.81</v>
          </cell>
        </row>
        <row r="2701">
          <cell r="C2701">
            <v>11253.7705078125</v>
          </cell>
          <cell r="D2701">
            <v>8780.66796875</v>
          </cell>
          <cell r="E2701">
            <v>28010.1</v>
          </cell>
        </row>
        <row r="2702">
          <cell r="C2702">
            <v>12943.9912109375</v>
          </cell>
          <cell r="D2702">
            <v>11016.90234375</v>
          </cell>
          <cell r="E2702">
            <v>28025.19</v>
          </cell>
        </row>
        <row r="2703">
          <cell r="C2703">
            <v>13849.5</v>
          </cell>
          <cell r="D2703">
            <v>14124.5166015625</v>
          </cell>
          <cell r="E2703">
            <v>27816.22</v>
          </cell>
        </row>
        <row r="2704">
          <cell r="C2704">
            <v>13960.3037109375</v>
          </cell>
          <cell r="D2704">
            <v>16376.7509765625</v>
          </cell>
          <cell r="E2704">
            <v>27339.36</v>
          </cell>
        </row>
        <row r="2705">
          <cell r="C2705">
            <v>13055.9794921875</v>
          </cell>
          <cell r="D2705">
            <v>18044.708984375</v>
          </cell>
          <cell r="E2705">
            <v>27639.52</v>
          </cell>
        </row>
        <row r="2706">
          <cell r="C2706">
            <v>11390.1650390625</v>
          </cell>
          <cell r="D2706">
            <v>19429.125</v>
          </cell>
          <cell r="E2706">
            <v>27811.66</v>
          </cell>
        </row>
        <row r="2707">
          <cell r="C2707">
            <v>9344.8916015625</v>
          </cell>
          <cell r="D2707">
            <v>20580.26953125</v>
          </cell>
          <cell r="E2707">
            <v>27786.85</v>
          </cell>
        </row>
        <row r="2708">
          <cell r="C2708">
            <v>6556.17041015625</v>
          </cell>
          <cell r="D2708">
            <v>21447.333984375</v>
          </cell>
          <cell r="E2708">
            <v>28100.14</v>
          </cell>
        </row>
        <row r="2709">
          <cell r="C2709">
            <v>3605.4921875</v>
          </cell>
          <cell r="D2709">
            <v>20981.318359375</v>
          </cell>
          <cell r="E2709">
            <v>28615.95</v>
          </cell>
        </row>
        <row r="2710">
          <cell r="C2710">
            <v>1045.74792480469</v>
          </cell>
          <cell r="D2710">
            <v>16919.791015625</v>
          </cell>
          <cell r="E2710">
            <v>28952.18</v>
          </cell>
        </row>
        <row r="2711">
          <cell r="C2711">
            <v>54.8498725891113</v>
          </cell>
          <cell r="D2711">
            <v>13606.9013671875</v>
          </cell>
          <cell r="E2711">
            <v>28660.88</v>
          </cell>
        </row>
        <row r="2712">
          <cell r="C2712">
            <v>0</v>
          </cell>
          <cell r="D2712">
            <v>10793.3310546875</v>
          </cell>
          <cell r="E2712">
            <v>28531.7</v>
          </cell>
        </row>
        <row r="2713">
          <cell r="C2713">
            <v>0</v>
          </cell>
          <cell r="D2713">
            <v>8062.7587890625</v>
          </cell>
          <cell r="E2713">
            <v>27848.17</v>
          </cell>
        </row>
        <row r="2714">
          <cell r="C2714">
            <v>0</v>
          </cell>
          <cell r="D2714">
            <v>5867.587890625</v>
          </cell>
          <cell r="E2714">
            <v>27607.43</v>
          </cell>
        </row>
        <row r="2715">
          <cell r="C2715">
            <v>0</v>
          </cell>
          <cell r="D2715">
            <v>4327.78076171875</v>
          </cell>
          <cell r="E2715">
            <v>26972.28</v>
          </cell>
        </row>
        <row r="2716">
          <cell r="C2716">
            <v>0</v>
          </cell>
          <cell r="D2716">
            <v>3873.17431640625</v>
          </cell>
          <cell r="E2716">
            <v>26469.3</v>
          </cell>
        </row>
        <row r="2717">
          <cell r="C2717">
            <v>0</v>
          </cell>
          <cell r="D2717">
            <v>3477.79150390625</v>
          </cell>
          <cell r="E2717">
            <v>26269.28</v>
          </cell>
        </row>
        <row r="2718">
          <cell r="C2718">
            <v>0</v>
          </cell>
          <cell r="D2718">
            <v>3859.91064453125</v>
          </cell>
          <cell r="E2718">
            <v>26162.12</v>
          </cell>
        </row>
        <row r="2719">
          <cell r="C2719">
            <v>0</v>
          </cell>
          <cell r="D2719">
            <v>6321.32666015625</v>
          </cell>
          <cell r="E2719">
            <v>26073.77</v>
          </cell>
        </row>
        <row r="2720">
          <cell r="C2720">
            <v>1.2465877532959</v>
          </cell>
          <cell r="D2720">
            <v>8925.92578125</v>
          </cell>
          <cell r="E2720">
            <v>26113.28</v>
          </cell>
        </row>
        <row r="2721">
          <cell r="C2721">
            <v>467.191864013672</v>
          </cell>
          <cell r="D2721">
            <v>8676.8701171875</v>
          </cell>
          <cell r="E2721">
            <v>26344.99</v>
          </cell>
        </row>
        <row r="2722">
          <cell r="C2722">
            <v>2535.13623046875</v>
          </cell>
          <cell r="D2722">
            <v>5902.67919921875</v>
          </cell>
          <cell r="E2722">
            <v>27144.89</v>
          </cell>
        </row>
        <row r="2723">
          <cell r="C2723">
            <v>5445.25830078125</v>
          </cell>
          <cell r="D2723">
            <v>3771.986328125</v>
          </cell>
          <cell r="E2723">
            <v>27478.28</v>
          </cell>
        </row>
        <row r="2724">
          <cell r="C2724">
            <v>8327.7373046875</v>
          </cell>
          <cell r="D2724">
            <v>5206.234375</v>
          </cell>
          <cell r="E2724">
            <v>27876.2</v>
          </cell>
        </row>
        <row r="2725">
          <cell r="C2725">
            <v>10715.1083984375</v>
          </cell>
          <cell r="D2725">
            <v>8441.50390625</v>
          </cell>
          <cell r="E2725">
            <v>28364.52</v>
          </cell>
        </row>
        <row r="2726">
          <cell r="C2726">
            <v>12173.98046875</v>
          </cell>
          <cell r="D2726">
            <v>14759.7626953125</v>
          </cell>
          <cell r="E2726">
            <v>28518.19</v>
          </cell>
        </row>
        <row r="2727">
          <cell r="C2727">
            <v>13089.8603515625</v>
          </cell>
          <cell r="D2727">
            <v>18426.259765625</v>
          </cell>
          <cell r="E2727">
            <v>28444.21</v>
          </cell>
        </row>
        <row r="2728">
          <cell r="C2728">
            <v>13063.0546875</v>
          </cell>
          <cell r="D2728">
            <v>19901.814453125</v>
          </cell>
          <cell r="E2728">
            <v>28321.47</v>
          </cell>
        </row>
        <row r="2729">
          <cell r="C2729">
            <v>12165.37109375</v>
          </cell>
          <cell r="D2729">
            <v>19078.8828125</v>
          </cell>
          <cell r="E2729">
            <v>28165.56</v>
          </cell>
        </row>
        <row r="2730">
          <cell r="C2730">
            <v>10807.19921875</v>
          </cell>
          <cell r="D2730">
            <v>18474.3515625</v>
          </cell>
          <cell r="E2730">
            <v>28377.6</v>
          </cell>
        </row>
        <row r="2731">
          <cell r="C2731">
            <v>8789.16796875</v>
          </cell>
          <cell r="D2731">
            <v>18486.72265625</v>
          </cell>
          <cell r="E2731">
            <v>28477.22</v>
          </cell>
        </row>
        <row r="2732">
          <cell r="C2732">
            <v>5937.5146484375</v>
          </cell>
          <cell r="D2732">
            <v>17754.5859375</v>
          </cell>
          <cell r="E2732">
            <v>28676.39</v>
          </cell>
        </row>
        <row r="2733">
          <cell r="C2733">
            <v>3058.9267578125</v>
          </cell>
          <cell r="D2733">
            <v>15751.6064453125</v>
          </cell>
          <cell r="E2733">
            <v>28748.67</v>
          </cell>
        </row>
        <row r="2734">
          <cell r="C2734">
            <v>933.784240722656</v>
          </cell>
          <cell r="D2734">
            <v>14184.408203125</v>
          </cell>
          <cell r="E2734">
            <v>28695.86</v>
          </cell>
        </row>
        <row r="2735">
          <cell r="C2735">
            <v>49.8546752929688</v>
          </cell>
          <cell r="D2735">
            <v>14227.068359375</v>
          </cell>
          <cell r="E2735">
            <v>28753.02</v>
          </cell>
        </row>
        <row r="2736">
          <cell r="C2736">
            <v>0</v>
          </cell>
          <cell r="D2736">
            <v>13984.9765625</v>
          </cell>
          <cell r="E2736">
            <v>29046.85</v>
          </cell>
        </row>
        <row r="2737">
          <cell r="C2737">
            <v>0</v>
          </cell>
          <cell r="D2737">
            <v>14712.2607421875</v>
          </cell>
          <cell r="E2737">
            <v>28704.09</v>
          </cell>
        </row>
        <row r="2738">
          <cell r="C2738">
            <v>0</v>
          </cell>
          <cell r="D2738">
            <v>16163.6044921875</v>
          </cell>
          <cell r="E2738">
            <v>27625.43</v>
          </cell>
        </row>
        <row r="2739">
          <cell r="C2739">
            <v>0</v>
          </cell>
          <cell r="D2739">
            <v>16122.5029296875</v>
          </cell>
          <cell r="E2739">
            <v>26985.24</v>
          </cell>
        </row>
        <row r="2740">
          <cell r="C2740">
            <v>0</v>
          </cell>
          <cell r="D2740">
            <v>16337.7431640625</v>
          </cell>
          <cell r="E2740">
            <v>26478.26</v>
          </cell>
        </row>
        <row r="2741">
          <cell r="C2741">
            <v>0</v>
          </cell>
          <cell r="D2741">
            <v>16145.791015625</v>
          </cell>
          <cell r="E2741">
            <v>26276.65</v>
          </cell>
        </row>
        <row r="2742">
          <cell r="C2742">
            <v>0</v>
          </cell>
          <cell r="D2742">
            <v>14311.4150390625</v>
          </cell>
          <cell r="E2742">
            <v>26168.65</v>
          </cell>
        </row>
        <row r="2743">
          <cell r="C2743">
            <v>0</v>
          </cell>
          <cell r="D2743">
            <v>15159.6484375</v>
          </cell>
          <cell r="E2743">
            <v>26079.6</v>
          </cell>
        </row>
        <row r="2744">
          <cell r="C2744">
            <v>1.60608386993408</v>
          </cell>
          <cell r="D2744">
            <v>15069.201171875</v>
          </cell>
          <cell r="E2744">
            <v>26119.42</v>
          </cell>
        </row>
        <row r="2745">
          <cell r="C2745">
            <v>451.452941894531</v>
          </cell>
          <cell r="D2745">
            <v>15530.0810546875</v>
          </cell>
          <cell r="E2745">
            <v>26352.97</v>
          </cell>
        </row>
        <row r="2746">
          <cell r="C2746">
            <v>2327.7392578125</v>
          </cell>
          <cell r="D2746">
            <v>15081.7373046875</v>
          </cell>
          <cell r="E2746">
            <v>27159.21</v>
          </cell>
        </row>
        <row r="2747">
          <cell r="C2747">
            <v>5134.41015625</v>
          </cell>
          <cell r="D2747">
            <v>13680.2734375</v>
          </cell>
          <cell r="E2747">
            <v>27495.25</v>
          </cell>
        </row>
        <row r="2748">
          <cell r="C2748">
            <v>7948.76416015625</v>
          </cell>
          <cell r="D2748">
            <v>12856.9365234375</v>
          </cell>
          <cell r="E2748">
            <v>27896.32</v>
          </cell>
        </row>
        <row r="2749">
          <cell r="C2749">
            <v>10570.525390625</v>
          </cell>
          <cell r="D2749">
            <v>11897.1318359375</v>
          </cell>
          <cell r="E2749">
            <v>28388.52</v>
          </cell>
        </row>
        <row r="2750">
          <cell r="C2750">
            <v>12002.208984375</v>
          </cell>
          <cell r="D2750">
            <v>11460.8974609375</v>
          </cell>
          <cell r="E2750">
            <v>28543.41</v>
          </cell>
        </row>
        <row r="2751">
          <cell r="C2751">
            <v>12811.8447265625</v>
          </cell>
          <cell r="D2751">
            <v>11304.1123046875</v>
          </cell>
          <cell r="E2751">
            <v>28468.84</v>
          </cell>
        </row>
        <row r="2752">
          <cell r="C2752">
            <v>12849.037109375</v>
          </cell>
          <cell r="D2752">
            <v>10009.2294921875</v>
          </cell>
          <cell r="E2752">
            <v>28345.12</v>
          </cell>
        </row>
        <row r="2753">
          <cell r="C2753">
            <v>11569.05078125</v>
          </cell>
          <cell r="D2753">
            <v>10277.158203125</v>
          </cell>
          <cell r="E2753">
            <v>28187.98</v>
          </cell>
        </row>
        <row r="2754">
          <cell r="C2754">
            <v>9597.1875</v>
          </cell>
          <cell r="D2754">
            <v>11325.751953125</v>
          </cell>
          <cell r="E2754">
            <v>28401.71</v>
          </cell>
        </row>
        <row r="2755">
          <cell r="C2755">
            <v>7439.52880859375</v>
          </cell>
          <cell r="D2755">
            <v>12627.6083984375</v>
          </cell>
          <cell r="E2755">
            <v>28502.12</v>
          </cell>
        </row>
        <row r="2756">
          <cell r="C2756">
            <v>4948.841796875</v>
          </cell>
          <cell r="D2756">
            <v>12548.6962890625</v>
          </cell>
          <cell r="E2756">
            <v>28702.87</v>
          </cell>
        </row>
        <row r="2757">
          <cell r="C2757">
            <v>2608.71997070313</v>
          </cell>
          <cell r="D2757">
            <v>11278.2099609375</v>
          </cell>
          <cell r="E2757">
            <v>28775.71</v>
          </cell>
        </row>
        <row r="2758">
          <cell r="C2758">
            <v>922.11767578125</v>
          </cell>
          <cell r="D2758">
            <v>11538.31640625</v>
          </cell>
          <cell r="E2758">
            <v>28722.49</v>
          </cell>
        </row>
        <row r="2759">
          <cell r="C2759">
            <v>60.6581802368164</v>
          </cell>
          <cell r="D2759">
            <v>11160.2685546875</v>
          </cell>
          <cell r="E2759">
            <v>28780.11</v>
          </cell>
        </row>
        <row r="2760">
          <cell r="C2760">
            <v>0</v>
          </cell>
          <cell r="D2760">
            <v>13039.724609375</v>
          </cell>
          <cell r="E2760">
            <v>29076.26</v>
          </cell>
        </row>
        <row r="2761">
          <cell r="C2761">
            <v>0</v>
          </cell>
          <cell r="D2761">
            <v>12876.1787109375</v>
          </cell>
          <cell r="E2761">
            <v>28730.78</v>
          </cell>
        </row>
        <row r="2762">
          <cell r="C2762">
            <v>0</v>
          </cell>
          <cell r="D2762">
            <v>12452.341796875</v>
          </cell>
          <cell r="E2762">
            <v>27747.96</v>
          </cell>
        </row>
        <row r="2763">
          <cell r="C2763">
            <v>0</v>
          </cell>
          <cell r="D2763">
            <v>11058.7724609375</v>
          </cell>
          <cell r="E2763">
            <v>27121.93</v>
          </cell>
        </row>
        <row r="2764">
          <cell r="C2764">
            <v>0</v>
          </cell>
          <cell r="D2764">
            <v>13580.109375</v>
          </cell>
          <cell r="E2764">
            <v>26626.17</v>
          </cell>
        </row>
        <row r="2765">
          <cell r="C2765">
            <v>0</v>
          </cell>
          <cell r="D2765">
            <v>18092.615234375</v>
          </cell>
          <cell r="E2765">
            <v>26429.03</v>
          </cell>
        </row>
        <row r="2766">
          <cell r="C2766">
            <v>0</v>
          </cell>
          <cell r="D2766">
            <v>18847.74609375</v>
          </cell>
          <cell r="E2766">
            <v>26323.41</v>
          </cell>
        </row>
        <row r="2767">
          <cell r="C2767">
            <v>0</v>
          </cell>
          <cell r="D2767">
            <v>19962.5546875</v>
          </cell>
          <cell r="E2767">
            <v>26236.33</v>
          </cell>
        </row>
        <row r="2768">
          <cell r="C2768">
            <v>1.83499097824097</v>
          </cell>
          <cell r="D2768">
            <v>18686.728515625</v>
          </cell>
          <cell r="E2768">
            <v>26275.27</v>
          </cell>
        </row>
        <row r="2769">
          <cell r="C2769">
            <v>324.946136474609</v>
          </cell>
          <cell r="D2769">
            <v>15740.3486328125</v>
          </cell>
          <cell r="E2769">
            <v>26503.65</v>
          </cell>
        </row>
        <row r="2770">
          <cell r="C2770">
            <v>1836.50280761719</v>
          </cell>
          <cell r="D2770">
            <v>13319.505859375</v>
          </cell>
          <cell r="E2770">
            <v>27292.06</v>
          </cell>
        </row>
        <row r="2771">
          <cell r="C2771">
            <v>4399.34814453125</v>
          </cell>
          <cell r="D2771">
            <v>11977.5966796875</v>
          </cell>
          <cell r="E2771">
            <v>27620.66</v>
          </cell>
        </row>
        <row r="2772">
          <cell r="C2772">
            <v>6760.89404296875</v>
          </cell>
          <cell r="D2772">
            <v>12213.2412109375</v>
          </cell>
          <cell r="E2772">
            <v>28012.86</v>
          </cell>
        </row>
        <row r="2773">
          <cell r="C2773">
            <v>9021.87890625</v>
          </cell>
          <cell r="D2773">
            <v>13016.08984375</v>
          </cell>
          <cell r="E2773">
            <v>28494.17</v>
          </cell>
        </row>
        <row r="2774">
          <cell r="C2774">
            <v>10981.0673828125</v>
          </cell>
          <cell r="D2774">
            <v>14636.7314453125</v>
          </cell>
          <cell r="E2774">
            <v>28645.63</v>
          </cell>
        </row>
        <row r="2775">
          <cell r="C2775">
            <v>11949.052734375</v>
          </cell>
          <cell r="D2775">
            <v>15339.8388671875</v>
          </cell>
          <cell r="E2775">
            <v>28572.71</v>
          </cell>
        </row>
        <row r="2776">
          <cell r="C2776">
            <v>12352.138671875</v>
          </cell>
          <cell r="D2776">
            <v>14661.6435546875</v>
          </cell>
          <cell r="E2776">
            <v>28451.73</v>
          </cell>
        </row>
        <row r="2777">
          <cell r="C2777">
            <v>11669.05859375</v>
          </cell>
          <cell r="D2777">
            <v>14439.4716796875</v>
          </cell>
          <cell r="E2777">
            <v>28298.06</v>
          </cell>
        </row>
        <row r="2778">
          <cell r="C2778">
            <v>10511.0888671875</v>
          </cell>
          <cell r="D2778">
            <v>14795.798828125</v>
          </cell>
          <cell r="E2778">
            <v>28507.06</v>
          </cell>
        </row>
        <row r="2779">
          <cell r="C2779">
            <v>8621.6416015625</v>
          </cell>
          <cell r="D2779">
            <v>13015.146484375</v>
          </cell>
          <cell r="E2779">
            <v>28605.25</v>
          </cell>
        </row>
        <row r="2780">
          <cell r="C2780">
            <v>6273.75732421875</v>
          </cell>
          <cell r="D2780">
            <v>16363.0302734375</v>
          </cell>
          <cell r="E2780">
            <v>28801.56</v>
          </cell>
        </row>
        <row r="2781">
          <cell r="C2781">
            <v>3574.31909179688</v>
          </cell>
          <cell r="D2781">
            <v>16934.666015625</v>
          </cell>
          <cell r="E2781">
            <v>28872.79</v>
          </cell>
        </row>
        <row r="2782">
          <cell r="C2782">
            <v>1107.86987304687</v>
          </cell>
          <cell r="D2782">
            <v>15212.8984375</v>
          </cell>
          <cell r="E2782">
            <v>28820.75</v>
          </cell>
        </row>
        <row r="2783">
          <cell r="C2783">
            <v>64.4470672607422</v>
          </cell>
          <cell r="D2783">
            <v>14298.5888671875</v>
          </cell>
          <cell r="E2783">
            <v>28877.09</v>
          </cell>
        </row>
        <row r="2784">
          <cell r="C2784">
            <v>0</v>
          </cell>
          <cell r="D2784">
            <v>12400.513671875</v>
          </cell>
          <cell r="E2784">
            <v>29166.69</v>
          </cell>
        </row>
        <row r="2785">
          <cell r="C2785">
            <v>0</v>
          </cell>
          <cell r="D2785">
            <v>11358.177734375</v>
          </cell>
          <cell r="E2785">
            <v>28828.86</v>
          </cell>
        </row>
        <row r="2786">
          <cell r="C2786">
            <v>0</v>
          </cell>
          <cell r="D2786">
            <v>9942.6533203125</v>
          </cell>
          <cell r="E2786">
            <v>27661.61</v>
          </cell>
        </row>
        <row r="2787">
          <cell r="C2787">
            <v>0</v>
          </cell>
          <cell r="D2787">
            <v>9298.541015625</v>
          </cell>
          <cell r="E2787">
            <v>27034.19</v>
          </cell>
        </row>
        <row r="2788">
          <cell r="C2788">
            <v>0</v>
          </cell>
          <cell r="D2788">
            <v>8764.154296875</v>
          </cell>
          <cell r="E2788">
            <v>26537.32</v>
          </cell>
        </row>
        <row r="2789">
          <cell r="C2789">
            <v>0</v>
          </cell>
          <cell r="D2789">
            <v>8235.8037109375</v>
          </cell>
          <cell r="E2789">
            <v>26339.74</v>
          </cell>
        </row>
        <row r="2790">
          <cell r="C2790">
            <v>0</v>
          </cell>
          <cell r="D2790">
            <v>7713.083984375</v>
          </cell>
          <cell r="E2790">
            <v>26233.89</v>
          </cell>
        </row>
        <row r="2791">
          <cell r="C2791">
            <v>0</v>
          </cell>
          <cell r="D2791">
            <v>7477.58984375</v>
          </cell>
          <cell r="E2791">
            <v>26146.61</v>
          </cell>
        </row>
        <row r="2792">
          <cell r="C2792">
            <v>3.5330650806427</v>
          </cell>
          <cell r="D2792">
            <v>6983.2470703125</v>
          </cell>
          <cell r="E2792">
            <v>26185.64</v>
          </cell>
        </row>
        <row r="2793">
          <cell r="C2793">
            <v>465.7333984375</v>
          </cell>
          <cell r="D2793">
            <v>6515.01904296875</v>
          </cell>
          <cell r="E2793">
            <v>26414.53</v>
          </cell>
        </row>
        <row r="2794">
          <cell r="C2794">
            <v>2369.40673828125</v>
          </cell>
          <cell r="D2794">
            <v>4794.68359375</v>
          </cell>
          <cell r="E2794">
            <v>27204.69</v>
          </cell>
        </row>
        <row r="2795">
          <cell r="C2795">
            <v>5167.83935546875</v>
          </cell>
          <cell r="D2795">
            <v>3468.90991210938</v>
          </cell>
          <cell r="E2795">
            <v>27534.02</v>
          </cell>
        </row>
        <row r="2796">
          <cell r="C2796">
            <v>8198.7333984375</v>
          </cell>
          <cell r="D2796">
            <v>3406.15234375</v>
          </cell>
          <cell r="E2796">
            <v>27927.1</v>
          </cell>
        </row>
        <row r="2797">
          <cell r="C2797">
            <v>10243.548828125</v>
          </cell>
          <cell r="D2797">
            <v>3556.57861328125</v>
          </cell>
          <cell r="E2797">
            <v>28409.48</v>
          </cell>
        </row>
        <row r="2798">
          <cell r="C2798">
            <v>11962.1162109375</v>
          </cell>
          <cell r="D2798">
            <v>4205.71484375</v>
          </cell>
          <cell r="E2798">
            <v>28561.28</v>
          </cell>
        </row>
        <row r="2799">
          <cell r="C2799">
            <v>12271.9228515625</v>
          </cell>
          <cell r="D2799">
            <v>5930.93896484375</v>
          </cell>
          <cell r="E2799">
            <v>28488.2</v>
          </cell>
        </row>
        <row r="2800">
          <cell r="C2800">
            <v>13109.05078125</v>
          </cell>
          <cell r="D2800">
            <v>7390.63330078125</v>
          </cell>
          <cell r="E2800">
            <v>28366.95</v>
          </cell>
        </row>
        <row r="2801">
          <cell r="C2801">
            <v>12378.767578125</v>
          </cell>
          <cell r="D2801">
            <v>9008.857421875</v>
          </cell>
          <cell r="E2801">
            <v>28212.94</v>
          </cell>
        </row>
        <row r="2802">
          <cell r="C2802">
            <v>10838.578125</v>
          </cell>
          <cell r="D2802">
            <v>10195.57421875</v>
          </cell>
          <cell r="E2802">
            <v>28422.4</v>
          </cell>
        </row>
        <row r="2803">
          <cell r="C2803">
            <v>9059.30859375</v>
          </cell>
          <cell r="D2803">
            <v>10457.2802734375</v>
          </cell>
          <cell r="E2803">
            <v>28520.81</v>
          </cell>
        </row>
        <row r="2804">
          <cell r="C2804">
            <v>6277.9794921875</v>
          </cell>
          <cell r="D2804">
            <v>12423.9541015625</v>
          </cell>
          <cell r="E2804">
            <v>28717.55</v>
          </cell>
        </row>
        <row r="2805">
          <cell r="C2805">
            <v>3409.5673828125</v>
          </cell>
          <cell r="D2805">
            <v>13083.419921875</v>
          </cell>
          <cell r="E2805">
            <v>28788.95</v>
          </cell>
        </row>
        <row r="2806">
          <cell r="C2806">
            <v>1047.31115722656</v>
          </cell>
          <cell r="D2806">
            <v>12817.2978515625</v>
          </cell>
          <cell r="E2806">
            <v>28736.79</v>
          </cell>
        </row>
        <row r="2807">
          <cell r="C2807">
            <v>68.0610122680664</v>
          </cell>
          <cell r="D2807">
            <v>12997.142578125</v>
          </cell>
          <cell r="E2807">
            <v>28793.25</v>
          </cell>
        </row>
        <row r="2808">
          <cell r="C2808">
            <v>0</v>
          </cell>
          <cell r="D2808">
            <v>12920.388671875</v>
          </cell>
          <cell r="E2808">
            <v>29083.5</v>
          </cell>
        </row>
        <row r="2809">
          <cell r="C2809">
            <v>0</v>
          </cell>
          <cell r="D2809">
            <v>12165.1796875</v>
          </cell>
          <cell r="E2809">
            <v>28744.92</v>
          </cell>
        </row>
        <row r="2810">
          <cell r="C2810">
            <v>0</v>
          </cell>
          <cell r="D2810">
            <v>10529.1533203125</v>
          </cell>
          <cell r="E2810">
            <v>27564.56</v>
          </cell>
        </row>
        <row r="2811">
          <cell r="C2811">
            <v>0</v>
          </cell>
          <cell r="D2811">
            <v>10189.4404296875</v>
          </cell>
          <cell r="E2811">
            <v>26965.95</v>
          </cell>
        </row>
        <row r="2812">
          <cell r="C2812">
            <v>0</v>
          </cell>
          <cell r="D2812">
            <v>11486.4609375</v>
          </cell>
          <cell r="E2812">
            <v>26491.9</v>
          </cell>
        </row>
        <row r="2813">
          <cell r="C2813">
            <v>0</v>
          </cell>
          <cell r="D2813">
            <v>12873.65234375</v>
          </cell>
          <cell r="E2813">
            <v>26303.38</v>
          </cell>
        </row>
        <row r="2814">
          <cell r="C2814">
            <v>0</v>
          </cell>
          <cell r="D2814">
            <v>13282.7607421875</v>
          </cell>
          <cell r="E2814">
            <v>26202.39</v>
          </cell>
        </row>
        <row r="2815">
          <cell r="C2815">
            <v>0</v>
          </cell>
          <cell r="D2815">
            <v>17238.76171875</v>
          </cell>
          <cell r="E2815">
            <v>26119.12</v>
          </cell>
        </row>
        <row r="2816">
          <cell r="C2816">
            <v>4.84866809844971</v>
          </cell>
          <cell r="D2816">
            <v>19132.845703125</v>
          </cell>
          <cell r="E2816">
            <v>26156.36</v>
          </cell>
        </row>
        <row r="2817">
          <cell r="C2817">
            <v>398.136901855469</v>
          </cell>
          <cell r="D2817">
            <v>19022.03125</v>
          </cell>
          <cell r="E2817">
            <v>26374.74</v>
          </cell>
        </row>
        <row r="2818">
          <cell r="C2818">
            <v>2035.22790527344</v>
          </cell>
          <cell r="D2818">
            <v>17847.37890625</v>
          </cell>
          <cell r="E2818">
            <v>27128.62</v>
          </cell>
        </row>
        <row r="2819">
          <cell r="C2819">
            <v>4533.78271484375</v>
          </cell>
          <cell r="D2819">
            <v>16004.3857421875</v>
          </cell>
          <cell r="E2819">
            <v>27442.84</v>
          </cell>
        </row>
        <row r="2820">
          <cell r="C2820">
            <v>7143.60498046875</v>
          </cell>
          <cell r="D2820">
            <v>16682.33984375</v>
          </cell>
          <cell r="E2820">
            <v>27817.87</v>
          </cell>
        </row>
        <row r="2821">
          <cell r="C2821">
            <v>9094.76171875</v>
          </cell>
          <cell r="D2821">
            <v>16537.740234375</v>
          </cell>
          <cell r="E2821">
            <v>28278.1</v>
          </cell>
        </row>
        <row r="2822">
          <cell r="C2822">
            <v>11002.154296875</v>
          </cell>
          <cell r="D2822">
            <v>14810.908203125</v>
          </cell>
          <cell r="E2822">
            <v>28422.93</v>
          </cell>
        </row>
        <row r="2823">
          <cell r="C2823">
            <v>11222.373046875</v>
          </cell>
          <cell r="D2823">
            <v>13366.3232421875</v>
          </cell>
          <cell r="E2823">
            <v>28353.2</v>
          </cell>
        </row>
        <row r="2824">
          <cell r="C2824">
            <v>12543.7470703125</v>
          </cell>
          <cell r="D2824">
            <v>12601.017578125</v>
          </cell>
          <cell r="E2824">
            <v>28237.52</v>
          </cell>
        </row>
        <row r="2825">
          <cell r="C2825">
            <v>11837.1845703125</v>
          </cell>
          <cell r="D2825">
            <v>11683.291015625</v>
          </cell>
          <cell r="E2825">
            <v>28090.58</v>
          </cell>
        </row>
        <row r="2826">
          <cell r="C2826">
            <v>10079.7744140625</v>
          </cell>
          <cell r="D2826">
            <v>11537.2939453125</v>
          </cell>
          <cell r="E2826">
            <v>28290.43</v>
          </cell>
        </row>
        <row r="2827">
          <cell r="C2827">
            <v>8789.1806640625</v>
          </cell>
          <cell r="D2827">
            <v>12095.263671875</v>
          </cell>
          <cell r="E2827">
            <v>28384.32</v>
          </cell>
        </row>
        <row r="2828">
          <cell r="C2828">
            <v>6285.611328125</v>
          </cell>
          <cell r="D2828">
            <v>11260.720703125</v>
          </cell>
          <cell r="E2828">
            <v>28572.03</v>
          </cell>
        </row>
        <row r="2829">
          <cell r="C2829">
            <v>3706.5</v>
          </cell>
          <cell r="D2829">
            <v>10568.552734375</v>
          </cell>
          <cell r="E2829">
            <v>28640.15</v>
          </cell>
        </row>
        <row r="2830">
          <cell r="C2830">
            <v>1304.01049804687</v>
          </cell>
          <cell r="D2830">
            <v>12906.556640625</v>
          </cell>
          <cell r="E2830">
            <v>28590.38</v>
          </cell>
        </row>
        <row r="2831">
          <cell r="C2831">
            <v>91.8575668334961</v>
          </cell>
          <cell r="D2831">
            <v>13748.0302734375</v>
          </cell>
          <cell r="E2831">
            <v>28644.25</v>
          </cell>
        </row>
        <row r="2832">
          <cell r="C2832">
            <v>0</v>
          </cell>
          <cell r="D2832">
            <v>13720.162109375</v>
          </cell>
          <cell r="E2832">
            <v>28921.17</v>
          </cell>
        </row>
        <row r="2833">
          <cell r="C2833">
            <v>0</v>
          </cell>
          <cell r="D2833">
            <v>12667.9384765625</v>
          </cell>
          <cell r="E2833">
            <v>28598.14</v>
          </cell>
        </row>
        <row r="2834">
          <cell r="C2834">
            <v>0</v>
          </cell>
          <cell r="D2834">
            <v>11296.1357421875</v>
          </cell>
          <cell r="E2834">
            <v>27631.32</v>
          </cell>
        </row>
        <row r="2835">
          <cell r="C2835">
            <v>0</v>
          </cell>
          <cell r="D2835">
            <v>11282.041015625</v>
          </cell>
          <cell r="E2835">
            <v>27055.42</v>
          </cell>
        </row>
        <row r="2836">
          <cell r="C2836">
            <v>0</v>
          </cell>
          <cell r="D2836">
            <v>12570.3193359375</v>
          </cell>
          <cell r="E2836">
            <v>26599.36</v>
          </cell>
        </row>
        <row r="2837">
          <cell r="C2837">
            <v>0</v>
          </cell>
          <cell r="D2837">
            <v>13029.6201171875</v>
          </cell>
          <cell r="E2837">
            <v>26418</v>
          </cell>
        </row>
        <row r="2838">
          <cell r="C2838">
            <v>0</v>
          </cell>
          <cell r="D2838">
            <v>11816.5302734375</v>
          </cell>
          <cell r="E2838">
            <v>26320.83</v>
          </cell>
        </row>
        <row r="2839">
          <cell r="C2839">
            <v>0</v>
          </cell>
          <cell r="D2839">
            <v>12697.0341796875</v>
          </cell>
          <cell r="E2839">
            <v>26240.73</v>
          </cell>
        </row>
        <row r="2840">
          <cell r="C2840">
            <v>6.39910411834717</v>
          </cell>
          <cell r="D2840">
            <v>12567.5205078125</v>
          </cell>
          <cell r="E2840">
            <v>26276.55</v>
          </cell>
        </row>
        <row r="2841">
          <cell r="C2841">
            <v>598.754821777344</v>
          </cell>
          <cell r="D2841">
            <v>11753.2275390625</v>
          </cell>
          <cell r="E2841">
            <v>26486.64</v>
          </cell>
        </row>
        <row r="2842">
          <cell r="C2842">
            <v>2916.44848632813</v>
          </cell>
          <cell r="D2842">
            <v>9727.6826171875</v>
          </cell>
          <cell r="E2842">
            <v>27211.92</v>
          </cell>
        </row>
        <row r="2843">
          <cell r="C2843">
            <v>6136.63525390625</v>
          </cell>
          <cell r="D2843">
            <v>7360.337890625</v>
          </cell>
          <cell r="E2843">
            <v>27514.21</v>
          </cell>
        </row>
        <row r="2844">
          <cell r="C2844">
            <v>9367.275390625</v>
          </cell>
          <cell r="D2844">
            <v>7226.41015625</v>
          </cell>
          <cell r="E2844">
            <v>27875.01</v>
          </cell>
        </row>
        <row r="2845">
          <cell r="C2845">
            <v>12033.0263671875</v>
          </cell>
          <cell r="D2845">
            <v>6294.7783203125</v>
          </cell>
          <cell r="E2845">
            <v>28317.79</v>
          </cell>
        </row>
        <row r="2846">
          <cell r="C2846">
            <v>13650.0009765625</v>
          </cell>
          <cell r="D2846">
            <v>5415.89892578125</v>
          </cell>
          <cell r="E2846">
            <v>28457.12</v>
          </cell>
        </row>
        <row r="2847">
          <cell r="C2847">
            <v>14567.2021484375</v>
          </cell>
          <cell r="D2847">
            <v>5352.68408203125</v>
          </cell>
          <cell r="E2847">
            <v>28390.04</v>
          </cell>
        </row>
        <row r="2848">
          <cell r="C2848">
            <v>14665.87890625</v>
          </cell>
          <cell r="D2848">
            <v>5565.35546875</v>
          </cell>
          <cell r="E2848">
            <v>28278.75</v>
          </cell>
        </row>
        <row r="2849">
          <cell r="C2849">
            <v>13513.6591796875</v>
          </cell>
          <cell r="D2849">
            <v>5462.99755859375</v>
          </cell>
          <cell r="E2849">
            <v>28137.38</v>
          </cell>
        </row>
        <row r="2850">
          <cell r="C2850">
            <v>12103.658203125</v>
          </cell>
          <cell r="D2850">
            <v>5257.236328125</v>
          </cell>
          <cell r="E2850">
            <v>28329.65</v>
          </cell>
        </row>
        <row r="2851">
          <cell r="C2851">
            <v>10103.3896484375</v>
          </cell>
          <cell r="D2851">
            <v>5514.8681640625</v>
          </cell>
          <cell r="E2851">
            <v>28419.97</v>
          </cell>
        </row>
        <row r="2852">
          <cell r="C2852">
            <v>7319.49462890625</v>
          </cell>
          <cell r="D2852">
            <v>5450.75634765625</v>
          </cell>
          <cell r="E2852">
            <v>28600.56</v>
          </cell>
        </row>
        <row r="2853">
          <cell r="C2853">
            <v>4230.27978515625</v>
          </cell>
          <cell r="D2853">
            <v>5842.88525390625</v>
          </cell>
          <cell r="E2853">
            <v>28666.09</v>
          </cell>
        </row>
        <row r="2854">
          <cell r="C2854">
            <v>1393.81115722656</v>
          </cell>
          <cell r="D2854">
            <v>5479.71337890625</v>
          </cell>
          <cell r="E2854">
            <v>28618.22</v>
          </cell>
        </row>
        <row r="2855">
          <cell r="C2855">
            <v>92.9952163696289</v>
          </cell>
          <cell r="D2855">
            <v>4616.98388671875</v>
          </cell>
          <cell r="E2855">
            <v>28670.05</v>
          </cell>
        </row>
        <row r="2856">
          <cell r="C2856">
            <v>0</v>
          </cell>
          <cell r="D2856">
            <v>4821.56396484375</v>
          </cell>
          <cell r="E2856">
            <v>28936.46</v>
          </cell>
        </row>
        <row r="2857">
          <cell r="C2857">
            <v>0</v>
          </cell>
          <cell r="D2857">
            <v>5284.76611328125</v>
          </cell>
          <cell r="E2857">
            <v>28625.68</v>
          </cell>
        </row>
        <row r="2858">
          <cell r="C2858">
            <v>0</v>
          </cell>
          <cell r="D2858">
            <v>5814.00439453125</v>
          </cell>
          <cell r="E2858">
            <v>27637.85</v>
          </cell>
        </row>
        <row r="2859">
          <cell r="C2859">
            <v>0</v>
          </cell>
          <cell r="D2859">
            <v>6146.65576171875</v>
          </cell>
          <cell r="E2859">
            <v>26925.4</v>
          </cell>
        </row>
        <row r="2860">
          <cell r="C2860">
            <v>0</v>
          </cell>
          <cell r="D2860">
            <v>6395.28955078125</v>
          </cell>
          <cell r="E2860">
            <v>26476.85</v>
          </cell>
        </row>
        <row r="2861">
          <cell r="C2861">
            <v>0</v>
          </cell>
          <cell r="D2861">
            <v>6403.08203125</v>
          </cell>
          <cell r="E2861">
            <v>26446.45</v>
          </cell>
        </row>
        <row r="2862">
          <cell r="C2862">
            <v>0</v>
          </cell>
          <cell r="D2862">
            <v>6409.74609375</v>
          </cell>
          <cell r="E2862">
            <v>26262.92</v>
          </cell>
        </row>
        <row r="2863">
          <cell r="C2863">
            <v>0</v>
          </cell>
          <cell r="D2863">
            <v>6101.92578125</v>
          </cell>
          <cell r="E2863">
            <v>26218.75</v>
          </cell>
        </row>
        <row r="2864">
          <cell r="C2864">
            <v>8.92314147949219</v>
          </cell>
          <cell r="D2864">
            <v>6099.82568359375</v>
          </cell>
          <cell r="E2864">
            <v>26390.17</v>
          </cell>
        </row>
        <row r="2865">
          <cell r="C2865">
            <v>693.754455566406</v>
          </cell>
          <cell r="D2865">
            <v>6102.37353515625</v>
          </cell>
          <cell r="E2865">
            <v>26584.62</v>
          </cell>
        </row>
        <row r="2866">
          <cell r="C2866">
            <v>3090.21069335938</v>
          </cell>
          <cell r="D2866">
            <v>6159.919921875</v>
          </cell>
          <cell r="E2866">
            <v>26866.12</v>
          </cell>
        </row>
        <row r="2867">
          <cell r="C2867">
            <v>6199.65771484375</v>
          </cell>
          <cell r="D2867">
            <v>5435.99267578125</v>
          </cell>
          <cell r="E2867">
            <v>27381.93</v>
          </cell>
        </row>
        <row r="2868">
          <cell r="C2868">
            <v>9227.396484375</v>
          </cell>
          <cell r="D2868">
            <v>5332.65576171875</v>
          </cell>
          <cell r="E2868">
            <v>27777.04</v>
          </cell>
        </row>
        <row r="2869">
          <cell r="C2869">
            <v>11792.7890625</v>
          </cell>
          <cell r="D2869">
            <v>6774.369140625</v>
          </cell>
          <cell r="E2869">
            <v>28101.37</v>
          </cell>
        </row>
        <row r="2870">
          <cell r="C2870">
            <v>13450.4296875</v>
          </cell>
          <cell r="D2870">
            <v>7346.12744140625</v>
          </cell>
          <cell r="E2870">
            <v>28114.77</v>
          </cell>
        </row>
        <row r="2871">
          <cell r="C2871">
            <v>14472.44921875</v>
          </cell>
          <cell r="D2871">
            <v>6960.7685546875</v>
          </cell>
          <cell r="E2871">
            <v>27929.23</v>
          </cell>
        </row>
        <row r="2872">
          <cell r="C2872">
            <v>14472.685546875</v>
          </cell>
          <cell r="D2872">
            <v>6808.33935546875</v>
          </cell>
          <cell r="E2872">
            <v>27505.83</v>
          </cell>
        </row>
        <row r="2873">
          <cell r="C2873">
            <v>13627.994140625</v>
          </cell>
          <cell r="D2873">
            <v>7065.84619140625</v>
          </cell>
          <cell r="E2873">
            <v>27772.34</v>
          </cell>
        </row>
        <row r="2874">
          <cell r="C2874">
            <v>12209.9619140625</v>
          </cell>
          <cell r="D2874">
            <v>7362.3125</v>
          </cell>
          <cell r="E2874">
            <v>27925.18</v>
          </cell>
        </row>
        <row r="2875">
          <cell r="C2875">
            <v>10024.634765625</v>
          </cell>
          <cell r="D2875">
            <v>6519.2392578125</v>
          </cell>
          <cell r="E2875">
            <v>27903.15</v>
          </cell>
        </row>
        <row r="2876">
          <cell r="C2876">
            <v>7164.59375</v>
          </cell>
          <cell r="D2876">
            <v>8490.220703125</v>
          </cell>
          <cell r="E2876">
            <v>28181.32</v>
          </cell>
        </row>
        <row r="2877">
          <cell r="C2877">
            <v>4045.29614257813</v>
          </cell>
          <cell r="D2877">
            <v>10109.916015625</v>
          </cell>
          <cell r="E2877">
            <v>28639.3</v>
          </cell>
        </row>
        <row r="2878">
          <cell r="C2878">
            <v>1283.10327148437</v>
          </cell>
          <cell r="D2878">
            <v>11234.8671875</v>
          </cell>
          <cell r="E2878">
            <v>28937.84</v>
          </cell>
        </row>
        <row r="2879">
          <cell r="C2879">
            <v>85.3865814208984</v>
          </cell>
          <cell r="D2879">
            <v>11039.6171875</v>
          </cell>
          <cell r="E2879">
            <v>28679.19</v>
          </cell>
        </row>
        <row r="2880">
          <cell r="C2880">
            <v>0</v>
          </cell>
          <cell r="D2880">
            <v>10245.8046875</v>
          </cell>
          <cell r="E2880">
            <v>28564.5</v>
          </cell>
        </row>
        <row r="2881">
          <cell r="C2881">
            <v>0</v>
          </cell>
          <cell r="D2881">
            <v>9186.4990234375</v>
          </cell>
          <cell r="E2881">
            <v>27957.59</v>
          </cell>
        </row>
        <row r="2882">
          <cell r="C2882">
            <v>0</v>
          </cell>
          <cell r="D2882">
            <v>8906.3662109375</v>
          </cell>
          <cell r="E2882">
            <v>27585.59</v>
          </cell>
        </row>
        <row r="2883">
          <cell r="C2883">
            <v>0</v>
          </cell>
          <cell r="D2883">
            <v>9828.025390625</v>
          </cell>
          <cell r="E2883">
            <v>26849.24</v>
          </cell>
        </row>
        <row r="2884">
          <cell r="C2884">
            <v>0</v>
          </cell>
          <cell r="D2884">
            <v>10306.8408203125</v>
          </cell>
          <cell r="E2884">
            <v>26385.65</v>
          </cell>
        </row>
        <row r="2885">
          <cell r="C2885">
            <v>0</v>
          </cell>
          <cell r="D2885">
            <v>9818.853515625</v>
          </cell>
          <cell r="E2885">
            <v>26354.22</v>
          </cell>
        </row>
        <row r="2886">
          <cell r="C2886">
            <v>0</v>
          </cell>
          <cell r="D2886">
            <v>9222.50390625</v>
          </cell>
          <cell r="E2886">
            <v>26164.54</v>
          </cell>
        </row>
        <row r="2887">
          <cell r="C2887">
            <v>0</v>
          </cell>
          <cell r="D2887">
            <v>10594.7001953125</v>
          </cell>
          <cell r="E2887">
            <v>26118.89</v>
          </cell>
        </row>
        <row r="2888">
          <cell r="C2888">
            <v>11.1421413421631</v>
          </cell>
          <cell r="D2888">
            <v>10657.6435546875</v>
          </cell>
          <cell r="E2888">
            <v>26296.06</v>
          </cell>
        </row>
        <row r="2889">
          <cell r="C2889">
            <v>722.941711425781</v>
          </cell>
          <cell r="D2889">
            <v>10006.4541015625</v>
          </cell>
          <cell r="E2889">
            <v>26497.03</v>
          </cell>
        </row>
        <row r="2890">
          <cell r="C2890">
            <v>3142.880859375</v>
          </cell>
          <cell r="D2890">
            <v>8936.7705078125</v>
          </cell>
          <cell r="E2890">
            <v>26787.97</v>
          </cell>
        </row>
        <row r="2891">
          <cell r="C2891">
            <v>6307.787109375</v>
          </cell>
          <cell r="D2891">
            <v>8418.5966796875</v>
          </cell>
          <cell r="E2891">
            <v>27321.08</v>
          </cell>
        </row>
        <row r="2892">
          <cell r="C2892">
            <v>9457.7021484375</v>
          </cell>
          <cell r="D2892">
            <v>10163.640625</v>
          </cell>
          <cell r="E2892">
            <v>27729.44</v>
          </cell>
        </row>
        <row r="2893">
          <cell r="C2893">
            <v>12066.3310546875</v>
          </cell>
          <cell r="D2893">
            <v>10333.435546875</v>
          </cell>
          <cell r="E2893">
            <v>28064.66</v>
          </cell>
        </row>
        <row r="2894">
          <cell r="C2894">
            <v>13684.3603515625</v>
          </cell>
          <cell r="D2894">
            <v>9972.5888671875</v>
          </cell>
          <cell r="E2894">
            <v>28078.5</v>
          </cell>
        </row>
        <row r="2895">
          <cell r="C2895">
            <v>14720.228515625</v>
          </cell>
          <cell r="D2895">
            <v>10381.52734375</v>
          </cell>
          <cell r="E2895">
            <v>27886.74</v>
          </cell>
        </row>
        <row r="2896">
          <cell r="C2896">
            <v>14834.98046875</v>
          </cell>
          <cell r="D2896">
            <v>10526.314453125</v>
          </cell>
          <cell r="E2896">
            <v>27449.14</v>
          </cell>
        </row>
        <row r="2897">
          <cell r="C2897">
            <v>14055.43359375</v>
          </cell>
          <cell r="D2897">
            <v>10539.087890625</v>
          </cell>
          <cell r="E2897">
            <v>27724.59</v>
          </cell>
        </row>
        <row r="2898">
          <cell r="C2898">
            <v>12592.8935546875</v>
          </cell>
          <cell r="D2898">
            <v>10234.7060546875</v>
          </cell>
          <cell r="E2898">
            <v>27882.56</v>
          </cell>
        </row>
        <row r="2899">
          <cell r="C2899">
            <v>10385.578125</v>
          </cell>
          <cell r="D2899">
            <v>9218.7900390625</v>
          </cell>
          <cell r="E2899">
            <v>27859.79</v>
          </cell>
        </row>
        <row r="2900">
          <cell r="C2900">
            <v>7503.44384765625</v>
          </cell>
          <cell r="D2900">
            <v>9841.173828125</v>
          </cell>
          <cell r="E2900">
            <v>28147.29</v>
          </cell>
        </row>
        <row r="2901">
          <cell r="C2901">
            <v>4337.55078125</v>
          </cell>
          <cell r="D2901">
            <v>10294.203125</v>
          </cell>
          <cell r="E2901">
            <v>28620.63</v>
          </cell>
        </row>
        <row r="2902">
          <cell r="C2902">
            <v>1461.25231933594</v>
          </cell>
          <cell r="D2902">
            <v>10709.4384765625</v>
          </cell>
          <cell r="E2902">
            <v>28929.18</v>
          </cell>
        </row>
        <row r="2903">
          <cell r="C2903">
            <v>109.432403564453</v>
          </cell>
          <cell r="D2903">
            <v>11427.62109375</v>
          </cell>
          <cell r="E2903">
            <v>28661.86</v>
          </cell>
        </row>
        <row r="2904">
          <cell r="C2904">
            <v>0</v>
          </cell>
          <cell r="D2904">
            <v>11435.16796875</v>
          </cell>
          <cell r="E2904">
            <v>28543.32</v>
          </cell>
        </row>
        <row r="2905">
          <cell r="C2905">
            <v>0</v>
          </cell>
          <cell r="D2905">
            <v>10489.2080078125</v>
          </cell>
          <cell r="E2905">
            <v>27916.06</v>
          </cell>
        </row>
        <row r="2906">
          <cell r="C2906">
            <v>0</v>
          </cell>
          <cell r="D2906">
            <v>10457.8564453125</v>
          </cell>
          <cell r="E2906">
            <v>27488</v>
          </cell>
        </row>
        <row r="2907">
          <cell r="C2907">
            <v>0</v>
          </cell>
          <cell r="D2907">
            <v>11459.7724609375</v>
          </cell>
          <cell r="E2907">
            <v>26721.37</v>
          </cell>
        </row>
        <row r="2908">
          <cell r="C2908">
            <v>0</v>
          </cell>
          <cell r="D2908">
            <v>12394.7158203125</v>
          </cell>
          <cell r="E2908">
            <v>26238.71</v>
          </cell>
        </row>
        <row r="2909">
          <cell r="C2909">
            <v>0</v>
          </cell>
          <cell r="D2909">
            <v>12599.7255859375</v>
          </cell>
          <cell r="E2909">
            <v>26205.99</v>
          </cell>
        </row>
        <row r="2910">
          <cell r="C2910">
            <v>0</v>
          </cell>
          <cell r="D2910">
            <v>12283.24609375</v>
          </cell>
          <cell r="E2910">
            <v>26008.5</v>
          </cell>
        </row>
        <row r="2911">
          <cell r="C2911">
            <v>0</v>
          </cell>
          <cell r="D2911">
            <v>12399.8388671875</v>
          </cell>
          <cell r="E2911">
            <v>25960.98</v>
          </cell>
        </row>
        <row r="2912">
          <cell r="C2912">
            <v>13.4478235244751</v>
          </cell>
          <cell r="D2912">
            <v>13527.9609375</v>
          </cell>
          <cell r="E2912">
            <v>26145.43</v>
          </cell>
        </row>
        <row r="2913">
          <cell r="C2913">
            <v>751.318969726563</v>
          </cell>
          <cell r="D2913">
            <v>13062.3603515625</v>
          </cell>
          <cell r="E2913">
            <v>26354.67</v>
          </cell>
        </row>
        <row r="2914">
          <cell r="C2914">
            <v>3202.82080078125</v>
          </cell>
          <cell r="D2914">
            <v>11409.220703125</v>
          </cell>
          <cell r="E2914">
            <v>26657.58</v>
          </cell>
        </row>
        <row r="2915">
          <cell r="C2915">
            <v>6342.39599609375</v>
          </cell>
          <cell r="D2915">
            <v>9026.1875</v>
          </cell>
          <cell r="E2915">
            <v>27212.61</v>
          </cell>
        </row>
        <row r="2916">
          <cell r="C2916">
            <v>9409.76171875</v>
          </cell>
          <cell r="D2916">
            <v>10223.642578125</v>
          </cell>
          <cell r="E2916">
            <v>27637.76</v>
          </cell>
        </row>
        <row r="2917">
          <cell r="C2917">
            <v>11916.0869140625</v>
          </cell>
          <cell r="D2917">
            <v>10333.7900390625</v>
          </cell>
          <cell r="E2917">
            <v>27986.77</v>
          </cell>
        </row>
        <row r="2918">
          <cell r="C2918">
            <v>13440.966796875</v>
          </cell>
          <cell r="D2918">
            <v>10678.181640625</v>
          </cell>
          <cell r="E2918">
            <v>28001.18</v>
          </cell>
        </row>
        <row r="2919">
          <cell r="C2919">
            <v>14341.9560546875</v>
          </cell>
          <cell r="D2919">
            <v>11282.26171875</v>
          </cell>
          <cell r="E2919">
            <v>27801.53</v>
          </cell>
        </row>
        <row r="2920">
          <cell r="C2920">
            <v>14447.1396484375</v>
          </cell>
          <cell r="D2920">
            <v>12592.7978515625</v>
          </cell>
          <cell r="E2920">
            <v>27345.94</v>
          </cell>
        </row>
        <row r="2921">
          <cell r="C2921">
            <v>13691.51171875</v>
          </cell>
          <cell r="D2921">
            <v>12523.029296875</v>
          </cell>
          <cell r="E2921">
            <v>27632.71</v>
          </cell>
        </row>
        <row r="2922">
          <cell r="C2922">
            <v>12270.060546875</v>
          </cell>
          <cell r="D2922">
            <v>11916.03125</v>
          </cell>
          <cell r="E2922">
            <v>27797.18</v>
          </cell>
        </row>
        <row r="2923">
          <cell r="C2923">
            <v>10086.1640625</v>
          </cell>
          <cell r="D2923">
            <v>13668.97265625</v>
          </cell>
          <cell r="E2923">
            <v>27773.47</v>
          </cell>
        </row>
        <row r="2924">
          <cell r="C2924">
            <v>7222.76611328125</v>
          </cell>
          <cell r="D2924">
            <v>13314.189453125</v>
          </cell>
          <cell r="E2924">
            <v>28072.79</v>
          </cell>
        </row>
        <row r="2925">
          <cell r="C2925">
            <v>4125.57568359375</v>
          </cell>
          <cell r="D2925">
            <v>12313.8564453125</v>
          </cell>
          <cell r="E2925">
            <v>28565.6</v>
          </cell>
        </row>
        <row r="2926">
          <cell r="C2926">
            <v>1399.16650390625</v>
          </cell>
          <cell r="D2926">
            <v>11639.041015625</v>
          </cell>
          <cell r="E2926">
            <v>28886.84</v>
          </cell>
        </row>
        <row r="2927">
          <cell r="C2927">
            <v>111.757545471191</v>
          </cell>
          <cell r="D2927">
            <v>10711.27734375</v>
          </cell>
          <cell r="E2927">
            <v>28608.53</v>
          </cell>
        </row>
        <row r="2928">
          <cell r="C2928">
            <v>0</v>
          </cell>
          <cell r="D2928">
            <v>9725.6884765625</v>
          </cell>
          <cell r="E2928">
            <v>28485.11</v>
          </cell>
        </row>
        <row r="2929">
          <cell r="C2929">
            <v>0</v>
          </cell>
          <cell r="D2929">
            <v>9589.802734375</v>
          </cell>
          <cell r="E2929">
            <v>27832.05</v>
          </cell>
        </row>
        <row r="2930">
          <cell r="C2930">
            <v>0</v>
          </cell>
          <cell r="D2930">
            <v>10062.03515625</v>
          </cell>
          <cell r="E2930">
            <v>27351.63</v>
          </cell>
        </row>
        <row r="2931">
          <cell r="C2931">
            <v>0</v>
          </cell>
          <cell r="D2931">
            <v>11131.5537109375</v>
          </cell>
          <cell r="E2931">
            <v>26591.65</v>
          </cell>
        </row>
        <row r="2932">
          <cell r="C2932">
            <v>0</v>
          </cell>
          <cell r="D2932">
            <v>11442.359375</v>
          </cell>
          <cell r="E2932">
            <v>26113.17</v>
          </cell>
        </row>
        <row r="2933">
          <cell r="C2933">
            <v>0</v>
          </cell>
          <cell r="D2933">
            <v>11372.455078125</v>
          </cell>
          <cell r="E2933">
            <v>26080.74</v>
          </cell>
        </row>
        <row r="2934">
          <cell r="C2934">
            <v>0</v>
          </cell>
          <cell r="D2934">
            <v>11366.7763671875</v>
          </cell>
          <cell r="E2934">
            <v>25884.97</v>
          </cell>
        </row>
        <row r="2935">
          <cell r="C2935">
            <v>0</v>
          </cell>
          <cell r="D2935">
            <v>11521.5107421875</v>
          </cell>
          <cell r="E2935">
            <v>25837.85</v>
          </cell>
        </row>
        <row r="2936">
          <cell r="C2936">
            <v>15.275372505188</v>
          </cell>
          <cell r="D2936">
            <v>11308.58203125</v>
          </cell>
          <cell r="E2936">
            <v>26020.71</v>
          </cell>
        </row>
        <row r="2937">
          <cell r="C2937">
            <v>737.936401367188</v>
          </cell>
          <cell r="D2937">
            <v>10126.6640625</v>
          </cell>
          <cell r="E2937">
            <v>26228.13</v>
          </cell>
        </row>
        <row r="2938">
          <cell r="C2938">
            <v>3139.11743164063</v>
          </cell>
          <cell r="D2938">
            <v>8562.673828125</v>
          </cell>
          <cell r="E2938">
            <v>26528.41</v>
          </cell>
        </row>
        <row r="2939">
          <cell r="C2939">
            <v>6152.43115234375</v>
          </cell>
          <cell r="D2939">
            <v>6020.86083984375</v>
          </cell>
          <cell r="E2939">
            <v>27078.63</v>
          </cell>
        </row>
        <row r="2940">
          <cell r="C2940">
            <v>9120.5947265625</v>
          </cell>
          <cell r="D2940">
            <v>6039.81787109375</v>
          </cell>
          <cell r="E2940">
            <v>27500.1</v>
          </cell>
        </row>
        <row r="2941">
          <cell r="C2941">
            <v>11631.0224609375</v>
          </cell>
          <cell r="D2941">
            <v>6114.5029296875</v>
          </cell>
          <cell r="E2941">
            <v>27846.07</v>
          </cell>
        </row>
        <row r="2942">
          <cell r="C2942">
            <v>13175.388671875</v>
          </cell>
          <cell r="D2942">
            <v>7697.98095703125</v>
          </cell>
          <cell r="E2942">
            <v>27860.36</v>
          </cell>
        </row>
        <row r="2943">
          <cell r="C2943">
            <v>14117.3193359375</v>
          </cell>
          <cell r="D2943">
            <v>8939.857421875</v>
          </cell>
          <cell r="E2943">
            <v>27662.44</v>
          </cell>
        </row>
        <row r="2944">
          <cell r="C2944">
            <v>14259.4609375</v>
          </cell>
          <cell r="D2944">
            <v>10153.4755859375</v>
          </cell>
          <cell r="E2944">
            <v>27210.8</v>
          </cell>
        </row>
        <row r="2945">
          <cell r="C2945">
            <v>13398.0625</v>
          </cell>
          <cell r="D2945">
            <v>12009.58984375</v>
          </cell>
          <cell r="E2945">
            <v>27495.08</v>
          </cell>
        </row>
        <row r="2946">
          <cell r="C2946">
            <v>11864.4501953125</v>
          </cell>
          <cell r="D2946">
            <v>13278.4560546875</v>
          </cell>
          <cell r="E2946">
            <v>27658.13</v>
          </cell>
        </row>
        <row r="2947">
          <cell r="C2947">
            <v>9789.3349609375</v>
          </cell>
          <cell r="D2947">
            <v>14832.9599609375</v>
          </cell>
          <cell r="E2947">
            <v>27634.62</v>
          </cell>
        </row>
        <row r="2948">
          <cell r="C2948">
            <v>7045.78759765625</v>
          </cell>
          <cell r="D2948">
            <v>13693.7822265625</v>
          </cell>
          <cell r="E2948">
            <v>27931.35</v>
          </cell>
        </row>
        <row r="2949">
          <cell r="C2949">
            <v>3989.9921875</v>
          </cell>
          <cell r="D2949">
            <v>11162.4736328125</v>
          </cell>
          <cell r="E2949">
            <v>28419.89</v>
          </cell>
        </row>
        <row r="2950">
          <cell r="C2950">
            <v>1351.01733398437</v>
          </cell>
          <cell r="D2950">
            <v>9925.8701171875</v>
          </cell>
          <cell r="E2950">
            <v>28738.34</v>
          </cell>
        </row>
        <row r="2951">
          <cell r="C2951">
            <v>105.645530700684</v>
          </cell>
          <cell r="D2951">
            <v>9535.421875</v>
          </cell>
          <cell r="E2951">
            <v>28462.44</v>
          </cell>
        </row>
        <row r="2952">
          <cell r="C2952">
            <v>0</v>
          </cell>
          <cell r="D2952">
            <v>9417.25390625</v>
          </cell>
          <cell r="E2952">
            <v>28340.09</v>
          </cell>
        </row>
        <row r="2953">
          <cell r="C2953">
            <v>0</v>
          </cell>
          <cell r="D2953">
            <v>10815.5009765625</v>
          </cell>
          <cell r="E2953">
            <v>27692.7</v>
          </cell>
        </row>
        <row r="2954">
          <cell r="C2954">
            <v>0</v>
          </cell>
          <cell r="D2954">
            <v>11630.4033203125</v>
          </cell>
          <cell r="E2954">
            <v>27247.35</v>
          </cell>
        </row>
        <row r="2955">
          <cell r="C2955">
            <v>0</v>
          </cell>
          <cell r="D2955">
            <v>11616.1455078125</v>
          </cell>
          <cell r="E2955">
            <v>26456.59</v>
          </cell>
        </row>
        <row r="2956">
          <cell r="C2956">
            <v>0</v>
          </cell>
          <cell r="D2956">
            <v>10736.3525390625</v>
          </cell>
          <cell r="E2956">
            <v>25958.73</v>
          </cell>
        </row>
        <row r="2957">
          <cell r="C2957">
            <v>0</v>
          </cell>
          <cell r="D2957">
            <v>10830.9521484375</v>
          </cell>
          <cell r="E2957">
            <v>25924.98</v>
          </cell>
        </row>
        <row r="2958">
          <cell r="C2958">
            <v>0</v>
          </cell>
          <cell r="D2958">
            <v>10486.78125</v>
          </cell>
          <cell r="E2958">
            <v>25721.28</v>
          </cell>
        </row>
        <row r="2959">
          <cell r="C2959">
            <v>0</v>
          </cell>
          <cell r="D2959">
            <v>10926.28515625</v>
          </cell>
          <cell r="E2959">
            <v>25672.26</v>
          </cell>
        </row>
        <row r="2960">
          <cell r="C2960">
            <v>17.4750823974609</v>
          </cell>
          <cell r="D2960">
            <v>11171.173828125</v>
          </cell>
          <cell r="E2960">
            <v>25862.52</v>
          </cell>
        </row>
        <row r="2961">
          <cell r="C2961">
            <v>738.271728515625</v>
          </cell>
          <cell r="D2961">
            <v>10299.484375</v>
          </cell>
          <cell r="E2961">
            <v>26078.35</v>
          </cell>
        </row>
        <row r="2962">
          <cell r="C2962">
            <v>2933.60888671875</v>
          </cell>
          <cell r="D2962">
            <v>9349.4501953125</v>
          </cell>
          <cell r="E2962">
            <v>26390.79</v>
          </cell>
        </row>
        <row r="2963">
          <cell r="C2963">
            <v>5645.1318359375</v>
          </cell>
          <cell r="D2963">
            <v>8367.6357421875</v>
          </cell>
          <cell r="E2963">
            <v>26963.29</v>
          </cell>
        </row>
        <row r="2964">
          <cell r="C2964">
            <v>8337.287109375</v>
          </cell>
          <cell r="D2964">
            <v>7544.533203125</v>
          </cell>
          <cell r="E2964">
            <v>27401.83</v>
          </cell>
        </row>
        <row r="2965">
          <cell r="C2965">
            <v>10572.5625</v>
          </cell>
          <cell r="D2965">
            <v>8666.0283203125</v>
          </cell>
          <cell r="E2965">
            <v>27761.82</v>
          </cell>
        </row>
        <row r="2966">
          <cell r="C2966">
            <v>11859.5556640625</v>
          </cell>
          <cell r="D2966">
            <v>11214.2802734375</v>
          </cell>
          <cell r="E2966">
            <v>27776.69</v>
          </cell>
        </row>
        <row r="2967">
          <cell r="C2967">
            <v>12583.4853515625</v>
          </cell>
          <cell r="D2967">
            <v>13058.5849609375</v>
          </cell>
          <cell r="E2967">
            <v>27570.75</v>
          </cell>
        </row>
        <row r="2968">
          <cell r="C2968">
            <v>13046.1171875</v>
          </cell>
          <cell r="D2968">
            <v>14763.509765625</v>
          </cell>
          <cell r="E2968">
            <v>27100.82</v>
          </cell>
        </row>
        <row r="2969">
          <cell r="C2969">
            <v>12544.1650390625</v>
          </cell>
          <cell r="D2969">
            <v>16179.75</v>
          </cell>
          <cell r="E2969">
            <v>27396.62</v>
          </cell>
        </row>
        <row r="2970">
          <cell r="C2970">
            <v>10983.9091796875</v>
          </cell>
          <cell r="D2970">
            <v>16830.138671875</v>
          </cell>
          <cell r="E2970">
            <v>27566.26</v>
          </cell>
        </row>
        <row r="2971">
          <cell r="C2971">
            <v>8975.2060546875</v>
          </cell>
          <cell r="D2971">
            <v>15323.271484375</v>
          </cell>
          <cell r="E2971">
            <v>27541.81</v>
          </cell>
        </row>
        <row r="2972">
          <cell r="C2972">
            <v>6395.994140625</v>
          </cell>
          <cell r="D2972">
            <v>14984.677734375</v>
          </cell>
          <cell r="E2972">
            <v>27850.55</v>
          </cell>
        </row>
        <row r="2973">
          <cell r="C2973">
            <v>3614.89794921875</v>
          </cell>
          <cell r="D2973">
            <v>12241.689453125</v>
          </cell>
          <cell r="E2973">
            <v>28358.88</v>
          </cell>
        </row>
        <row r="2974">
          <cell r="C2974">
            <v>1254.376953125</v>
          </cell>
          <cell r="D2974">
            <v>12910.873046875</v>
          </cell>
          <cell r="E2974">
            <v>28690.23</v>
          </cell>
        </row>
        <row r="2975">
          <cell r="C2975">
            <v>113.100204467773</v>
          </cell>
          <cell r="D2975">
            <v>12324.794921875</v>
          </cell>
          <cell r="E2975">
            <v>28403.16</v>
          </cell>
        </row>
        <row r="2976">
          <cell r="C2976">
            <v>0</v>
          </cell>
          <cell r="D2976">
            <v>9201.5908203125</v>
          </cell>
          <cell r="E2976">
            <v>28275.85</v>
          </cell>
        </row>
        <row r="2977">
          <cell r="C2977">
            <v>0</v>
          </cell>
          <cell r="D2977">
            <v>8248.1171875</v>
          </cell>
          <cell r="E2977">
            <v>27602.24</v>
          </cell>
        </row>
        <row r="2978">
          <cell r="C2978">
            <v>0</v>
          </cell>
          <cell r="D2978">
            <v>10517.66796875</v>
          </cell>
          <cell r="E2978">
            <v>27239.36</v>
          </cell>
        </row>
        <row r="2979">
          <cell r="C2979">
            <v>0</v>
          </cell>
          <cell r="D2979">
            <v>12844.80859375</v>
          </cell>
          <cell r="E2979">
            <v>26629.63</v>
          </cell>
        </row>
        <row r="2980">
          <cell r="C2980">
            <v>0</v>
          </cell>
          <cell r="D2980">
            <v>14304.8212890625</v>
          </cell>
          <cell r="E2980">
            <v>26146.77</v>
          </cell>
        </row>
        <row r="2981">
          <cell r="C2981">
            <v>0</v>
          </cell>
          <cell r="D2981">
            <v>15022.0244140625</v>
          </cell>
          <cell r="E2981">
            <v>25954.76</v>
          </cell>
        </row>
        <row r="2982">
          <cell r="C2982">
            <v>0</v>
          </cell>
          <cell r="D2982">
            <v>15584.3984375</v>
          </cell>
          <cell r="E2982">
            <v>25851.89</v>
          </cell>
        </row>
        <row r="2983">
          <cell r="C2983">
            <v>0</v>
          </cell>
          <cell r="D2983">
            <v>14958.052734375</v>
          </cell>
          <cell r="E2983">
            <v>25767.08</v>
          </cell>
        </row>
        <row r="2984">
          <cell r="C2984">
            <v>17.9951686859131</v>
          </cell>
          <cell r="D2984">
            <v>13961.025390625</v>
          </cell>
          <cell r="E2984">
            <v>25805</v>
          </cell>
        </row>
        <row r="2985">
          <cell r="C2985">
            <v>625.722412109375</v>
          </cell>
          <cell r="D2985">
            <v>14104.078125</v>
          </cell>
          <cell r="E2985">
            <v>26027.44</v>
          </cell>
        </row>
        <row r="2986">
          <cell r="C2986">
            <v>2530.29052734375</v>
          </cell>
          <cell r="D2986">
            <v>14427.4560546875</v>
          </cell>
          <cell r="E2986">
            <v>26795.32</v>
          </cell>
        </row>
        <row r="2987">
          <cell r="C2987">
            <v>4831.70263671875</v>
          </cell>
          <cell r="D2987">
            <v>14035.8076171875</v>
          </cell>
          <cell r="E2987">
            <v>27115.37</v>
          </cell>
        </row>
        <row r="2988">
          <cell r="C2988">
            <v>7293.15771484375</v>
          </cell>
          <cell r="D2988">
            <v>13740.689453125</v>
          </cell>
          <cell r="E2988">
            <v>27497.36</v>
          </cell>
        </row>
        <row r="2989">
          <cell r="C2989">
            <v>8930.244140625</v>
          </cell>
          <cell r="D2989">
            <v>13444.322265625</v>
          </cell>
          <cell r="E2989">
            <v>27966.15</v>
          </cell>
        </row>
        <row r="2990">
          <cell r="C2990">
            <v>10179.30859375</v>
          </cell>
          <cell r="D2990">
            <v>13324.5029296875</v>
          </cell>
          <cell r="E2990">
            <v>28113.66</v>
          </cell>
        </row>
        <row r="2991">
          <cell r="C2991">
            <v>10899.8779296875</v>
          </cell>
          <cell r="D2991">
            <v>13142.7529296875</v>
          </cell>
          <cell r="E2991">
            <v>28042.64</v>
          </cell>
        </row>
        <row r="2992">
          <cell r="C2992">
            <v>11372.2236328125</v>
          </cell>
          <cell r="D2992">
            <v>12471.83984375</v>
          </cell>
          <cell r="E2992">
            <v>27924.81</v>
          </cell>
        </row>
        <row r="2993">
          <cell r="C2993">
            <v>10389.666015625</v>
          </cell>
          <cell r="D2993">
            <v>12067.255859375</v>
          </cell>
          <cell r="E2993">
            <v>27775.14</v>
          </cell>
        </row>
        <row r="2994">
          <cell r="C2994">
            <v>8609.6640625</v>
          </cell>
          <cell r="D2994">
            <v>11937.5302734375</v>
          </cell>
          <cell r="E2994">
            <v>27978.7</v>
          </cell>
        </row>
        <row r="2995">
          <cell r="C2995">
            <v>7233.62646484375</v>
          </cell>
          <cell r="D2995">
            <v>12517.115234375</v>
          </cell>
          <cell r="E2995">
            <v>28074.34</v>
          </cell>
        </row>
        <row r="2996">
          <cell r="C2996">
            <v>4897.02587890625</v>
          </cell>
          <cell r="D2996">
            <v>13640.1884765625</v>
          </cell>
          <cell r="E2996">
            <v>28265.53</v>
          </cell>
        </row>
        <row r="2997">
          <cell r="C2997">
            <v>2768.03100585938</v>
          </cell>
          <cell r="D2997">
            <v>14842.8017578125</v>
          </cell>
          <cell r="E2997">
            <v>28334.92</v>
          </cell>
        </row>
        <row r="2998">
          <cell r="C2998">
            <v>942.140319824219</v>
          </cell>
          <cell r="D2998">
            <v>15095.74609375</v>
          </cell>
          <cell r="E2998">
            <v>28284.23</v>
          </cell>
        </row>
        <row r="2999">
          <cell r="C2999">
            <v>79.7399597167969</v>
          </cell>
          <cell r="D2999">
            <v>13676.58203125</v>
          </cell>
          <cell r="E2999">
            <v>28339.1</v>
          </cell>
        </row>
        <row r="3000">
          <cell r="C3000">
            <v>0</v>
          </cell>
          <cell r="D3000">
            <v>13269.7177734375</v>
          </cell>
          <cell r="E3000">
            <v>28621.16</v>
          </cell>
        </row>
        <row r="3001">
          <cell r="C3001">
            <v>0</v>
          </cell>
          <cell r="D3001">
            <v>12988.84375</v>
          </cell>
          <cell r="E3001">
            <v>28292.13</v>
          </cell>
        </row>
        <row r="3002">
          <cell r="C3002">
            <v>0</v>
          </cell>
          <cell r="D3002">
            <v>12799.349609375</v>
          </cell>
          <cell r="E3002">
            <v>27287.01</v>
          </cell>
        </row>
        <row r="3003">
          <cell r="C3003">
            <v>0</v>
          </cell>
          <cell r="D3003">
            <v>13614.474609375</v>
          </cell>
          <cell r="E3003">
            <v>26694.02</v>
          </cell>
        </row>
        <row r="3004">
          <cell r="C3004">
            <v>0</v>
          </cell>
          <cell r="D3004">
            <v>14574.1806640625</v>
          </cell>
          <cell r="E3004">
            <v>26224.41</v>
          </cell>
        </row>
        <row r="3005">
          <cell r="C3005">
            <v>0</v>
          </cell>
          <cell r="D3005">
            <v>14899.4736328125</v>
          </cell>
          <cell r="E3005">
            <v>26037.67</v>
          </cell>
        </row>
        <row r="3006">
          <cell r="C3006">
            <v>0</v>
          </cell>
          <cell r="D3006">
            <v>15009.091796875</v>
          </cell>
          <cell r="E3006">
            <v>25937.63</v>
          </cell>
        </row>
        <row r="3007">
          <cell r="C3007">
            <v>0</v>
          </cell>
          <cell r="D3007">
            <v>15293.2275390625</v>
          </cell>
          <cell r="E3007">
            <v>25855.14</v>
          </cell>
        </row>
        <row r="3008">
          <cell r="C3008">
            <v>21.580846786499</v>
          </cell>
          <cell r="D3008">
            <v>14184.966796875</v>
          </cell>
          <cell r="E3008">
            <v>25892.03</v>
          </cell>
        </row>
        <row r="3009">
          <cell r="C3009">
            <v>582.482055664063</v>
          </cell>
          <cell r="D3009">
            <v>13213.9638671875</v>
          </cell>
          <cell r="E3009">
            <v>26108.36</v>
          </cell>
        </row>
        <row r="3010">
          <cell r="C3010">
            <v>2117.80517578125</v>
          </cell>
          <cell r="D3010">
            <v>12459.8349609375</v>
          </cell>
          <cell r="E3010">
            <v>26855.16</v>
          </cell>
        </row>
        <row r="3011">
          <cell r="C3011">
            <v>4381.734375</v>
          </cell>
          <cell r="D3011">
            <v>12945.287109375</v>
          </cell>
          <cell r="E3011">
            <v>27166.42</v>
          </cell>
        </row>
        <row r="3012">
          <cell r="C3012">
            <v>6706.30810546875</v>
          </cell>
          <cell r="D3012">
            <v>13139.1142578125</v>
          </cell>
          <cell r="E3012">
            <v>27537.93</v>
          </cell>
        </row>
        <row r="3013">
          <cell r="C3013">
            <v>8652.060546875</v>
          </cell>
          <cell r="D3013">
            <v>13230.7958984375</v>
          </cell>
          <cell r="E3013">
            <v>27993.85</v>
          </cell>
        </row>
        <row r="3014">
          <cell r="C3014">
            <v>9782.9658203125</v>
          </cell>
          <cell r="D3014">
            <v>13151.4091796875</v>
          </cell>
          <cell r="E3014">
            <v>28137.31</v>
          </cell>
        </row>
        <row r="3015">
          <cell r="C3015">
            <v>10105.4755859375</v>
          </cell>
          <cell r="D3015">
            <v>13187.373046875</v>
          </cell>
          <cell r="E3015">
            <v>28068.24</v>
          </cell>
        </row>
        <row r="3016">
          <cell r="C3016">
            <v>10832.6552734375</v>
          </cell>
          <cell r="D3016">
            <v>13077.9111328125</v>
          </cell>
          <cell r="E3016">
            <v>27953.65</v>
          </cell>
        </row>
        <row r="3017">
          <cell r="C3017">
            <v>10385.3125</v>
          </cell>
          <cell r="D3017">
            <v>12518.1982421875</v>
          </cell>
          <cell r="E3017">
            <v>27808.08</v>
          </cell>
        </row>
        <row r="3018">
          <cell r="C3018">
            <v>9456.7744140625</v>
          </cell>
          <cell r="D3018">
            <v>11963.7626953125</v>
          </cell>
          <cell r="E3018">
            <v>28006.06</v>
          </cell>
        </row>
        <row r="3019">
          <cell r="C3019">
            <v>7661.6552734375</v>
          </cell>
          <cell r="D3019">
            <v>12460.30859375</v>
          </cell>
          <cell r="E3019">
            <v>28099.06</v>
          </cell>
        </row>
        <row r="3020">
          <cell r="C3020">
            <v>5573.0634765625</v>
          </cell>
          <cell r="D3020">
            <v>12607.67578125</v>
          </cell>
          <cell r="E3020">
            <v>28285.01</v>
          </cell>
        </row>
        <row r="3021">
          <cell r="C3021">
            <v>3327.29565429688</v>
          </cell>
          <cell r="D3021">
            <v>14194.0947265625</v>
          </cell>
          <cell r="E3021">
            <v>28352.49</v>
          </cell>
        </row>
        <row r="3022">
          <cell r="C3022">
            <v>1230.16320800781</v>
          </cell>
          <cell r="D3022">
            <v>15777.0029296875</v>
          </cell>
          <cell r="E3022">
            <v>28303.19</v>
          </cell>
        </row>
        <row r="3023">
          <cell r="C3023">
            <v>117.816589355469</v>
          </cell>
          <cell r="D3023">
            <v>16574.43359375</v>
          </cell>
          <cell r="E3023">
            <v>28356.56</v>
          </cell>
        </row>
        <row r="3024">
          <cell r="C3024">
            <v>0</v>
          </cell>
          <cell r="D3024">
            <v>17364.80859375</v>
          </cell>
          <cell r="E3024">
            <v>28630.88</v>
          </cell>
        </row>
        <row r="3025">
          <cell r="C3025">
            <v>0</v>
          </cell>
          <cell r="D3025">
            <v>17863.404296875</v>
          </cell>
          <cell r="E3025">
            <v>28310.88</v>
          </cell>
        </row>
        <row r="3026">
          <cell r="C3026">
            <v>0</v>
          </cell>
          <cell r="D3026">
            <v>17736.73828125</v>
          </cell>
          <cell r="E3026">
            <v>27313.11</v>
          </cell>
        </row>
        <row r="3027">
          <cell r="C3027">
            <v>0</v>
          </cell>
          <cell r="D3027">
            <v>17701.927734375</v>
          </cell>
          <cell r="E3027">
            <v>26729.82</v>
          </cell>
        </row>
        <row r="3028">
          <cell r="C3028">
            <v>0</v>
          </cell>
          <cell r="D3028">
            <v>17612.146484375</v>
          </cell>
          <cell r="E3028">
            <v>26267.91</v>
          </cell>
        </row>
        <row r="3029">
          <cell r="C3029">
            <v>0</v>
          </cell>
          <cell r="D3029">
            <v>17305.986328125</v>
          </cell>
          <cell r="E3029">
            <v>26084.22</v>
          </cell>
        </row>
        <row r="3030">
          <cell r="C3030">
            <v>0</v>
          </cell>
          <cell r="D3030">
            <v>17222.69921875</v>
          </cell>
          <cell r="E3030">
            <v>25985.81</v>
          </cell>
        </row>
        <row r="3031">
          <cell r="C3031">
            <v>0</v>
          </cell>
          <cell r="D3031">
            <v>16342.0390625</v>
          </cell>
          <cell r="E3031">
            <v>25904.68</v>
          </cell>
        </row>
        <row r="3032">
          <cell r="C3032">
            <v>19.4753456115723</v>
          </cell>
          <cell r="D3032">
            <v>15869.6064453125</v>
          </cell>
          <cell r="E3032">
            <v>25940.96</v>
          </cell>
        </row>
        <row r="3033">
          <cell r="C3033">
            <v>694.234985351563</v>
          </cell>
          <cell r="D3033">
            <v>14626.53125</v>
          </cell>
          <cell r="E3033">
            <v>26153.75</v>
          </cell>
        </row>
        <row r="3034">
          <cell r="C3034">
            <v>2701.896484375</v>
          </cell>
          <cell r="D3034">
            <v>11994.63671875</v>
          </cell>
          <cell r="E3034">
            <v>26888.33</v>
          </cell>
        </row>
        <row r="3035">
          <cell r="C3035">
            <v>5484.84375</v>
          </cell>
          <cell r="D3035">
            <v>10239.685546875</v>
          </cell>
          <cell r="E3035">
            <v>27194.5</v>
          </cell>
        </row>
        <row r="3036">
          <cell r="C3036">
            <v>8318.5947265625</v>
          </cell>
          <cell r="D3036">
            <v>8871.8447265625</v>
          </cell>
          <cell r="E3036">
            <v>27559.93</v>
          </cell>
        </row>
        <row r="3037">
          <cell r="C3037">
            <v>10654.2734375</v>
          </cell>
          <cell r="D3037">
            <v>7426.720703125</v>
          </cell>
          <cell r="E3037">
            <v>28008.39</v>
          </cell>
        </row>
        <row r="3038">
          <cell r="C3038">
            <v>12001.6484375</v>
          </cell>
          <cell r="D3038">
            <v>5737.89599609375</v>
          </cell>
          <cell r="E3038">
            <v>28149.5</v>
          </cell>
        </row>
        <row r="3039">
          <cell r="C3039">
            <v>12781.4375</v>
          </cell>
          <cell r="D3039">
            <v>4108.83447265625</v>
          </cell>
          <cell r="E3039">
            <v>28081.56</v>
          </cell>
        </row>
        <row r="3040">
          <cell r="C3040">
            <v>13001.27734375</v>
          </cell>
          <cell r="D3040">
            <v>3121.94384765625</v>
          </cell>
          <cell r="E3040">
            <v>27968.84</v>
          </cell>
        </row>
        <row r="3041">
          <cell r="C3041">
            <v>12042.873046875</v>
          </cell>
          <cell r="D3041">
            <v>2744.720703125</v>
          </cell>
          <cell r="E3041">
            <v>27825.66</v>
          </cell>
        </row>
        <row r="3042">
          <cell r="C3042">
            <v>10407.548828125</v>
          </cell>
          <cell r="D3042">
            <v>2803.99291992188</v>
          </cell>
          <cell r="E3042">
            <v>28020.4</v>
          </cell>
        </row>
        <row r="3043">
          <cell r="C3043">
            <v>8348.671875</v>
          </cell>
          <cell r="D3043">
            <v>3712.68310546875</v>
          </cell>
          <cell r="E3043">
            <v>28111.88</v>
          </cell>
        </row>
        <row r="3044">
          <cell r="C3044">
            <v>5739.3623046875</v>
          </cell>
          <cell r="D3044">
            <v>4589.880859375</v>
          </cell>
          <cell r="E3044">
            <v>28294.79</v>
          </cell>
        </row>
        <row r="3045">
          <cell r="C3045">
            <v>3262.14599609375</v>
          </cell>
          <cell r="D3045">
            <v>7002.60595703125</v>
          </cell>
          <cell r="E3045">
            <v>28361.16</v>
          </cell>
        </row>
        <row r="3046">
          <cell r="C3046">
            <v>1143.94189453125</v>
          </cell>
          <cell r="D3046">
            <v>8814.33984375</v>
          </cell>
          <cell r="E3046">
            <v>28312.67</v>
          </cell>
        </row>
        <row r="3047">
          <cell r="C3047">
            <v>113.702285766602</v>
          </cell>
          <cell r="D3047">
            <v>7963.7177734375</v>
          </cell>
          <cell r="E3047">
            <v>28365.16</v>
          </cell>
        </row>
        <row r="3048">
          <cell r="C3048">
            <v>0</v>
          </cell>
          <cell r="D3048">
            <v>7497.859375</v>
          </cell>
          <cell r="E3048">
            <v>28634.99</v>
          </cell>
        </row>
        <row r="3049">
          <cell r="C3049">
            <v>0</v>
          </cell>
          <cell r="D3049">
            <v>8583.5263671875</v>
          </cell>
          <cell r="E3049">
            <v>28320.23</v>
          </cell>
        </row>
        <row r="3050">
          <cell r="C3050">
            <v>0</v>
          </cell>
          <cell r="D3050">
            <v>10867.8759765625</v>
          </cell>
          <cell r="E3050">
            <v>26905.32</v>
          </cell>
        </row>
        <row r="3051">
          <cell r="C3051">
            <v>0</v>
          </cell>
          <cell r="D3051">
            <v>13669.765625</v>
          </cell>
          <cell r="E3051">
            <v>26208.64</v>
          </cell>
        </row>
        <row r="3052">
          <cell r="C3052">
            <v>0</v>
          </cell>
          <cell r="D3052">
            <v>14698.240234375</v>
          </cell>
          <cell r="E3052">
            <v>25770.02</v>
          </cell>
        </row>
        <row r="3053">
          <cell r="C3053">
            <v>0</v>
          </cell>
          <cell r="D3053">
            <v>14590.2529296875</v>
          </cell>
          <cell r="E3053">
            <v>25740.29</v>
          </cell>
        </row>
        <row r="3054">
          <cell r="C3054">
            <v>0</v>
          </cell>
          <cell r="D3054">
            <v>14291.314453125</v>
          </cell>
          <cell r="E3054">
            <v>25560.82</v>
          </cell>
        </row>
        <row r="3055">
          <cell r="C3055">
            <v>0</v>
          </cell>
          <cell r="D3055">
            <v>15452.79296875</v>
          </cell>
          <cell r="E3055">
            <v>25517.63</v>
          </cell>
        </row>
        <row r="3056">
          <cell r="C3056">
            <v>28.3735160827637</v>
          </cell>
          <cell r="D3056">
            <v>13364.998046875</v>
          </cell>
          <cell r="E3056">
            <v>25685.26</v>
          </cell>
        </row>
        <row r="3057">
          <cell r="C3057">
            <v>718.544616699219</v>
          </cell>
          <cell r="D3057">
            <v>15520.2158203125</v>
          </cell>
          <cell r="E3057">
            <v>25875.41</v>
          </cell>
        </row>
        <row r="3058">
          <cell r="C3058">
            <v>2693.20458984375</v>
          </cell>
          <cell r="D3058">
            <v>15059.8505859375</v>
          </cell>
          <cell r="E3058">
            <v>26150.67</v>
          </cell>
        </row>
        <row r="3059">
          <cell r="C3059">
            <v>5078.6962890625</v>
          </cell>
          <cell r="D3059">
            <v>14598.0283203125</v>
          </cell>
          <cell r="E3059">
            <v>26655.06</v>
          </cell>
        </row>
        <row r="3060">
          <cell r="C3060">
            <v>7292.94873046875</v>
          </cell>
          <cell r="D3060">
            <v>16166.7998046875</v>
          </cell>
          <cell r="E3060">
            <v>27041.42</v>
          </cell>
        </row>
        <row r="3061">
          <cell r="C3061">
            <v>9211.267578125</v>
          </cell>
          <cell r="D3061">
            <v>17513.52734375</v>
          </cell>
          <cell r="E3061">
            <v>27358.58</v>
          </cell>
        </row>
        <row r="3062">
          <cell r="C3062">
            <v>10858.04296875</v>
          </cell>
          <cell r="D3062">
            <v>17832.609375</v>
          </cell>
          <cell r="E3062">
            <v>27371.68</v>
          </cell>
        </row>
        <row r="3063">
          <cell r="C3063">
            <v>11836.802734375</v>
          </cell>
          <cell r="D3063">
            <v>18181.5703125</v>
          </cell>
          <cell r="E3063">
            <v>27190.25</v>
          </cell>
        </row>
        <row r="3064">
          <cell r="C3064">
            <v>11478.435546875</v>
          </cell>
          <cell r="D3064">
            <v>19750.537109375</v>
          </cell>
          <cell r="E3064">
            <v>26776.22</v>
          </cell>
        </row>
        <row r="3065">
          <cell r="C3065">
            <v>10850.8310546875</v>
          </cell>
          <cell r="D3065">
            <v>22517.927734375</v>
          </cell>
          <cell r="E3065">
            <v>27036.83</v>
          </cell>
        </row>
        <row r="3066">
          <cell r="C3066">
            <v>9766.62109375</v>
          </cell>
          <cell r="D3066">
            <v>22397.578125</v>
          </cell>
          <cell r="E3066">
            <v>27186.29</v>
          </cell>
        </row>
        <row r="3067">
          <cell r="C3067">
            <v>8536.619140625</v>
          </cell>
          <cell r="D3067">
            <v>19775.853515625</v>
          </cell>
          <cell r="E3067">
            <v>27164.75</v>
          </cell>
        </row>
        <row r="3068">
          <cell r="C3068">
            <v>6463.19091796875</v>
          </cell>
          <cell r="D3068">
            <v>19476.83203125</v>
          </cell>
          <cell r="E3068">
            <v>27436.76</v>
          </cell>
        </row>
        <row r="3069">
          <cell r="C3069">
            <v>3808.78759765625</v>
          </cell>
          <cell r="D3069">
            <v>17885.9296875</v>
          </cell>
          <cell r="E3069">
            <v>27884.6</v>
          </cell>
        </row>
        <row r="3070">
          <cell r="C3070">
            <v>1469.1572265625</v>
          </cell>
          <cell r="D3070">
            <v>16876.822265625</v>
          </cell>
          <cell r="E3070">
            <v>28176.53</v>
          </cell>
        </row>
        <row r="3071">
          <cell r="C3071">
            <v>153.140258789062</v>
          </cell>
          <cell r="D3071">
            <v>15533.1748046875</v>
          </cell>
          <cell r="E3071">
            <v>27923.61</v>
          </cell>
        </row>
        <row r="3072">
          <cell r="C3072">
            <v>0</v>
          </cell>
          <cell r="D3072">
            <v>15199.2216796875</v>
          </cell>
          <cell r="E3072">
            <v>27811.45</v>
          </cell>
        </row>
        <row r="3073">
          <cell r="C3073">
            <v>0</v>
          </cell>
          <cell r="D3073">
            <v>14123.228515625</v>
          </cell>
          <cell r="E3073">
            <v>27217.99</v>
          </cell>
        </row>
        <row r="3074">
          <cell r="C3074">
            <v>0</v>
          </cell>
          <cell r="D3074">
            <v>12153.005859375</v>
          </cell>
          <cell r="E3074">
            <v>27081.35</v>
          </cell>
        </row>
        <row r="3075">
          <cell r="C3075">
            <v>0</v>
          </cell>
          <cell r="D3075">
            <v>10669.2744140625</v>
          </cell>
          <cell r="E3075">
            <v>26426.94</v>
          </cell>
        </row>
        <row r="3076">
          <cell r="C3076">
            <v>0</v>
          </cell>
          <cell r="D3076">
            <v>10695.0390625</v>
          </cell>
          <cell r="E3076">
            <v>25908.7</v>
          </cell>
        </row>
        <row r="3077">
          <cell r="C3077">
            <v>0</v>
          </cell>
          <cell r="D3077">
            <v>11811.0107421875</v>
          </cell>
          <cell r="E3077">
            <v>25702.61</v>
          </cell>
        </row>
        <row r="3078">
          <cell r="C3078">
            <v>0</v>
          </cell>
          <cell r="D3078">
            <v>12001.2421875</v>
          </cell>
          <cell r="E3078">
            <v>25592.2</v>
          </cell>
        </row>
        <row r="3079">
          <cell r="C3079">
            <v>0</v>
          </cell>
          <cell r="D3079">
            <v>12398.2353515625</v>
          </cell>
          <cell r="E3079">
            <v>25501.18</v>
          </cell>
        </row>
        <row r="3080">
          <cell r="C3080">
            <v>32.7850189208984</v>
          </cell>
          <cell r="D3080">
            <v>13330.630859375</v>
          </cell>
          <cell r="E3080">
            <v>25541.88</v>
          </cell>
        </row>
        <row r="3081">
          <cell r="C3081">
            <v>877.068664550781</v>
          </cell>
          <cell r="D3081">
            <v>12835.9443359375</v>
          </cell>
          <cell r="E3081">
            <v>25780.62</v>
          </cell>
        </row>
        <row r="3082">
          <cell r="C3082">
            <v>3242.78125</v>
          </cell>
          <cell r="D3082">
            <v>9545.1357421875</v>
          </cell>
          <cell r="E3082">
            <v>26604.78</v>
          </cell>
        </row>
        <row r="3083">
          <cell r="C3083">
            <v>6073.1044921875</v>
          </cell>
          <cell r="D3083">
            <v>9784.787109375</v>
          </cell>
          <cell r="E3083">
            <v>26948.28</v>
          </cell>
        </row>
        <row r="3084">
          <cell r="C3084">
            <v>8938.791015625</v>
          </cell>
          <cell r="D3084">
            <v>10726.5068359375</v>
          </cell>
          <cell r="E3084">
            <v>27358.26</v>
          </cell>
        </row>
        <row r="3085">
          <cell r="C3085">
            <v>11392.1728515625</v>
          </cell>
          <cell r="D3085">
            <v>12554.3935546875</v>
          </cell>
          <cell r="E3085">
            <v>27861.4</v>
          </cell>
        </row>
        <row r="3086">
          <cell r="C3086">
            <v>12747.90625</v>
          </cell>
          <cell r="D3086">
            <v>16316.59375</v>
          </cell>
          <cell r="E3086">
            <v>28019.73</v>
          </cell>
        </row>
        <row r="3087">
          <cell r="C3087">
            <v>13311.7724609375</v>
          </cell>
          <cell r="D3087">
            <v>20773.7734375</v>
          </cell>
          <cell r="E3087">
            <v>27943.5</v>
          </cell>
        </row>
        <row r="3088">
          <cell r="C3088">
            <v>12795.7861328125</v>
          </cell>
          <cell r="D3088">
            <v>23297.994140625</v>
          </cell>
          <cell r="E3088">
            <v>27817.04</v>
          </cell>
        </row>
        <row r="3089">
          <cell r="C3089">
            <v>12253.0625</v>
          </cell>
          <cell r="D3089">
            <v>24225.65234375</v>
          </cell>
          <cell r="E3089">
            <v>27656.4</v>
          </cell>
        </row>
        <row r="3090">
          <cell r="C3090">
            <v>11656.068359375</v>
          </cell>
          <cell r="D3090">
            <v>23132.4296875</v>
          </cell>
          <cell r="E3090">
            <v>27874.88</v>
          </cell>
        </row>
        <row r="3091">
          <cell r="C3091">
            <v>9674.1708984375</v>
          </cell>
          <cell r="D3091">
            <v>21312.673828125</v>
          </cell>
          <cell r="E3091">
            <v>27977.52</v>
          </cell>
        </row>
        <row r="3092">
          <cell r="C3092">
            <v>7219.01318359375</v>
          </cell>
          <cell r="D3092">
            <v>21340.63671875</v>
          </cell>
          <cell r="E3092">
            <v>28182.73</v>
          </cell>
        </row>
        <row r="3093">
          <cell r="C3093">
            <v>4261.1171875</v>
          </cell>
          <cell r="D3093">
            <v>18887.08984375</v>
          </cell>
          <cell r="E3093">
            <v>28257.19</v>
          </cell>
        </row>
        <row r="3094">
          <cell r="C3094">
            <v>1587.81091308594</v>
          </cell>
          <cell r="D3094">
            <v>17046.388671875</v>
          </cell>
          <cell r="E3094">
            <v>28202.79</v>
          </cell>
        </row>
        <row r="3095">
          <cell r="C3095">
            <v>163.891098022461</v>
          </cell>
          <cell r="D3095">
            <v>16089.2021484375</v>
          </cell>
          <cell r="E3095">
            <v>28261.68</v>
          </cell>
        </row>
        <row r="3096">
          <cell r="C3096">
            <v>0</v>
          </cell>
          <cell r="D3096">
            <v>14170.78515625</v>
          </cell>
          <cell r="E3096">
            <v>28564.42</v>
          </cell>
        </row>
        <row r="3097">
          <cell r="C3097">
            <v>0</v>
          </cell>
          <cell r="D3097">
            <v>11751.9169921875</v>
          </cell>
          <cell r="E3097">
            <v>28211.27</v>
          </cell>
        </row>
        <row r="3098">
          <cell r="C3098">
            <v>0</v>
          </cell>
          <cell r="D3098">
            <v>9310.904296875</v>
          </cell>
          <cell r="E3098">
            <v>27323.59</v>
          </cell>
        </row>
        <row r="3099">
          <cell r="C3099">
            <v>0</v>
          </cell>
          <cell r="D3099">
            <v>8090.3408203125</v>
          </cell>
          <cell r="E3099">
            <v>26686.26</v>
          </cell>
        </row>
        <row r="3100">
          <cell r="C3100">
            <v>0</v>
          </cell>
          <cell r="D3100">
            <v>8081.03515625</v>
          </cell>
          <cell r="E3100">
            <v>26181.55</v>
          </cell>
        </row>
        <row r="3101">
          <cell r="C3101">
            <v>0</v>
          </cell>
          <cell r="D3101">
            <v>8668.0849609375</v>
          </cell>
          <cell r="E3101">
            <v>25980.84</v>
          </cell>
        </row>
        <row r="3102">
          <cell r="C3102">
            <v>0</v>
          </cell>
          <cell r="D3102">
            <v>9557.7763671875</v>
          </cell>
          <cell r="E3102">
            <v>25873.32</v>
          </cell>
        </row>
        <row r="3103">
          <cell r="C3103">
            <v>0</v>
          </cell>
          <cell r="D3103">
            <v>10610.328125</v>
          </cell>
          <cell r="E3103">
            <v>25784.67</v>
          </cell>
        </row>
        <row r="3104">
          <cell r="C3104">
            <v>40.7431297302246</v>
          </cell>
          <cell r="D3104">
            <v>9701.123046875</v>
          </cell>
          <cell r="E3104">
            <v>25824.31</v>
          </cell>
        </row>
        <row r="3105">
          <cell r="C3105">
            <v>976.180969238281</v>
          </cell>
          <cell r="D3105">
            <v>8558.6064453125</v>
          </cell>
          <cell r="E3105">
            <v>26056.82</v>
          </cell>
        </row>
        <row r="3106">
          <cell r="C3106">
            <v>3498.27661132813</v>
          </cell>
          <cell r="D3106">
            <v>6540.7568359375</v>
          </cell>
          <cell r="E3106">
            <v>26859.46</v>
          </cell>
        </row>
        <row r="3107">
          <cell r="C3107">
            <v>6599.14990234375</v>
          </cell>
          <cell r="D3107">
            <v>5762.87060546875</v>
          </cell>
          <cell r="E3107">
            <v>27193.99</v>
          </cell>
        </row>
        <row r="3108">
          <cell r="C3108">
            <v>9585.75390625</v>
          </cell>
          <cell r="D3108">
            <v>5584.1162109375</v>
          </cell>
          <cell r="E3108">
            <v>27593.28</v>
          </cell>
        </row>
        <row r="3109">
          <cell r="C3109">
            <v>12085.7431640625</v>
          </cell>
          <cell r="D3109">
            <v>4438.1708984375</v>
          </cell>
          <cell r="E3109">
            <v>28083.28</v>
          </cell>
        </row>
        <row r="3110">
          <cell r="C3110">
            <v>13594.142578125</v>
          </cell>
          <cell r="D3110">
            <v>4083.7294921875</v>
          </cell>
          <cell r="E3110">
            <v>28237.47</v>
          </cell>
        </row>
        <row r="3111">
          <cell r="C3111">
            <v>14468.9306640625</v>
          </cell>
          <cell r="D3111">
            <v>4540.5322265625</v>
          </cell>
          <cell r="E3111">
            <v>28163.24</v>
          </cell>
        </row>
        <row r="3112">
          <cell r="C3112">
            <v>14573.994140625</v>
          </cell>
          <cell r="D3112">
            <v>5740.3349609375</v>
          </cell>
          <cell r="E3112">
            <v>28040.07</v>
          </cell>
        </row>
        <row r="3113">
          <cell r="C3113">
            <v>13595.8115234375</v>
          </cell>
          <cell r="D3113">
            <v>6799.8662109375</v>
          </cell>
          <cell r="E3113">
            <v>27883.63</v>
          </cell>
        </row>
        <row r="3114">
          <cell r="C3114">
            <v>12103.4013671875</v>
          </cell>
          <cell r="D3114">
            <v>8077.15380859375</v>
          </cell>
          <cell r="E3114">
            <v>28096.4</v>
          </cell>
        </row>
        <row r="3115">
          <cell r="C3115">
            <v>10041.45703125</v>
          </cell>
          <cell r="D3115">
            <v>9405.751953125</v>
          </cell>
          <cell r="E3115">
            <v>28196.37</v>
          </cell>
        </row>
        <row r="3116">
          <cell r="C3116">
            <v>7273.671875</v>
          </cell>
          <cell r="D3116">
            <v>9918.6650390625</v>
          </cell>
          <cell r="E3116">
            <v>28396.22</v>
          </cell>
        </row>
        <row r="3117">
          <cell r="C3117">
            <v>4262.70654296875</v>
          </cell>
          <cell r="D3117">
            <v>9491.6904296875</v>
          </cell>
          <cell r="E3117">
            <v>28468.74</v>
          </cell>
        </row>
        <row r="3118">
          <cell r="C3118">
            <v>1541.98352050781</v>
          </cell>
          <cell r="D3118">
            <v>9129.939453125</v>
          </cell>
          <cell r="E3118">
            <v>28415.75</v>
          </cell>
        </row>
        <row r="3119">
          <cell r="C3119">
            <v>161.047485351562</v>
          </cell>
          <cell r="D3119">
            <v>7585.3837890625</v>
          </cell>
          <cell r="E3119">
            <v>28473.11</v>
          </cell>
        </row>
        <row r="3120">
          <cell r="C3120">
            <v>0</v>
          </cell>
          <cell r="D3120">
            <v>5526.873046875</v>
          </cell>
          <cell r="E3120">
            <v>28767.94</v>
          </cell>
        </row>
        <row r="3121">
          <cell r="C3121">
            <v>0</v>
          </cell>
          <cell r="D3121">
            <v>5540.64501953125</v>
          </cell>
          <cell r="E3121">
            <v>28424.01</v>
          </cell>
        </row>
        <row r="3122">
          <cell r="C3122">
            <v>0</v>
          </cell>
          <cell r="D3122">
            <v>6354.162109375</v>
          </cell>
          <cell r="E3122">
            <v>27577.67</v>
          </cell>
        </row>
        <row r="3123">
          <cell r="C3123">
            <v>0</v>
          </cell>
          <cell r="D3123">
            <v>8447.591796875</v>
          </cell>
          <cell r="E3123">
            <v>26950.42</v>
          </cell>
        </row>
        <row r="3124">
          <cell r="C3124">
            <v>0</v>
          </cell>
          <cell r="D3124">
            <v>10483.025390625</v>
          </cell>
          <cell r="E3124">
            <v>26453.69</v>
          </cell>
        </row>
        <row r="3125">
          <cell r="C3125">
            <v>0</v>
          </cell>
          <cell r="D3125">
            <v>11930.8681640625</v>
          </cell>
          <cell r="E3125">
            <v>26256.16</v>
          </cell>
        </row>
        <row r="3126">
          <cell r="C3126">
            <v>0</v>
          </cell>
          <cell r="D3126">
            <v>11821.4853515625</v>
          </cell>
          <cell r="E3126">
            <v>26150.34</v>
          </cell>
        </row>
        <row r="3127">
          <cell r="C3127">
            <v>0</v>
          </cell>
          <cell r="D3127">
            <v>11520.107421875</v>
          </cell>
          <cell r="E3127">
            <v>26063.09</v>
          </cell>
        </row>
        <row r="3128">
          <cell r="C3128">
            <v>42.2925415039063</v>
          </cell>
          <cell r="D3128">
            <v>10643.3603515625</v>
          </cell>
          <cell r="E3128">
            <v>26102.1</v>
          </cell>
        </row>
        <row r="3129">
          <cell r="C3129">
            <v>869.87548828125</v>
          </cell>
          <cell r="D3129">
            <v>9430.1923828125</v>
          </cell>
          <cell r="E3129">
            <v>26330.93</v>
          </cell>
        </row>
        <row r="3130">
          <cell r="C3130">
            <v>3122.43017578125</v>
          </cell>
          <cell r="D3130">
            <v>6676.4755859375</v>
          </cell>
          <cell r="E3130">
            <v>27120.87</v>
          </cell>
        </row>
        <row r="3131">
          <cell r="C3131">
            <v>5766.62646484375</v>
          </cell>
          <cell r="D3131">
            <v>6054.02001953125</v>
          </cell>
          <cell r="E3131">
            <v>27450.12</v>
          </cell>
        </row>
        <row r="3132">
          <cell r="C3132">
            <v>8154.49169921875</v>
          </cell>
          <cell r="D3132">
            <v>7257.5751953125</v>
          </cell>
          <cell r="E3132">
            <v>27843.08</v>
          </cell>
        </row>
        <row r="3133">
          <cell r="C3133">
            <v>10855.8623046875</v>
          </cell>
          <cell r="D3133">
            <v>5964.5205078125</v>
          </cell>
          <cell r="E3133">
            <v>28325.33</v>
          </cell>
        </row>
        <row r="3134">
          <cell r="C3134">
            <v>12127.4384765625</v>
          </cell>
          <cell r="D3134">
            <v>7256.533203125</v>
          </cell>
          <cell r="E3134">
            <v>28477.09</v>
          </cell>
        </row>
        <row r="3135">
          <cell r="C3135">
            <v>12866.6201171875</v>
          </cell>
          <cell r="D3135">
            <v>9646.99609375</v>
          </cell>
          <cell r="E3135">
            <v>28404.03</v>
          </cell>
        </row>
        <row r="3136">
          <cell r="C3136">
            <v>12773.3671875</v>
          </cell>
          <cell r="D3136">
            <v>11373.279296875</v>
          </cell>
          <cell r="E3136">
            <v>28282.81</v>
          </cell>
        </row>
        <row r="3137">
          <cell r="C3137">
            <v>11324.658203125</v>
          </cell>
          <cell r="D3137">
            <v>12229.927734375</v>
          </cell>
          <cell r="E3137">
            <v>28128.84</v>
          </cell>
        </row>
        <row r="3138">
          <cell r="C3138">
            <v>9966.109375</v>
          </cell>
          <cell r="D3138">
            <v>13076.8310546875</v>
          </cell>
          <cell r="E3138">
            <v>28338.25</v>
          </cell>
        </row>
        <row r="3139">
          <cell r="C3139">
            <v>7532.8017578125</v>
          </cell>
          <cell r="D3139">
            <v>13862.0869140625</v>
          </cell>
          <cell r="E3139">
            <v>28436.63</v>
          </cell>
        </row>
        <row r="3140">
          <cell r="C3140">
            <v>5146.314453125</v>
          </cell>
          <cell r="D3140">
            <v>13182.8212890625</v>
          </cell>
          <cell r="E3140">
            <v>28633.32</v>
          </cell>
        </row>
        <row r="3141">
          <cell r="C3141">
            <v>2989.93408203125</v>
          </cell>
          <cell r="D3141">
            <v>12470.8017578125</v>
          </cell>
          <cell r="E3141">
            <v>28704.7</v>
          </cell>
        </row>
        <row r="3142">
          <cell r="C3142">
            <v>1172.669921875</v>
          </cell>
          <cell r="D3142">
            <v>13541.2529296875</v>
          </cell>
          <cell r="E3142">
            <v>28652.55</v>
          </cell>
        </row>
        <row r="3143">
          <cell r="C3143">
            <v>139.061828613281</v>
          </cell>
          <cell r="D3143">
            <v>16924.693359375</v>
          </cell>
          <cell r="E3143">
            <v>28709</v>
          </cell>
        </row>
        <row r="3144">
          <cell r="C3144">
            <v>0</v>
          </cell>
          <cell r="D3144">
            <v>17665.85546875</v>
          </cell>
          <cell r="E3144">
            <v>28999.16</v>
          </cell>
        </row>
        <row r="3145">
          <cell r="C3145">
            <v>0</v>
          </cell>
          <cell r="D3145">
            <v>15867.09375</v>
          </cell>
          <cell r="E3145">
            <v>28660.68</v>
          </cell>
        </row>
        <row r="3146">
          <cell r="C3146">
            <v>0</v>
          </cell>
          <cell r="D3146">
            <v>12366.2548828125</v>
          </cell>
          <cell r="E3146">
            <v>27661.3</v>
          </cell>
        </row>
        <row r="3147">
          <cell r="C3147">
            <v>0</v>
          </cell>
          <cell r="D3147">
            <v>10738.16796875</v>
          </cell>
          <cell r="E3147">
            <v>27036.51</v>
          </cell>
        </row>
        <row r="3148">
          <cell r="C3148">
            <v>0</v>
          </cell>
          <cell r="D3148">
            <v>12144.466796875</v>
          </cell>
          <cell r="E3148">
            <v>26541.73</v>
          </cell>
        </row>
        <row r="3149">
          <cell r="C3149">
            <v>0</v>
          </cell>
          <cell r="D3149">
            <v>13257.904296875</v>
          </cell>
          <cell r="E3149">
            <v>26344.98</v>
          </cell>
        </row>
        <row r="3150">
          <cell r="C3150">
            <v>0</v>
          </cell>
          <cell r="D3150">
            <v>12200.87109375</v>
          </cell>
          <cell r="E3150">
            <v>26239.57</v>
          </cell>
        </row>
        <row r="3151">
          <cell r="C3151">
            <v>0</v>
          </cell>
          <cell r="D3151">
            <v>10270.3056640625</v>
          </cell>
          <cell r="E3151">
            <v>26152.66</v>
          </cell>
        </row>
        <row r="3152">
          <cell r="C3152">
            <v>35.2991638183594</v>
          </cell>
          <cell r="D3152">
            <v>10607.35546875</v>
          </cell>
          <cell r="E3152">
            <v>26191.52</v>
          </cell>
        </row>
        <row r="3153">
          <cell r="C3153">
            <v>779.814453125</v>
          </cell>
          <cell r="D3153">
            <v>11978.3916015625</v>
          </cell>
          <cell r="E3153">
            <v>26419.45</v>
          </cell>
        </row>
        <row r="3154">
          <cell r="C3154">
            <v>2888.15112304688</v>
          </cell>
          <cell r="D3154">
            <v>12016.7060546875</v>
          </cell>
          <cell r="E3154">
            <v>27206.3</v>
          </cell>
        </row>
        <row r="3155">
          <cell r="C3155">
            <v>5508.78955078125</v>
          </cell>
          <cell r="D3155">
            <v>12473.41015625</v>
          </cell>
          <cell r="E3155">
            <v>27534.25</v>
          </cell>
        </row>
        <row r="3156">
          <cell r="C3156">
            <v>8122.48486328125</v>
          </cell>
          <cell r="D3156">
            <v>11794.2197265625</v>
          </cell>
          <cell r="E3156">
            <v>27925.67</v>
          </cell>
        </row>
        <row r="3157">
          <cell r="C3157">
            <v>10362.8896484375</v>
          </cell>
          <cell r="D3157">
            <v>12357.8310546875</v>
          </cell>
          <cell r="E3157">
            <v>28406.03</v>
          </cell>
        </row>
        <row r="3158">
          <cell r="C3158">
            <v>11737.755859375</v>
          </cell>
          <cell r="D3158">
            <v>13546.33203125</v>
          </cell>
          <cell r="E3158">
            <v>28557.19</v>
          </cell>
        </row>
        <row r="3159">
          <cell r="C3159">
            <v>12467.931640625</v>
          </cell>
          <cell r="D3159">
            <v>14107.318359375</v>
          </cell>
          <cell r="E3159">
            <v>28484.42</v>
          </cell>
        </row>
        <row r="3160">
          <cell r="C3160">
            <v>11667.3134765625</v>
          </cell>
          <cell r="D3160">
            <v>13897.1064453125</v>
          </cell>
          <cell r="E3160">
            <v>28363.68</v>
          </cell>
        </row>
        <row r="3161">
          <cell r="C3161">
            <v>11137.2705078125</v>
          </cell>
          <cell r="D3161">
            <v>13599.896484375</v>
          </cell>
          <cell r="E3161">
            <v>28210.31</v>
          </cell>
        </row>
        <row r="3162">
          <cell r="C3162">
            <v>9690.2451171875</v>
          </cell>
          <cell r="D3162">
            <v>13984.060546875</v>
          </cell>
          <cell r="E3162">
            <v>28418.9</v>
          </cell>
        </row>
        <row r="3163">
          <cell r="C3163">
            <v>7838.47705078125</v>
          </cell>
          <cell r="D3163">
            <v>14324.2275390625</v>
          </cell>
          <cell r="E3163">
            <v>28516.89</v>
          </cell>
        </row>
        <row r="3164">
          <cell r="C3164">
            <v>5636.61328125</v>
          </cell>
          <cell r="D3164">
            <v>15432.369140625</v>
          </cell>
          <cell r="E3164">
            <v>28712.81</v>
          </cell>
        </row>
        <row r="3165">
          <cell r="C3165">
            <v>3260.1572265625</v>
          </cell>
          <cell r="D3165">
            <v>15934.078125</v>
          </cell>
          <cell r="E3165">
            <v>28783.9</v>
          </cell>
        </row>
        <row r="3166">
          <cell r="C3166">
            <v>1264.70092773437</v>
          </cell>
          <cell r="D3166">
            <v>15923.259765625</v>
          </cell>
          <cell r="E3166">
            <v>28731.96</v>
          </cell>
        </row>
        <row r="3167">
          <cell r="C3167">
            <v>152.600555419922</v>
          </cell>
          <cell r="D3167">
            <v>17594.7265625</v>
          </cell>
          <cell r="E3167">
            <v>28788.19</v>
          </cell>
        </row>
        <row r="3168">
          <cell r="C3168">
            <v>0</v>
          </cell>
          <cell r="D3168">
            <v>17456.419921875</v>
          </cell>
          <cell r="E3168">
            <v>29077.22</v>
          </cell>
        </row>
        <row r="3169">
          <cell r="C3169">
            <v>0</v>
          </cell>
          <cell r="D3169">
            <v>13405.3984375</v>
          </cell>
          <cell r="E3169">
            <v>28740.06</v>
          </cell>
        </row>
        <row r="3170">
          <cell r="C3170">
            <v>0</v>
          </cell>
          <cell r="D3170">
            <v>13211.3828125</v>
          </cell>
          <cell r="E3170">
            <v>27765.03</v>
          </cell>
        </row>
        <row r="3171">
          <cell r="C3171">
            <v>0</v>
          </cell>
          <cell r="D3171">
            <v>13962.482421875</v>
          </cell>
          <cell r="E3171">
            <v>27146.54</v>
          </cell>
        </row>
        <row r="3172">
          <cell r="C3172">
            <v>0</v>
          </cell>
          <cell r="D3172">
            <v>14892.8212890625</v>
          </cell>
          <cell r="E3172">
            <v>26656.75</v>
          </cell>
        </row>
        <row r="3173">
          <cell r="C3173">
            <v>0</v>
          </cell>
          <cell r="D3173">
            <v>16361.8994140625</v>
          </cell>
          <cell r="E3173">
            <v>26461.97</v>
          </cell>
        </row>
        <row r="3174">
          <cell r="C3174">
            <v>0</v>
          </cell>
          <cell r="D3174">
            <v>17923.50390625</v>
          </cell>
          <cell r="E3174">
            <v>26357.63</v>
          </cell>
        </row>
        <row r="3175">
          <cell r="C3175">
            <v>0</v>
          </cell>
          <cell r="D3175">
            <v>17821.849609375</v>
          </cell>
          <cell r="E3175">
            <v>26271.6</v>
          </cell>
        </row>
        <row r="3176">
          <cell r="C3176">
            <v>47.3152961730957</v>
          </cell>
          <cell r="D3176">
            <v>16454.84765625</v>
          </cell>
          <cell r="E3176">
            <v>26310.07</v>
          </cell>
        </row>
        <row r="3177">
          <cell r="C3177">
            <v>863.317687988281</v>
          </cell>
          <cell r="D3177">
            <v>13756.6025390625</v>
          </cell>
          <cell r="E3177">
            <v>26535.7</v>
          </cell>
        </row>
        <row r="3178">
          <cell r="C3178">
            <v>2861.72216796875</v>
          </cell>
          <cell r="D3178">
            <v>13054.9248046875</v>
          </cell>
          <cell r="E3178">
            <v>27314.61</v>
          </cell>
        </row>
        <row r="3179">
          <cell r="C3179">
            <v>5472.125</v>
          </cell>
          <cell r="D3179">
            <v>16754.990234375</v>
          </cell>
          <cell r="E3179">
            <v>27639.26</v>
          </cell>
        </row>
        <row r="3180">
          <cell r="C3180">
            <v>8440.35546875</v>
          </cell>
          <cell r="D3180">
            <v>18492.376953125</v>
          </cell>
          <cell r="E3180">
            <v>28026.74</v>
          </cell>
        </row>
        <row r="3181">
          <cell r="C3181">
            <v>10664.1982421875</v>
          </cell>
          <cell r="D3181">
            <v>17558.345703125</v>
          </cell>
          <cell r="E3181">
            <v>28502.26</v>
          </cell>
        </row>
        <row r="3182">
          <cell r="C3182">
            <v>12075.0693359375</v>
          </cell>
          <cell r="D3182">
            <v>16741.052734375</v>
          </cell>
          <cell r="E3182">
            <v>28651.89</v>
          </cell>
        </row>
        <row r="3183">
          <cell r="C3183">
            <v>12992.3994140625</v>
          </cell>
          <cell r="D3183">
            <v>14607.6982421875</v>
          </cell>
          <cell r="E3183">
            <v>28579.85</v>
          </cell>
        </row>
        <row r="3184">
          <cell r="C3184">
            <v>12812.6064453125</v>
          </cell>
          <cell r="D3184">
            <v>12551.5537109375</v>
          </cell>
          <cell r="E3184">
            <v>28460.33</v>
          </cell>
        </row>
        <row r="3185">
          <cell r="C3185">
            <v>11915.046875</v>
          </cell>
          <cell r="D3185">
            <v>11350.0419921875</v>
          </cell>
          <cell r="E3185">
            <v>28308.51</v>
          </cell>
        </row>
        <row r="3186">
          <cell r="C3186">
            <v>10692.2568359375</v>
          </cell>
          <cell r="D3186">
            <v>10842.9306640625</v>
          </cell>
          <cell r="E3186">
            <v>28515</v>
          </cell>
        </row>
        <row r="3187">
          <cell r="C3187">
            <v>8883.5078125</v>
          </cell>
          <cell r="D3187">
            <v>10757.5751953125</v>
          </cell>
          <cell r="E3187">
            <v>28612</v>
          </cell>
        </row>
        <row r="3188">
          <cell r="C3188">
            <v>6347.36865234375</v>
          </cell>
          <cell r="D3188">
            <v>12048.7646484375</v>
          </cell>
          <cell r="E3188">
            <v>28805.95</v>
          </cell>
        </row>
        <row r="3189">
          <cell r="C3189">
            <v>3864.4755859375</v>
          </cell>
          <cell r="D3189">
            <v>13588.4482421875</v>
          </cell>
          <cell r="E3189">
            <v>28876.32</v>
          </cell>
        </row>
        <row r="3190">
          <cell r="C3190">
            <v>1470.65100097656</v>
          </cell>
          <cell r="D3190">
            <v>16412.45703125</v>
          </cell>
          <cell r="E3190">
            <v>28824.91</v>
          </cell>
        </row>
        <row r="3191">
          <cell r="C3191">
            <v>175.301910400391</v>
          </cell>
          <cell r="D3191">
            <v>17102.123046875</v>
          </cell>
          <cell r="E3191">
            <v>28880.57</v>
          </cell>
        </row>
        <row r="3192">
          <cell r="C3192">
            <v>0.000650446221698076</v>
          </cell>
          <cell r="D3192">
            <v>15023.51953125</v>
          </cell>
          <cell r="E3192">
            <v>29166.68</v>
          </cell>
        </row>
        <row r="3193">
          <cell r="C3193">
            <v>0</v>
          </cell>
          <cell r="D3193">
            <v>13044.015625</v>
          </cell>
          <cell r="E3193">
            <v>28832.92</v>
          </cell>
        </row>
        <row r="3194">
          <cell r="C3194">
            <v>0</v>
          </cell>
          <cell r="D3194">
            <v>12385.251953125</v>
          </cell>
          <cell r="E3194">
            <v>27607.83</v>
          </cell>
        </row>
        <row r="3195">
          <cell r="C3195">
            <v>0</v>
          </cell>
          <cell r="D3195">
            <v>12376.203125</v>
          </cell>
          <cell r="E3195">
            <v>26925.06</v>
          </cell>
        </row>
        <row r="3196">
          <cell r="C3196">
            <v>0</v>
          </cell>
          <cell r="D3196">
            <v>12889.9169921875</v>
          </cell>
          <cell r="E3196">
            <v>26495.19</v>
          </cell>
        </row>
        <row r="3197">
          <cell r="C3197">
            <v>0</v>
          </cell>
          <cell r="D3197">
            <v>13115.6025390625</v>
          </cell>
          <cell r="E3197">
            <v>26466.05</v>
          </cell>
        </row>
        <row r="3198">
          <cell r="C3198">
            <v>0</v>
          </cell>
          <cell r="D3198">
            <v>11644.1953125</v>
          </cell>
          <cell r="E3198">
            <v>26290.16</v>
          </cell>
        </row>
        <row r="3199">
          <cell r="C3199">
            <v>0</v>
          </cell>
          <cell r="D3199">
            <v>9402.9365234375</v>
          </cell>
          <cell r="E3199">
            <v>26247.83</v>
          </cell>
        </row>
        <row r="3200">
          <cell r="C3200">
            <v>59.8396110534668</v>
          </cell>
          <cell r="D3200">
            <v>8639.88671875</v>
          </cell>
          <cell r="E3200">
            <v>26412.11</v>
          </cell>
        </row>
        <row r="3201">
          <cell r="C3201">
            <v>1073.47143554687</v>
          </cell>
          <cell r="D3201">
            <v>7824.18798828125</v>
          </cell>
          <cell r="E3201">
            <v>26598.47</v>
          </cell>
        </row>
        <row r="3202">
          <cell r="C3202">
            <v>3499.59716796875</v>
          </cell>
          <cell r="D3202">
            <v>6551.5654296875</v>
          </cell>
          <cell r="E3202">
            <v>26868.24</v>
          </cell>
        </row>
        <row r="3203">
          <cell r="C3203">
            <v>6377.42626953125</v>
          </cell>
          <cell r="D3203">
            <v>6604</v>
          </cell>
          <cell r="E3203">
            <v>27362.57</v>
          </cell>
        </row>
        <row r="3204">
          <cell r="C3204">
            <v>9010.2890625</v>
          </cell>
          <cell r="D3204">
            <v>8230.28125</v>
          </cell>
          <cell r="E3204">
            <v>27741.22</v>
          </cell>
        </row>
        <row r="3205">
          <cell r="C3205">
            <v>11312.5078125</v>
          </cell>
          <cell r="D3205">
            <v>9225.65234375</v>
          </cell>
          <cell r="E3205">
            <v>28052.05</v>
          </cell>
        </row>
        <row r="3206">
          <cell r="C3206">
            <v>12778.6806640625</v>
          </cell>
          <cell r="D3206">
            <v>9433.6220703125</v>
          </cell>
          <cell r="E3206">
            <v>28064.89</v>
          </cell>
        </row>
        <row r="3207">
          <cell r="C3207">
            <v>13590.744140625</v>
          </cell>
          <cell r="D3207">
            <v>8953.84375</v>
          </cell>
          <cell r="E3207">
            <v>27887.08</v>
          </cell>
        </row>
        <row r="3208">
          <cell r="C3208">
            <v>13527.4228515625</v>
          </cell>
          <cell r="D3208">
            <v>8605.3193359375</v>
          </cell>
          <cell r="E3208">
            <v>27481.31</v>
          </cell>
        </row>
        <row r="3209">
          <cell r="C3209">
            <v>12791.04296875</v>
          </cell>
          <cell r="D3209">
            <v>8615.783203125</v>
          </cell>
          <cell r="E3209">
            <v>27736.72</v>
          </cell>
        </row>
        <row r="3210">
          <cell r="C3210">
            <v>11478.1435546875</v>
          </cell>
          <cell r="D3210">
            <v>8546.388671875</v>
          </cell>
          <cell r="E3210">
            <v>27883.2</v>
          </cell>
        </row>
        <row r="3211">
          <cell r="C3211">
            <v>9226.830078125</v>
          </cell>
          <cell r="D3211">
            <v>8079.0859375</v>
          </cell>
          <cell r="E3211">
            <v>27862.08</v>
          </cell>
        </row>
        <row r="3212">
          <cell r="C3212">
            <v>6831.2421875</v>
          </cell>
          <cell r="D3212">
            <v>9206.3701171875</v>
          </cell>
          <cell r="E3212">
            <v>28128.67</v>
          </cell>
        </row>
        <row r="3213">
          <cell r="C3213">
            <v>4017.86254882813</v>
          </cell>
          <cell r="D3213">
            <v>11225.53125</v>
          </cell>
          <cell r="E3213">
            <v>28567.57</v>
          </cell>
        </row>
        <row r="3214">
          <cell r="C3214">
            <v>1479.67358398437</v>
          </cell>
          <cell r="D3214">
            <v>12278.818359375</v>
          </cell>
          <cell r="E3214">
            <v>28853.68</v>
          </cell>
        </row>
        <row r="3215">
          <cell r="C3215">
            <v>164.887573242187</v>
          </cell>
          <cell r="D3215">
            <v>12755.3681640625</v>
          </cell>
          <cell r="E3215">
            <v>28605.81</v>
          </cell>
        </row>
        <row r="3216">
          <cell r="C3216">
            <v>0.00124407385010272</v>
          </cell>
          <cell r="D3216">
            <v>10886.1826171875</v>
          </cell>
          <cell r="E3216">
            <v>28495.89</v>
          </cell>
        </row>
        <row r="3217">
          <cell r="C3217">
            <v>0</v>
          </cell>
          <cell r="D3217">
            <v>9224.9912109375</v>
          </cell>
          <cell r="E3217">
            <v>27914.26</v>
          </cell>
        </row>
        <row r="3218">
          <cell r="C3218">
            <v>0</v>
          </cell>
          <cell r="D3218">
            <v>8435.8251953125</v>
          </cell>
          <cell r="E3218">
            <v>27362.39</v>
          </cell>
        </row>
        <row r="3219">
          <cell r="C3219">
            <v>0</v>
          </cell>
          <cell r="D3219">
            <v>8504.544921875</v>
          </cell>
          <cell r="E3219">
            <v>26683.14</v>
          </cell>
        </row>
        <row r="3220">
          <cell r="C3220">
            <v>0</v>
          </cell>
          <cell r="D3220">
            <v>8679.5341796875</v>
          </cell>
          <cell r="E3220">
            <v>26255.49</v>
          </cell>
        </row>
        <row r="3221">
          <cell r="C3221">
            <v>0</v>
          </cell>
          <cell r="D3221">
            <v>8681.4619140625</v>
          </cell>
          <cell r="E3221">
            <v>26226.51</v>
          </cell>
        </row>
        <row r="3222">
          <cell r="C3222">
            <v>0</v>
          </cell>
          <cell r="D3222">
            <v>9298.857421875</v>
          </cell>
          <cell r="E3222">
            <v>26051.53</v>
          </cell>
        </row>
        <row r="3223">
          <cell r="C3223">
            <v>0</v>
          </cell>
          <cell r="D3223">
            <v>11063.6357421875</v>
          </cell>
          <cell r="E3223">
            <v>26009.42</v>
          </cell>
        </row>
        <row r="3224">
          <cell r="C3224">
            <v>64.7258224487305</v>
          </cell>
          <cell r="D3224">
            <v>9963.1103515625</v>
          </cell>
          <cell r="E3224">
            <v>26172.85</v>
          </cell>
        </row>
        <row r="3225">
          <cell r="C3225">
            <v>1081.99096679687</v>
          </cell>
          <cell r="D3225">
            <v>8797.01953125</v>
          </cell>
          <cell r="E3225">
            <v>26358.24</v>
          </cell>
        </row>
        <row r="3226">
          <cell r="C3226">
            <v>3426.0537109375</v>
          </cell>
          <cell r="D3226">
            <v>6524.9130859375</v>
          </cell>
          <cell r="E3226">
            <v>26626.62</v>
          </cell>
        </row>
        <row r="3227">
          <cell r="C3227">
            <v>6218.16650390625</v>
          </cell>
          <cell r="D3227">
            <v>6306.36669921875</v>
          </cell>
          <cell r="E3227">
            <v>27118.39</v>
          </cell>
        </row>
        <row r="3228">
          <cell r="C3228">
            <v>8887.509765625</v>
          </cell>
          <cell r="D3228">
            <v>6816.97216796875</v>
          </cell>
          <cell r="E3228">
            <v>27495.08</v>
          </cell>
        </row>
        <row r="3229">
          <cell r="C3229">
            <v>11071.015625</v>
          </cell>
          <cell r="D3229">
            <v>7651.2646484375</v>
          </cell>
          <cell r="E3229">
            <v>27804.3</v>
          </cell>
        </row>
        <row r="3230">
          <cell r="C3230">
            <v>12646.3173828125</v>
          </cell>
          <cell r="D3230">
            <v>8637.125</v>
          </cell>
          <cell r="E3230">
            <v>27817.08</v>
          </cell>
        </row>
        <row r="3231">
          <cell r="C3231">
            <v>13203.0732421875</v>
          </cell>
          <cell r="D3231">
            <v>8397.0830078125</v>
          </cell>
          <cell r="E3231">
            <v>27640.18</v>
          </cell>
        </row>
        <row r="3232">
          <cell r="C3232">
            <v>13207.1298828125</v>
          </cell>
          <cell r="D3232">
            <v>7921.42236328125</v>
          </cell>
          <cell r="E3232">
            <v>27236.52</v>
          </cell>
        </row>
        <row r="3233">
          <cell r="C3233">
            <v>12296.0126953125</v>
          </cell>
          <cell r="D3233">
            <v>7693.80126953125</v>
          </cell>
          <cell r="E3233">
            <v>27490.6</v>
          </cell>
        </row>
        <row r="3234">
          <cell r="C3234">
            <v>11015.33203125</v>
          </cell>
          <cell r="D3234">
            <v>7116.6337890625</v>
          </cell>
          <cell r="E3234">
            <v>27636.32</v>
          </cell>
        </row>
        <row r="3235">
          <cell r="C3235">
            <v>9055.42578125</v>
          </cell>
          <cell r="D3235">
            <v>4374.125</v>
          </cell>
          <cell r="E3235">
            <v>27615.32</v>
          </cell>
        </row>
        <row r="3236">
          <cell r="C3236">
            <v>6283.04052734375</v>
          </cell>
          <cell r="D3236">
            <v>3020.65551757813</v>
          </cell>
          <cell r="E3236">
            <v>27880.52</v>
          </cell>
        </row>
        <row r="3237">
          <cell r="C3237">
            <v>3688.79541015625</v>
          </cell>
          <cell r="D3237">
            <v>3502.515625</v>
          </cell>
          <cell r="E3237">
            <v>28317.16</v>
          </cell>
        </row>
        <row r="3238">
          <cell r="C3238">
            <v>1333.50634765625</v>
          </cell>
          <cell r="D3238">
            <v>4363.5185546875</v>
          </cell>
          <cell r="E3238">
            <v>28601.78</v>
          </cell>
        </row>
        <row r="3239">
          <cell r="C3239">
            <v>148.993865966797</v>
          </cell>
          <cell r="D3239">
            <v>4791.69775390625</v>
          </cell>
          <cell r="E3239">
            <v>28355.19</v>
          </cell>
        </row>
        <row r="3240">
          <cell r="C3240">
            <v>0.00231070560403168</v>
          </cell>
          <cell r="D3240">
            <v>5167.4541015625</v>
          </cell>
          <cell r="E3240">
            <v>28245.84</v>
          </cell>
        </row>
        <row r="3241">
          <cell r="C3241">
            <v>0</v>
          </cell>
          <cell r="D3241">
            <v>6030.87841796875</v>
          </cell>
          <cell r="E3241">
            <v>27667.23</v>
          </cell>
        </row>
        <row r="3242">
          <cell r="C3242">
            <v>0</v>
          </cell>
          <cell r="D3242">
            <v>6340.29638671875</v>
          </cell>
          <cell r="E3242">
            <v>27182.84</v>
          </cell>
        </row>
        <row r="3243">
          <cell r="C3243">
            <v>0</v>
          </cell>
          <cell r="D3243">
            <v>6069.6513671875</v>
          </cell>
          <cell r="E3243">
            <v>26653.32</v>
          </cell>
        </row>
        <row r="3244">
          <cell r="C3244">
            <v>0</v>
          </cell>
          <cell r="D3244">
            <v>6640.951171875</v>
          </cell>
          <cell r="E3244">
            <v>26233.98</v>
          </cell>
        </row>
        <row r="3245">
          <cell r="C3245">
            <v>0</v>
          </cell>
          <cell r="D3245">
            <v>7451.595703125</v>
          </cell>
          <cell r="E3245">
            <v>26067.22</v>
          </cell>
        </row>
        <row r="3246">
          <cell r="C3246">
            <v>0</v>
          </cell>
          <cell r="D3246">
            <v>8675.328125</v>
          </cell>
          <cell r="E3246">
            <v>25977.89</v>
          </cell>
        </row>
        <row r="3247">
          <cell r="C3247">
            <v>0</v>
          </cell>
          <cell r="D3247">
            <v>10587.7939453125</v>
          </cell>
          <cell r="E3247">
            <v>25904.23</v>
          </cell>
        </row>
        <row r="3248">
          <cell r="C3248">
            <v>59.8765182495117</v>
          </cell>
          <cell r="D3248">
            <v>11887.544921875</v>
          </cell>
          <cell r="E3248">
            <v>25937.17</v>
          </cell>
        </row>
        <row r="3249">
          <cell r="C3249">
            <v>863.543823242188</v>
          </cell>
          <cell r="D3249">
            <v>11204.62109375</v>
          </cell>
          <cell r="E3249">
            <v>26130.34</v>
          </cell>
        </row>
        <row r="3250">
          <cell r="C3250">
            <v>2718.9267578125</v>
          </cell>
          <cell r="D3250">
            <v>11436.1748046875</v>
          </cell>
          <cell r="E3250">
            <v>26797.21</v>
          </cell>
        </row>
        <row r="3251">
          <cell r="C3251">
            <v>5076.40966796875</v>
          </cell>
          <cell r="D3251">
            <v>11991.4208984375</v>
          </cell>
          <cell r="E3251">
            <v>27075.16</v>
          </cell>
        </row>
        <row r="3252">
          <cell r="C3252">
            <v>7342.02197265625</v>
          </cell>
          <cell r="D3252">
            <v>12145.7099609375</v>
          </cell>
          <cell r="E3252">
            <v>27406.9</v>
          </cell>
        </row>
        <row r="3253">
          <cell r="C3253">
            <v>9757.2392578125</v>
          </cell>
          <cell r="D3253">
            <v>10430.837890625</v>
          </cell>
          <cell r="E3253">
            <v>27814.02</v>
          </cell>
        </row>
        <row r="3254">
          <cell r="C3254">
            <v>11213.265625</v>
          </cell>
          <cell r="D3254">
            <v>9552.2431640625</v>
          </cell>
          <cell r="E3254">
            <v>27942.13</v>
          </cell>
        </row>
        <row r="3255">
          <cell r="C3255">
            <v>12023.392578125</v>
          </cell>
          <cell r="D3255">
            <v>9845.8525390625</v>
          </cell>
          <cell r="E3255">
            <v>27880.45</v>
          </cell>
        </row>
        <row r="3256">
          <cell r="C3256">
            <v>12254.4150390625</v>
          </cell>
          <cell r="D3256">
            <v>11352.5009765625</v>
          </cell>
          <cell r="E3256">
            <v>27778.12</v>
          </cell>
        </row>
        <row r="3257">
          <cell r="C3257">
            <v>11878.833984375</v>
          </cell>
          <cell r="D3257">
            <v>11847.62109375</v>
          </cell>
          <cell r="E3257">
            <v>27648.14</v>
          </cell>
        </row>
        <row r="3258">
          <cell r="C3258">
            <v>10793.970703125</v>
          </cell>
          <cell r="D3258">
            <v>10602.4287109375</v>
          </cell>
          <cell r="E3258">
            <v>27824.92</v>
          </cell>
        </row>
        <row r="3259">
          <cell r="C3259">
            <v>8816.8251953125</v>
          </cell>
          <cell r="D3259">
            <v>10071.9658203125</v>
          </cell>
          <cell r="E3259">
            <v>27907.97</v>
          </cell>
        </row>
        <row r="3260">
          <cell r="C3260">
            <v>6308.63330078125</v>
          </cell>
          <cell r="D3260">
            <v>11613.5166015625</v>
          </cell>
          <cell r="E3260">
            <v>28074.02</v>
          </cell>
        </row>
        <row r="3261">
          <cell r="C3261">
            <v>3693.8251953125</v>
          </cell>
          <cell r="D3261">
            <v>12038.8671875</v>
          </cell>
          <cell r="E3261">
            <v>28134.27</v>
          </cell>
        </row>
        <row r="3262">
          <cell r="C3262">
            <v>1474.20544433594</v>
          </cell>
          <cell r="D3262">
            <v>11292.5029296875</v>
          </cell>
          <cell r="E3262">
            <v>28090.25</v>
          </cell>
        </row>
        <row r="3263">
          <cell r="C3263">
            <v>203.313034057617</v>
          </cell>
          <cell r="D3263">
            <v>11708.17578125</v>
          </cell>
          <cell r="E3263">
            <v>28137.91</v>
          </cell>
        </row>
        <row r="3264">
          <cell r="C3264">
            <v>0.00678066723048687</v>
          </cell>
          <cell r="D3264">
            <v>11672.05859375</v>
          </cell>
          <cell r="E3264">
            <v>28382.87</v>
          </cell>
        </row>
        <row r="3265">
          <cell r="C3265">
            <v>0</v>
          </cell>
          <cell r="D3265">
            <v>11276.7470703125</v>
          </cell>
          <cell r="E3265">
            <v>28097.11</v>
          </cell>
        </row>
        <row r="3266">
          <cell r="C3266">
            <v>0</v>
          </cell>
          <cell r="D3266">
            <v>11687.33203125</v>
          </cell>
          <cell r="E3266">
            <v>27165.48</v>
          </cell>
        </row>
        <row r="3267">
          <cell r="C3267">
            <v>0</v>
          </cell>
          <cell r="D3267">
            <v>12318.51953125</v>
          </cell>
          <cell r="E3267">
            <v>26622.58</v>
          </cell>
        </row>
        <row r="3268">
          <cell r="C3268">
            <v>0</v>
          </cell>
          <cell r="D3268">
            <v>12834.7216796875</v>
          </cell>
          <cell r="E3268">
            <v>26192.64</v>
          </cell>
        </row>
        <row r="3269">
          <cell r="C3269">
            <v>0</v>
          </cell>
          <cell r="D3269">
            <v>13470.00390625</v>
          </cell>
          <cell r="E3269">
            <v>26021.68</v>
          </cell>
        </row>
        <row r="3270">
          <cell r="C3270">
            <v>0</v>
          </cell>
          <cell r="D3270">
            <v>14203.0380859375</v>
          </cell>
          <cell r="E3270">
            <v>25930.08</v>
          </cell>
        </row>
        <row r="3271">
          <cell r="C3271">
            <v>0</v>
          </cell>
          <cell r="D3271">
            <v>15680.10546875</v>
          </cell>
          <cell r="E3271">
            <v>25854.57</v>
          </cell>
        </row>
        <row r="3272">
          <cell r="C3272">
            <v>63.6342277526855</v>
          </cell>
          <cell r="D3272">
            <v>15255.40625</v>
          </cell>
          <cell r="E3272">
            <v>25888.33</v>
          </cell>
        </row>
        <row r="3273">
          <cell r="C3273">
            <v>972.449951171875</v>
          </cell>
          <cell r="D3273">
            <v>13444.5703125</v>
          </cell>
          <cell r="E3273">
            <v>26086.39</v>
          </cell>
        </row>
        <row r="3274">
          <cell r="C3274">
            <v>3140.3525390625</v>
          </cell>
          <cell r="D3274">
            <v>8972.923828125</v>
          </cell>
          <cell r="E3274">
            <v>26770.11</v>
          </cell>
        </row>
        <row r="3275">
          <cell r="C3275">
            <v>6016.6318359375</v>
          </cell>
          <cell r="D3275">
            <v>8044.859375</v>
          </cell>
          <cell r="E3275">
            <v>27055.08</v>
          </cell>
        </row>
        <row r="3276">
          <cell r="C3276">
            <v>8565.6259765625</v>
          </cell>
          <cell r="D3276">
            <v>7690.5478515625</v>
          </cell>
          <cell r="E3276">
            <v>27395.21</v>
          </cell>
        </row>
        <row r="3277">
          <cell r="C3277">
            <v>10697.1474609375</v>
          </cell>
          <cell r="D3277">
            <v>6850.89794921875</v>
          </cell>
          <cell r="E3277">
            <v>27812.61</v>
          </cell>
        </row>
        <row r="3278">
          <cell r="C3278">
            <v>12015.6513671875</v>
          </cell>
          <cell r="D3278">
            <v>6360.48828125</v>
          </cell>
          <cell r="E3278">
            <v>27943.96</v>
          </cell>
        </row>
        <row r="3279">
          <cell r="C3279">
            <v>12961.158203125</v>
          </cell>
          <cell r="D3279">
            <v>6802.29833984375</v>
          </cell>
          <cell r="E3279">
            <v>27880.73</v>
          </cell>
        </row>
        <row r="3280">
          <cell r="C3280">
            <v>13381.2138671875</v>
          </cell>
          <cell r="D3280">
            <v>7506.36474609375</v>
          </cell>
          <cell r="E3280">
            <v>27775.81</v>
          </cell>
        </row>
        <row r="3281">
          <cell r="C3281">
            <v>12519.796875</v>
          </cell>
          <cell r="D3281">
            <v>8595.1953125</v>
          </cell>
          <cell r="E3281">
            <v>27642.54</v>
          </cell>
        </row>
        <row r="3282">
          <cell r="C3282">
            <v>11347.4619140625</v>
          </cell>
          <cell r="D3282">
            <v>9983.96484375</v>
          </cell>
          <cell r="E3282">
            <v>27823.79</v>
          </cell>
        </row>
        <row r="3283">
          <cell r="C3283">
            <v>9120.42578125</v>
          </cell>
          <cell r="D3283">
            <v>12300.66015625</v>
          </cell>
          <cell r="E3283">
            <v>27908.95</v>
          </cell>
        </row>
        <row r="3284">
          <cell r="C3284">
            <v>6338.185546875</v>
          </cell>
          <cell r="D3284">
            <v>11376.5576171875</v>
          </cell>
          <cell r="E3284">
            <v>28079.19</v>
          </cell>
        </row>
        <row r="3285">
          <cell r="C3285">
            <v>3768.40063476563</v>
          </cell>
          <cell r="D3285">
            <v>11281.06640625</v>
          </cell>
          <cell r="E3285">
            <v>28140.96</v>
          </cell>
        </row>
        <row r="3286">
          <cell r="C3286">
            <v>1472.07006835937</v>
          </cell>
          <cell r="D3286">
            <v>10671.0498046875</v>
          </cell>
          <cell r="E3286">
            <v>28095.83</v>
          </cell>
        </row>
        <row r="3287">
          <cell r="C3287">
            <v>190.327270507812</v>
          </cell>
          <cell r="D3287">
            <v>8373.3203125</v>
          </cell>
          <cell r="E3287">
            <v>28144.69</v>
          </cell>
        </row>
        <row r="3288">
          <cell r="C3288">
            <v>0.014257880859077</v>
          </cell>
          <cell r="D3288">
            <v>7386.7529296875</v>
          </cell>
          <cell r="E3288">
            <v>28395.84</v>
          </cell>
        </row>
        <row r="3289">
          <cell r="C3289">
            <v>0</v>
          </cell>
          <cell r="D3289">
            <v>8766.0009765625</v>
          </cell>
          <cell r="E3289">
            <v>28102.86</v>
          </cell>
        </row>
        <row r="3290">
          <cell r="C3290">
            <v>0</v>
          </cell>
          <cell r="D3290">
            <v>10718.9072265625</v>
          </cell>
          <cell r="E3290">
            <v>27230.57</v>
          </cell>
        </row>
        <row r="3291">
          <cell r="C3291">
            <v>0</v>
          </cell>
          <cell r="D3291">
            <v>11037.5576171875</v>
          </cell>
          <cell r="E3291">
            <v>26662.57</v>
          </cell>
        </row>
        <row r="3292">
          <cell r="C3292">
            <v>0</v>
          </cell>
          <cell r="D3292">
            <v>11203.33203125</v>
          </cell>
          <cell r="E3292">
            <v>26212.76</v>
          </cell>
        </row>
        <row r="3293">
          <cell r="C3293">
            <v>0</v>
          </cell>
          <cell r="D3293">
            <v>11423.490234375</v>
          </cell>
          <cell r="E3293">
            <v>26033.89</v>
          </cell>
        </row>
        <row r="3294">
          <cell r="C3294">
            <v>0</v>
          </cell>
          <cell r="D3294">
            <v>10996.10546875</v>
          </cell>
          <cell r="E3294">
            <v>25938.06</v>
          </cell>
        </row>
        <row r="3295">
          <cell r="C3295">
            <v>0</v>
          </cell>
          <cell r="D3295">
            <v>10757.0625</v>
          </cell>
          <cell r="E3295">
            <v>25859.06</v>
          </cell>
        </row>
        <row r="3296">
          <cell r="C3296">
            <v>73.8598175048828</v>
          </cell>
          <cell r="D3296">
            <v>10835.52734375</v>
          </cell>
          <cell r="E3296">
            <v>25894.39</v>
          </cell>
        </row>
        <row r="3297">
          <cell r="C3297">
            <v>1125.42785644531</v>
          </cell>
          <cell r="D3297">
            <v>9242.2021484375</v>
          </cell>
          <cell r="E3297">
            <v>26101.6</v>
          </cell>
        </row>
        <row r="3298">
          <cell r="C3298">
            <v>3643.75903320313</v>
          </cell>
          <cell r="D3298">
            <v>6352.1953125</v>
          </cell>
          <cell r="E3298">
            <v>26816.93</v>
          </cell>
        </row>
        <row r="3299">
          <cell r="C3299">
            <v>6590.4345703125</v>
          </cell>
          <cell r="D3299">
            <v>4871.1806640625</v>
          </cell>
          <cell r="E3299">
            <v>27115.07</v>
          </cell>
        </row>
        <row r="3300">
          <cell r="C3300">
            <v>9230.6953125</v>
          </cell>
          <cell r="D3300">
            <v>3800.55786132813</v>
          </cell>
          <cell r="E3300">
            <v>27470.92</v>
          </cell>
        </row>
        <row r="3301">
          <cell r="C3301">
            <v>11845.8271484375</v>
          </cell>
          <cell r="D3301">
            <v>3006.52001953125</v>
          </cell>
          <cell r="E3301">
            <v>27907.62</v>
          </cell>
        </row>
        <row r="3302">
          <cell r="C3302">
            <v>13299.771484375</v>
          </cell>
          <cell r="D3302">
            <v>3049.45556640625</v>
          </cell>
          <cell r="E3302">
            <v>28045.04</v>
          </cell>
        </row>
        <row r="3303">
          <cell r="C3303">
            <v>14213.08984375</v>
          </cell>
          <cell r="D3303">
            <v>3665.0908203125</v>
          </cell>
          <cell r="E3303">
            <v>27978.88</v>
          </cell>
        </row>
        <row r="3304">
          <cell r="C3304">
            <v>14043.90234375</v>
          </cell>
          <cell r="D3304">
            <v>5163.74853515625</v>
          </cell>
          <cell r="E3304">
            <v>27869.12</v>
          </cell>
        </row>
        <row r="3305">
          <cell r="C3305">
            <v>12789.740234375</v>
          </cell>
          <cell r="D3305">
            <v>5773.5029296875</v>
          </cell>
          <cell r="E3305">
            <v>27729.69</v>
          </cell>
        </row>
        <row r="3306">
          <cell r="C3306">
            <v>11194.037109375</v>
          </cell>
          <cell r="D3306">
            <v>6231.2763671875</v>
          </cell>
          <cell r="E3306">
            <v>27919.32</v>
          </cell>
        </row>
        <row r="3307">
          <cell r="C3307">
            <v>8998.8955078125</v>
          </cell>
          <cell r="D3307">
            <v>8064.990234375</v>
          </cell>
          <cell r="E3307">
            <v>28008.41</v>
          </cell>
        </row>
        <row r="3308">
          <cell r="C3308">
            <v>6512.09619140625</v>
          </cell>
          <cell r="D3308">
            <v>8492.1318359375</v>
          </cell>
          <cell r="E3308">
            <v>28186.52</v>
          </cell>
        </row>
        <row r="3309">
          <cell r="C3309">
            <v>3899.56176757813</v>
          </cell>
          <cell r="D3309">
            <v>8013.2421875</v>
          </cell>
          <cell r="E3309">
            <v>28251.15</v>
          </cell>
        </row>
        <row r="3310">
          <cell r="C3310">
            <v>1582.91137695312</v>
          </cell>
          <cell r="D3310">
            <v>7223.99267578125</v>
          </cell>
          <cell r="E3310">
            <v>28203.93</v>
          </cell>
        </row>
        <row r="3311">
          <cell r="C3311">
            <v>233.37890625</v>
          </cell>
          <cell r="D3311">
            <v>7898.447265625</v>
          </cell>
          <cell r="E3311">
            <v>28255.05</v>
          </cell>
        </row>
        <row r="3312">
          <cell r="C3312">
            <v>0.0420021116733551</v>
          </cell>
          <cell r="D3312">
            <v>5755.9794921875</v>
          </cell>
          <cell r="E3312">
            <v>28517.81</v>
          </cell>
        </row>
        <row r="3313">
          <cell r="C3313">
            <v>0</v>
          </cell>
          <cell r="D3313">
            <v>3356.3125</v>
          </cell>
          <cell r="E3313">
            <v>28211.29</v>
          </cell>
        </row>
        <row r="3314">
          <cell r="C3314">
            <v>0</v>
          </cell>
          <cell r="D3314">
            <v>3390</v>
          </cell>
          <cell r="E3314">
            <v>27178.36</v>
          </cell>
        </row>
        <row r="3315">
          <cell r="C3315">
            <v>0</v>
          </cell>
          <cell r="D3315">
            <v>4821.53857421875</v>
          </cell>
          <cell r="E3315">
            <v>26588.74</v>
          </cell>
        </row>
        <row r="3316">
          <cell r="C3316">
            <v>0</v>
          </cell>
          <cell r="D3316">
            <v>5249.3359375</v>
          </cell>
          <cell r="E3316">
            <v>26121.81</v>
          </cell>
        </row>
        <row r="3317">
          <cell r="C3317">
            <v>0</v>
          </cell>
          <cell r="D3317">
            <v>5875.4140625</v>
          </cell>
          <cell r="E3317">
            <v>25936.13</v>
          </cell>
        </row>
        <row r="3318">
          <cell r="C3318">
            <v>0</v>
          </cell>
          <cell r="D3318">
            <v>6300.1650390625</v>
          </cell>
          <cell r="E3318">
            <v>25836.66</v>
          </cell>
        </row>
        <row r="3319">
          <cell r="C3319">
            <v>0</v>
          </cell>
          <cell r="D3319">
            <v>5985.63818359375</v>
          </cell>
          <cell r="E3319">
            <v>25754.64</v>
          </cell>
        </row>
        <row r="3320">
          <cell r="C3320">
            <v>81.5147705078125</v>
          </cell>
          <cell r="D3320">
            <v>6362.232421875</v>
          </cell>
          <cell r="E3320">
            <v>25791.32</v>
          </cell>
        </row>
        <row r="3321">
          <cell r="C3321">
            <v>1139.32568359375</v>
          </cell>
          <cell r="D3321">
            <v>5748.9736328125</v>
          </cell>
          <cell r="E3321">
            <v>26006.42</v>
          </cell>
        </row>
        <row r="3322">
          <cell r="C3322">
            <v>3554.4033203125</v>
          </cell>
          <cell r="D3322">
            <v>3897.2080078125</v>
          </cell>
          <cell r="E3322">
            <v>26748.97</v>
          </cell>
        </row>
        <row r="3323">
          <cell r="C3323">
            <v>6202.4521484375</v>
          </cell>
          <cell r="D3323">
            <v>2724.29296875</v>
          </cell>
          <cell r="E3323">
            <v>27058.47</v>
          </cell>
        </row>
        <row r="3324">
          <cell r="C3324">
            <v>8887.12109375</v>
          </cell>
          <cell r="D3324">
            <v>3093.20556640625</v>
          </cell>
          <cell r="E3324">
            <v>27427.86</v>
          </cell>
        </row>
        <row r="3325">
          <cell r="C3325">
            <v>10948.3173828125</v>
          </cell>
          <cell r="D3325">
            <v>3383.48754882813</v>
          </cell>
          <cell r="E3325">
            <v>27881.18</v>
          </cell>
        </row>
        <row r="3326">
          <cell r="C3326">
            <v>12463.2978515625</v>
          </cell>
          <cell r="D3326">
            <v>4129.3349609375</v>
          </cell>
          <cell r="E3326">
            <v>28023.83</v>
          </cell>
        </row>
        <row r="3327">
          <cell r="C3327">
            <v>13111.3505859375</v>
          </cell>
          <cell r="D3327">
            <v>5691.947265625</v>
          </cell>
          <cell r="E3327">
            <v>27955.16</v>
          </cell>
        </row>
        <row r="3328">
          <cell r="C3328">
            <v>13190.615234375</v>
          </cell>
          <cell r="D3328">
            <v>6655.72412109375</v>
          </cell>
          <cell r="E3328">
            <v>27841.21</v>
          </cell>
        </row>
        <row r="3329">
          <cell r="C3329">
            <v>12169.65625</v>
          </cell>
          <cell r="D3329">
            <v>7344.53759765625</v>
          </cell>
          <cell r="E3329">
            <v>27696.48</v>
          </cell>
        </row>
        <row r="3330">
          <cell r="C3330">
            <v>10607.384765625</v>
          </cell>
          <cell r="D3330">
            <v>7990.677734375</v>
          </cell>
          <cell r="E3330">
            <v>27893.33</v>
          </cell>
        </row>
        <row r="3331">
          <cell r="C3331">
            <v>8835.9736328125</v>
          </cell>
          <cell r="D3331">
            <v>11973.3701171875</v>
          </cell>
          <cell r="E3331">
            <v>27985.8</v>
          </cell>
        </row>
        <row r="3332">
          <cell r="C3332">
            <v>6420.06005859375</v>
          </cell>
          <cell r="D3332">
            <v>15562.005859375</v>
          </cell>
          <cell r="E3332">
            <v>28170.7</v>
          </cell>
        </row>
        <row r="3333">
          <cell r="C3333">
            <v>3847.12866210938</v>
          </cell>
          <cell r="D3333">
            <v>15843.9423828125</v>
          </cell>
          <cell r="E3333">
            <v>28237.79</v>
          </cell>
        </row>
        <row r="3334">
          <cell r="C3334">
            <v>1551.88232421875</v>
          </cell>
          <cell r="D3334">
            <v>14755.4501953125</v>
          </cell>
          <cell r="E3334">
            <v>28188.77</v>
          </cell>
        </row>
        <row r="3335">
          <cell r="C3335">
            <v>217.259841918945</v>
          </cell>
          <cell r="D3335">
            <v>11789.4619140625</v>
          </cell>
          <cell r="E3335">
            <v>28241.83</v>
          </cell>
        </row>
        <row r="3336">
          <cell r="C3336">
            <v>0.0635368824005127</v>
          </cell>
          <cell r="D3336">
            <v>11707.3193359375</v>
          </cell>
          <cell r="E3336">
            <v>28514.59</v>
          </cell>
        </row>
        <row r="3337">
          <cell r="C3337">
            <v>0</v>
          </cell>
          <cell r="D3337">
            <v>13567.35546875</v>
          </cell>
          <cell r="E3337">
            <v>28196.41</v>
          </cell>
        </row>
        <row r="3338">
          <cell r="C3338">
            <v>0</v>
          </cell>
          <cell r="D3338">
            <v>15218.005859375</v>
          </cell>
          <cell r="E3338">
            <v>26998.61</v>
          </cell>
        </row>
        <row r="3339">
          <cell r="C3339">
            <v>0</v>
          </cell>
          <cell r="D3339">
            <v>13419.3759765625</v>
          </cell>
          <cell r="E3339">
            <v>26387.86</v>
          </cell>
        </row>
        <row r="3340">
          <cell r="C3340">
            <v>0</v>
          </cell>
          <cell r="D3340">
            <v>13036.173828125</v>
          </cell>
          <cell r="E3340">
            <v>25904.21</v>
          </cell>
        </row>
        <row r="3341">
          <cell r="C3341">
            <v>0</v>
          </cell>
          <cell r="D3341">
            <v>13339.8701171875</v>
          </cell>
          <cell r="E3341">
            <v>25711.87</v>
          </cell>
        </row>
        <row r="3342">
          <cell r="C3342">
            <v>0</v>
          </cell>
          <cell r="D3342">
            <v>13548.5322265625</v>
          </cell>
          <cell r="E3342">
            <v>25608.83</v>
          </cell>
        </row>
        <row r="3343">
          <cell r="C3343">
            <v>0</v>
          </cell>
          <cell r="D3343">
            <v>13911.35546875</v>
          </cell>
          <cell r="E3343">
            <v>25523.88</v>
          </cell>
        </row>
        <row r="3344">
          <cell r="C3344">
            <v>86.6176376342773</v>
          </cell>
          <cell r="D3344">
            <v>14742.275390625</v>
          </cell>
          <cell r="E3344">
            <v>25561.87</v>
          </cell>
        </row>
        <row r="3345">
          <cell r="C3345">
            <v>1137.03759765625</v>
          </cell>
          <cell r="D3345">
            <v>13933.7939453125</v>
          </cell>
          <cell r="E3345">
            <v>25784.67</v>
          </cell>
        </row>
        <row r="3346">
          <cell r="C3346">
            <v>3503.32104492188</v>
          </cell>
          <cell r="D3346">
            <v>13598.361328125</v>
          </cell>
          <cell r="E3346">
            <v>26553.83</v>
          </cell>
        </row>
        <row r="3347">
          <cell r="C3347">
            <v>6165.16064453125</v>
          </cell>
          <cell r="D3347">
            <v>14779.0498046875</v>
          </cell>
          <cell r="E3347">
            <v>26874.41</v>
          </cell>
        </row>
        <row r="3348">
          <cell r="C3348">
            <v>8802.4794921875</v>
          </cell>
          <cell r="D3348">
            <v>15873.123046875</v>
          </cell>
          <cell r="E3348">
            <v>27257.04</v>
          </cell>
        </row>
        <row r="3349">
          <cell r="C3349">
            <v>10806.431640625</v>
          </cell>
          <cell r="D3349">
            <v>14323.38671875</v>
          </cell>
          <cell r="E3349">
            <v>27726.6</v>
          </cell>
        </row>
        <row r="3350">
          <cell r="C3350">
            <v>11852.486328125</v>
          </cell>
          <cell r="D3350">
            <v>12662.9404296875</v>
          </cell>
          <cell r="E3350">
            <v>27874.36</v>
          </cell>
        </row>
        <row r="3351">
          <cell r="C3351">
            <v>12795.546875</v>
          </cell>
          <cell r="D3351">
            <v>11629.115234375</v>
          </cell>
          <cell r="E3351">
            <v>27803.22</v>
          </cell>
        </row>
        <row r="3352">
          <cell r="C3352">
            <v>12899.4013671875</v>
          </cell>
          <cell r="D3352">
            <v>11685.2998046875</v>
          </cell>
          <cell r="E3352">
            <v>27685.2</v>
          </cell>
        </row>
        <row r="3353">
          <cell r="C3353">
            <v>11915.7333984375</v>
          </cell>
          <cell r="D3353">
            <v>11242.107421875</v>
          </cell>
          <cell r="E3353">
            <v>27535.28</v>
          </cell>
        </row>
        <row r="3354">
          <cell r="C3354">
            <v>10659.4462890625</v>
          </cell>
          <cell r="D3354">
            <v>13005.1728515625</v>
          </cell>
          <cell r="E3354">
            <v>27739.18</v>
          </cell>
        </row>
        <row r="3355">
          <cell r="C3355">
            <v>8588.6728515625</v>
          </cell>
          <cell r="D3355">
            <v>13909.521484375</v>
          </cell>
          <cell r="E3355">
            <v>27834.97</v>
          </cell>
        </row>
        <row r="3356">
          <cell r="C3356">
            <v>6115.2861328125</v>
          </cell>
          <cell r="D3356">
            <v>13757.7685546875</v>
          </cell>
          <cell r="E3356">
            <v>28026.48</v>
          </cell>
        </row>
        <row r="3357">
          <cell r="C3357">
            <v>3674.8583984375</v>
          </cell>
          <cell r="D3357">
            <v>14251.3203125</v>
          </cell>
          <cell r="E3357">
            <v>28095.98</v>
          </cell>
        </row>
        <row r="3358">
          <cell r="C3358">
            <v>1441.27758789062</v>
          </cell>
          <cell r="D3358">
            <v>16717.2734375</v>
          </cell>
          <cell r="E3358">
            <v>28045.21</v>
          </cell>
        </row>
        <row r="3359">
          <cell r="C3359">
            <v>194.204574584961</v>
          </cell>
          <cell r="D3359">
            <v>15594.1845703125</v>
          </cell>
          <cell r="E3359">
            <v>28100.17</v>
          </cell>
        </row>
        <row r="3360">
          <cell r="C3360">
            <v>0.0592114664614201</v>
          </cell>
          <cell r="D3360">
            <v>15148.263671875</v>
          </cell>
          <cell r="E3360">
            <v>28382.7</v>
          </cell>
        </row>
        <row r="3361">
          <cell r="C3361">
            <v>0</v>
          </cell>
          <cell r="D3361">
            <v>15823.5673828125</v>
          </cell>
          <cell r="E3361">
            <v>28053.12</v>
          </cell>
        </row>
        <row r="3362">
          <cell r="C3362">
            <v>0</v>
          </cell>
          <cell r="D3362">
            <v>16719.060546875</v>
          </cell>
          <cell r="E3362">
            <v>26702.14</v>
          </cell>
        </row>
        <row r="3363">
          <cell r="C3363">
            <v>0</v>
          </cell>
          <cell r="D3363">
            <v>16747.205078125</v>
          </cell>
          <cell r="E3363">
            <v>25968.9</v>
          </cell>
        </row>
        <row r="3364">
          <cell r="C3364">
            <v>0</v>
          </cell>
          <cell r="D3364">
            <v>17610.259765625</v>
          </cell>
          <cell r="E3364">
            <v>25507.25</v>
          </cell>
        </row>
        <row r="3365">
          <cell r="C3365">
            <v>0</v>
          </cell>
          <cell r="D3365">
            <v>18284.236328125</v>
          </cell>
          <cell r="E3365">
            <v>25475.96</v>
          </cell>
        </row>
        <row r="3366">
          <cell r="C3366">
            <v>0</v>
          </cell>
          <cell r="D3366">
            <v>17975.009765625</v>
          </cell>
          <cell r="E3366">
            <v>25287.08</v>
          </cell>
        </row>
        <row r="3367">
          <cell r="C3367">
            <v>0</v>
          </cell>
          <cell r="D3367">
            <v>17432.849609375</v>
          </cell>
          <cell r="E3367">
            <v>25241.62</v>
          </cell>
        </row>
        <row r="3368">
          <cell r="C3368">
            <v>91.8507766723633</v>
          </cell>
          <cell r="D3368">
            <v>16790.783203125</v>
          </cell>
          <cell r="E3368">
            <v>25418.04</v>
          </cell>
        </row>
        <row r="3369">
          <cell r="C3369">
            <v>1190.21105957031</v>
          </cell>
          <cell r="D3369">
            <v>15722.0986328125</v>
          </cell>
          <cell r="E3369">
            <v>25618.17</v>
          </cell>
        </row>
        <row r="3370">
          <cell r="C3370">
            <v>3478.9365234375</v>
          </cell>
          <cell r="D3370">
            <v>13311.5810546875</v>
          </cell>
          <cell r="E3370">
            <v>25907.88</v>
          </cell>
        </row>
        <row r="3371">
          <cell r="C3371">
            <v>6124.58349609375</v>
          </cell>
          <cell r="D3371">
            <v>12550.0830078125</v>
          </cell>
          <cell r="E3371">
            <v>26438.74</v>
          </cell>
        </row>
        <row r="3372">
          <cell r="C3372">
            <v>8730.3896484375</v>
          </cell>
          <cell r="D3372">
            <v>11596.66015625</v>
          </cell>
          <cell r="E3372">
            <v>26845.38</v>
          </cell>
        </row>
        <row r="3373">
          <cell r="C3373">
            <v>10737.4697265625</v>
          </cell>
          <cell r="D3373">
            <v>10469.6796875</v>
          </cell>
          <cell r="E3373">
            <v>27179.19</v>
          </cell>
        </row>
        <row r="3374">
          <cell r="C3374">
            <v>12082.248046875</v>
          </cell>
          <cell r="D3374">
            <v>9787.55859375</v>
          </cell>
          <cell r="E3374">
            <v>27192.97</v>
          </cell>
        </row>
        <row r="3375">
          <cell r="C3375">
            <v>12749.3583984375</v>
          </cell>
          <cell r="D3375">
            <v>8854.95703125</v>
          </cell>
          <cell r="E3375">
            <v>27002.02</v>
          </cell>
        </row>
        <row r="3376">
          <cell r="C3376">
            <v>13120.005859375</v>
          </cell>
          <cell r="D3376">
            <v>7926.013671875</v>
          </cell>
          <cell r="E3376">
            <v>26566.27</v>
          </cell>
        </row>
        <row r="3377">
          <cell r="C3377">
            <v>12284.818359375</v>
          </cell>
          <cell r="D3377">
            <v>7635.251953125</v>
          </cell>
          <cell r="E3377">
            <v>26840.55</v>
          </cell>
        </row>
        <row r="3378">
          <cell r="C3378">
            <v>11045.048828125</v>
          </cell>
          <cell r="D3378">
            <v>8530.7177734375</v>
          </cell>
          <cell r="E3378">
            <v>26997.85</v>
          </cell>
        </row>
        <row r="3379">
          <cell r="C3379">
            <v>9198.8212890625</v>
          </cell>
          <cell r="D3379">
            <v>10098.7919921875</v>
          </cell>
          <cell r="E3379">
            <v>26975.18</v>
          </cell>
        </row>
        <row r="3380">
          <cell r="C3380">
            <v>6555.92919921875</v>
          </cell>
          <cell r="D3380">
            <v>12136.7939453125</v>
          </cell>
          <cell r="E3380">
            <v>27261.47</v>
          </cell>
        </row>
        <row r="3381">
          <cell r="C3381">
            <v>3950.70092773438</v>
          </cell>
          <cell r="D3381">
            <v>13432.2607421875</v>
          </cell>
          <cell r="E3381">
            <v>27732.82</v>
          </cell>
        </row>
        <row r="3382">
          <cell r="C3382">
            <v>1579.37243652344</v>
          </cell>
          <cell r="D3382">
            <v>13032.4462890625</v>
          </cell>
          <cell r="E3382">
            <v>28040.06</v>
          </cell>
        </row>
        <row r="3383">
          <cell r="C3383">
            <v>205.053329467773</v>
          </cell>
          <cell r="D3383">
            <v>12841.998046875</v>
          </cell>
          <cell r="E3383">
            <v>27773.87</v>
          </cell>
        </row>
        <row r="3384">
          <cell r="C3384">
            <v>0.146417587995529</v>
          </cell>
          <cell r="D3384">
            <v>13717.98828125</v>
          </cell>
          <cell r="E3384">
            <v>27655.83</v>
          </cell>
        </row>
        <row r="3385">
          <cell r="C3385">
            <v>0</v>
          </cell>
          <cell r="D3385">
            <v>12981.607421875</v>
          </cell>
          <cell r="E3385">
            <v>27031.21</v>
          </cell>
        </row>
        <row r="3386">
          <cell r="C3386">
            <v>0</v>
          </cell>
          <cell r="D3386">
            <v>12147.33203125</v>
          </cell>
          <cell r="E3386">
            <v>26623.36</v>
          </cell>
        </row>
        <row r="3387">
          <cell r="C3387">
            <v>0</v>
          </cell>
          <cell r="D3387">
            <v>11918.8037109375</v>
          </cell>
          <cell r="E3387">
            <v>25911.05</v>
          </cell>
        </row>
        <row r="3388">
          <cell r="C3388">
            <v>0</v>
          </cell>
          <cell r="D3388">
            <v>11425.0546875</v>
          </cell>
          <cell r="E3388">
            <v>25462.59</v>
          </cell>
        </row>
        <row r="3389">
          <cell r="C3389">
            <v>0</v>
          </cell>
          <cell r="D3389">
            <v>10999.609375</v>
          </cell>
          <cell r="E3389">
            <v>25432.19</v>
          </cell>
        </row>
        <row r="3390">
          <cell r="C3390">
            <v>0</v>
          </cell>
          <cell r="D3390">
            <v>10539.8486328125</v>
          </cell>
          <cell r="E3390">
            <v>25248.7</v>
          </cell>
        </row>
        <row r="3391">
          <cell r="C3391">
            <v>0</v>
          </cell>
          <cell r="D3391">
            <v>9613.90625</v>
          </cell>
          <cell r="E3391">
            <v>25204.54</v>
          </cell>
        </row>
        <row r="3392">
          <cell r="C3392">
            <v>99.1297378540039</v>
          </cell>
          <cell r="D3392">
            <v>9396.9775390625</v>
          </cell>
          <cell r="E3392">
            <v>25375.92</v>
          </cell>
        </row>
        <row r="3393">
          <cell r="C3393">
            <v>1116.75317382812</v>
          </cell>
          <cell r="D3393">
            <v>9728.919921875</v>
          </cell>
          <cell r="E3393">
            <v>25570.34</v>
          </cell>
        </row>
        <row r="3394">
          <cell r="C3394">
            <v>3078.88671875</v>
          </cell>
          <cell r="D3394">
            <v>9263.1552734375</v>
          </cell>
          <cell r="E3394">
            <v>25851.78</v>
          </cell>
        </row>
        <row r="3395">
          <cell r="C3395">
            <v>5418.953125</v>
          </cell>
          <cell r="D3395">
            <v>10686.875</v>
          </cell>
          <cell r="E3395">
            <v>26367.48</v>
          </cell>
        </row>
        <row r="3396">
          <cell r="C3396">
            <v>7741.181640625</v>
          </cell>
          <cell r="D3396">
            <v>12713.03515625</v>
          </cell>
          <cell r="E3396">
            <v>26762.51</v>
          </cell>
        </row>
        <row r="3397">
          <cell r="C3397">
            <v>9767.61328125</v>
          </cell>
          <cell r="D3397">
            <v>14837.537109375</v>
          </cell>
          <cell r="E3397">
            <v>27086.78</v>
          </cell>
        </row>
        <row r="3398">
          <cell r="C3398">
            <v>11250.669921875</v>
          </cell>
          <cell r="D3398">
            <v>16734.298828125</v>
          </cell>
          <cell r="E3398">
            <v>27100.17</v>
          </cell>
        </row>
        <row r="3399">
          <cell r="C3399">
            <v>12213.1796875</v>
          </cell>
          <cell r="D3399">
            <v>17429.76171875</v>
          </cell>
          <cell r="E3399">
            <v>26914.67</v>
          </cell>
        </row>
        <row r="3400">
          <cell r="C3400">
            <v>12068.5947265625</v>
          </cell>
          <cell r="D3400">
            <v>16832.212890625</v>
          </cell>
          <cell r="E3400">
            <v>26491.36</v>
          </cell>
        </row>
        <row r="3401">
          <cell r="C3401">
            <v>11386.0693359375</v>
          </cell>
          <cell r="D3401">
            <v>16092.443359375</v>
          </cell>
          <cell r="E3401">
            <v>26757.81</v>
          </cell>
        </row>
        <row r="3402">
          <cell r="C3402">
            <v>9920.421875</v>
          </cell>
          <cell r="D3402">
            <v>16916.623046875</v>
          </cell>
          <cell r="E3402">
            <v>26910.63</v>
          </cell>
        </row>
        <row r="3403">
          <cell r="C3403">
            <v>7870.916015625</v>
          </cell>
          <cell r="D3403">
            <v>18759.9921875</v>
          </cell>
          <cell r="E3403">
            <v>26888.6</v>
          </cell>
        </row>
        <row r="3404">
          <cell r="C3404">
            <v>5699.7314453125</v>
          </cell>
          <cell r="D3404">
            <v>17886.03125</v>
          </cell>
          <cell r="E3404">
            <v>27166.71</v>
          </cell>
        </row>
        <row r="3405">
          <cell r="C3405">
            <v>3372.49072265625</v>
          </cell>
          <cell r="D3405">
            <v>18775.0546875</v>
          </cell>
          <cell r="E3405">
            <v>27624.6</v>
          </cell>
        </row>
        <row r="3406">
          <cell r="C3406">
            <v>1274.12414550781</v>
          </cell>
          <cell r="D3406">
            <v>19761.408203125</v>
          </cell>
          <cell r="E3406">
            <v>27923.08</v>
          </cell>
        </row>
        <row r="3407">
          <cell r="C3407">
            <v>178.288650512695</v>
          </cell>
          <cell r="D3407">
            <v>18370.12109375</v>
          </cell>
          <cell r="E3407">
            <v>27664.49</v>
          </cell>
        </row>
        <row r="3408">
          <cell r="C3408">
            <v>0.0845774561166763</v>
          </cell>
          <cell r="D3408">
            <v>17520.896484375</v>
          </cell>
          <cell r="E3408">
            <v>27549.81</v>
          </cell>
        </row>
        <row r="3409">
          <cell r="C3409">
            <v>0</v>
          </cell>
          <cell r="D3409">
            <v>16579.166015625</v>
          </cell>
          <cell r="E3409">
            <v>26943.03</v>
          </cell>
        </row>
        <row r="3410">
          <cell r="C3410">
            <v>0</v>
          </cell>
          <cell r="D3410">
            <v>16208.7529296875</v>
          </cell>
          <cell r="E3410">
            <v>26659.3</v>
          </cell>
        </row>
        <row r="3411">
          <cell r="C3411">
            <v>0</v>
          </cell>
          <cell r="D3411">
            <v>15151.263671875</v>
          </cell>
          <cell r="E3411">
            <v>26032.8</v>
          </cell>
        </row>
        <row r="3412">
          <cell r="C3412">
            <v>0</v>
          </cell>
          <cell r="D3412">
            <v>12859.6923828125</v>
          </cell>
          <cell r="E3412">
            <v>25536.66</v>
          </cell>
        </row>
        <row r="3413">
          <cell r="C3413">
            <v>0</v>
          </cell>
          <cell r="D3413">
            <v>12435.189453125</v>
          </cell>
          <cell r="E3413">
            <v>25339.36</v>
          </cell>
        </row>
        <row r="3414">
          <cell r="C3414">
            <v>0</v>
          </cell>
          <cell r="D3414">
            <v>12234.10546875</v>
          </cell>
          <cell r="E3414">
            <v>25233.67</v>
          </cell>
        </row>
        <row r="3415">
          <cell r="C3415">
            <v>0</v>
          </cell>
          <cell r="D3415">
            <v>11486.96484375</v>
          </cell>
          <cell r="E3415">
            <v>25146.52</v>
          </cell>
        </row>
        <row r="3416">
          <cell r="C3416">
            <v>99.1831512451172</v>
          </cell>
          <cell r="D3416">
            <v>11789.0458984375</v>
          </cell>
          <cell r="E3416">
            <v>25185.49</v>
          </cell>
        </row>
        <row r="3417">
          <cell r="C3417">
            <v>1041.76635742187</v>
          </cell>
          <cell r="D3417">
            <v>11849.099609375</v>
          </cell>
          <cell r="E3417">
            <v>25414.04</v>
          </cell>
        </row>
        <row r="3418">
          <cell r="C3418">
            <v>2818.24633789063</v>
          </cell>
          <cell r="D3418">
            <v>11244.7138671875</v>
          </cell>
          <cell r="E3418">
            <v>26203.05</v>
          </cell>
        </row>
        <row r="3419">
          <cell r="C3419">
            <v>4788.13818359375</v>
          </cell>
          <cell r="D3419">
            <v>10626.4833984375</v>
          </cell>
          <cell r="E3419">
            <v>26531.9</v>
          </cell>
        </row>
        <row r="3420">
          <cell r="C3420">
            <v>6827.80859375</v>
          </cell>
          <cell r="D3420">
            <v>10170.4140625</v>
          </cell>
          <cell r="E3420">
            <v>26924.41</v>
          </cell>
        </row>
        <row r="3421">
          <cell r="C3421">
            <v>8570.53125</v>
          </cell>
          <cell r="D3421">
            <v>10268.6533203125</v>
          </cell>
          <cell r="E3421">
            <v>27406.09</v>
          </cell>
        </row>
        <row r="3422">
          <cell r="C3422">
            <v>9652.169921875</v>
          </cell>
          <cell r="D3422">
            <v>10155.2490234375</v>
          </cell>
          <cell r="E3422">
            <v>27557.66</v>
          </cell>
        </row>
        <row r="3423">
          <cell r="C3423">
            <v>10489.173828125</v>
          </cell>
          <cell r="D3423">
            <v>11687.3251953125</v>
          </cell>
          <cell r="E3423">
            <v>27484.69</v>
          </cell>
        </row>
        <row r="3424">
          <cell r="C3424">
            <v>11188.7646484375</v>
          </cell>
          <cell r="D3424">
            <v>12168.2138671875</v>
          </cell>
          <cell r="E3424">
            <v>27363.61</v>
          </cell>
        </row>
        <row r="3425">
          <cell r="C3425">
            <v>10654.1591796875</v>
          </cell>
          <cell r="D3425">
            <v>12129.1640625</v>
          </cell>
          <cell r="E3425">
            <v>27209.82</v>
          </cell>
        </row>
        <row r="3426">
          <cell r="C3426">
            <v>9447.28125</v>
          </cell>
          <cell r="D3426">
            <v>11943.8408203125</v>
          </cell>
          <cell r="E3426">
            <v>27418.99</v>
          </cell>
        </row>
        <row r="3427">
          <cell r="C3427">
            <v>7562.88720703125</v>
          </cell>
          <cell r="D3427">
            <v>11320.3203125</v>
          </cell>
          <cell r="E3427">
            <v>27517.25</v>
          </cell>
        </row>
        <row r="3428">
          <cell r="C3428">
            <v>5250.9560546875</v>
          </cell>
          <cell r="D3428">
            <v>11599.8212890625</v>
          </cell>
          <cell r="E3428">
            <v>27713.71</v>
          </cell>
        </row>
        <row r="3429">
          <cell r="C3429">
            <v>3054.96337890625</v>
          </cell>
          <cell r="D3429">
            <v>12529.3125</v>
          </cell>
          <cell r="E3429">
            <v>27785</v>
          </cell>
        </row>
        <row r="3430">
          <cell r="C3430">
            <v>1277.61596679687</v>
          </cell>
          <cell r="D3430">
            <v>14064.61328125</v>
          </cell>
          <cell r="E3430">
            <v>27732.91</v>
          </cell>
        </row>
        <row r="3431">
          <cell r="C3431">
            <v>212.581100463867</v>
          </cell>
          <cell r="D3431">
            <v>15011.0244140625</v>
          </cell>
          <cell r="E3431">
            <v>27789.3</v>
          </cell>
        </row>
        <row r="3432">
          <cell r="C3432">
            <v>0.143667638301849</v>
          </cell>
          <cell r="D3432">
            <v>16826.064453125</v>
          </cell>
          <cell r="E3432">
            <v>28079.12</v>
          </cell>
        </row>
        <row r="3433">
          <cell r="C3433">
            <v>0</v>
          </cell>
          <cell r="D3433">
            <v>18552.970703125</v>
          </cell>
          <cell r="E3433">
            <v>27741.03</v>
          </cell>
        </row>
        <row r="3434">
          <cell r="C3434">
            <v>0</v>
          </cell>
          <cell r="D3434">
            <v>19397.494140625</v>
          </cell>
          <cell r="E3434">
            <v>26846.91</v>
          </cell>
        </row>
        <row r="3435">
          <cell r="C3435">
            <v>0</v>
          </cell>
          <cell r="D3435">
            <v>19749.07421875</v>
          </cell>
          <cell r="E3435">
            <v>26291.54</v>
          </cell>
        </row>
        <row r="3436">
          <cell r="C3436">
            <v>0</v>
          </cell>
          <cell r="D3436">
            <v>19504.876953125</v>
          </cell>
          <cell r="E3436">
            <v>25851.73</v>
          </cell>
        </row>
        <row r="3437">
          <cell r="C3437">
            <v>0</v>
          </cell>
          <cell r="D3437">
            <v>19055.42578125</v>
          </cell>
          <cell r="E3437">
            <v>25676.84</v>
          </cell>
        </row>
        <row r="3438">
          <cell r="C3438">
            <v>0</v>
          </cell>
          <cell r="D3438">
            <v>18494.427734375</v>
          </cell>
          <cell r="E3438">
            <v>25583.14</v>
          </cell>
        </row>
        <row r="3439">
          <cell r="C3439">
            <v>0</v>
          </cell>
          <cell r="D3439">
            <v>17566.27734375</v>
          </cell>
          <cell r="E3439">
            <v>25505.89</v>
          </cell>
        </row>
        <row r="3440">
          <cell r="C3440">
            <v>76.9952239990234</v>
          </cell>
          <cell r="D3440">
            <v>16481.630859375</v>
          </cell>
          <cell r="E3440">
            <v>25540.43</v>
          </cell>
        </row>
        <row r="3441">
          <cell r="C3441">
            <v>911.0888671875</v>
          </cell>
          <cell r="D3441">
            <v>15323.5419921875</v>
          </cell>
          <cell r="E3441">
            <v>25743.04</v>
          </cell>
        </row>
        <row r="3442">
          <cell r="C3442">
            <v>2893.12719726563</v>
          </cell>
          <cell r="D3442">
            <v>14517.6923828125</v>
          </cell>
          <cell r="E3442">
            <v>26442.46</v>
          </cell>
        </row>
        <row r="3443">
          <cell r="C3443">
            <v>5135.24853515625</v>
          </cell>
          <cell r="D3443">
            <v>13322.5537109375</v>
          </cell>
          <cell r="E3443">
            <v>26733.98</v>
          </cell>
        </row>
        <row r="3444">
          <cell r="C3444">
            <v>7617.72998046875</v>
          </cell>
          <cell r="D3444">
            <v>12085.6455078125</v>
          </cell>
          <cell r="E3444">
            <v>27081.92</v>
          </cell>
        </row>
        <row r="3445">
          <cell r="C3445">
            <v>9840.4375</v>
          </cell>
          <cell r="D3445">
            <v>10343.876953125</v>
          </cell>
          <cell r="E3445">
            <v>27508.9</v>
          </cell>
        </row>
        <row r="3446">
          <cell r="C3446">
            <v>11060.33203125</v>
          </cell>
          <cell r="D3446">
            <v>7216.17431640625</v>
          </cell>
          <cell r="E3446">
            <v>27643.27</v>
          </cell>
        </row>
        <row r="3447">
          <cell r="C3447">
            <v>11985.982421875</v>
          </cell>
          <cell r="D3447">
            <v>6024.8935546875</v>
          </cell>
          <cell r="E3447">
            <v>27578.58</v>
          </cell>
        </row>
        <row r="3448">
          <cell r="C3448">
            <v>11498.1728515625</v>
          </cell>
          <cell r="D3448">
            <v>9121.158203125</v>
          </cell>
          <cell r="E3448">
            <v>27471.26</v>
          </cell>
        </row>
        <row r="3449">
          <cell r="C3449">
            <v>10662.609375</v>
          </cell>
          <cell r="D3449">
            <v>12240.8779296875</v>
          </cell>
          <cell r="E3449">
            <v>27334.93</v>
          </cell>
        </row>
        <row r="3450">
          <cell r="C3450">
            <v>9283.2568359375</v>
          </cell>
          <cell r="D3450">
            <v>14539.4912109375</v>
          </cell>
          <cell r="E3450">
            <v>27520.34</v>
          </cell>
        </row>
        <row r="3451">
          <cell r="C3451">
            <v>7640.7880859375</v>
          </cell>
          <cell r="D3451">
            <v>16778.927734375</v>
          </cell>
          <cell r="E3451">
            <v>27607.45</v>
          </cell>
        </row>
        <row r="3452">
          <cell r="C3452">
            <v>5729.65771484375</v>
          </cell>
          <cell r="D3452">
            <v>16805.3046875</v>
          </cell>
          <cell r="E3452">
            <v>27781.6</v>
          </cell>
        </row>
        <row r="3453">
          <cell r="C3453">
            <v>3457.697265625</v>
          </cell>
          <cell r="D3453">
            <v>16062.080078125</v>
          </cell>
          <cell r="E3453">
            <v>27844.79</v>
          </cell>
        </row>
        <row r="3454">
          <cell r="C3454">
            <v>1413.74499511719</v>
          </cell>
          <cell r="D3454">
            <v>14190.072265625</v>
          </cell>
          <cell r="E3454">
            <v>27798.62</v>
          </cell>
        </row>
        <row r="3455">
          <cell r="C3455">
            <v>213.604141235352</v>
          </cell>
          <cell r="D3455">
            <v>12957.49609375</v>
          </cell>
          <cell r="E3455">
            <v>27848.6</v>
          </cell>
        </row>
        <row r="3456">
          <cell r="C3456">
            <v>0.270490258932114</v>
          </cell>
          <cell r="D3456">
            <v>12307.44140625</v>
          </cell>
          <cell r="E3456">
            <v>28105.52</v>
          </cell>
        </row>
        <row r="3457">
          <cell r="C3457">
            <v>0</v>
          </cell>
          <cell r="D3457">
            <v>12140.5634765625</v>
          </cell>
          <cell r="E3457">
            <v>27805.82</v>
          </cell>
        </row>
        <row r="3458">
          <cell r="C3458">
            <v>0</v>
          </cell>
          <cell r="D3458">
            <v>13167.595703125</v>
          </cell>
          <cell r="E3458">
            <v>26770.26</v>
          </cell>
        </row>
        <row r="3459">
          <cell r="C3459">
            <v>0</v>
          </cell>
          <cell r="D3459">
            <v>14053.216796875</v>
          </cell>
          <cell r="E3459">
            <v>26311.18</v>
          </cell>
        </row>
        <row r="3460">
          <cell r="C3460">
            <v>0</v>
          </cell>
          <cell r="D3460">
            <v>13262.2021484375</v>
          </cell>
          <cell r="E3460">
            <v>25947.62</v>
          </cell>
        </row>
        <row r="3461">
          <cell r="C3461">
            <v>0</v>
          </cell>
          <cell r="D3461">
            <v>12723.9658203125</v>
          </cell>
          <cell r="E3461">
            <v>25803.05</v>
          </cell>
        </row>
        <row r="3462">
          <cell r="C3462">
            <v>0</v>
          </cell>
          <cell r="D3462">
            <v>13275.30078125</v>
          </cell>
          <cell r="E3462">
            <v>25725.59</v>
          </cell>
        </row>
        <row r="3463">
          <cell r="C3463">
            <v>0</v>
          </cell>
          <cell r="D3463">
            <v>15778.41796875</v>
          </cell>
          <cell r="E3463">
            <v>25661.74</v>
          </cell>
        </row>
        <row r="3464">
          <cell r="C3464">
            <v>108.632987976074</v>
          </cell>
          <cell r="D3464">
            <v>15761.572265625</v>
          </cell>
          <cell r="E3464">
            <v>25690.29</v>
          </cell>
        </row>
        <row r="3465">
          <cell r="C3465">
            <v>1147.32751464844</v>
          </cell>
          <cell r="D3465">
            <v>15176.15234375</v>
          </cell>
          <cell r="E3465">
            <v>25857.77</v>
          </cell>
        </row>
        <row r="3466">
          <cell r="C3466">
            <v>3303.49169921875</v>
          </cell>
          <cell r="D3466">
            <v>15593.486328125</v>
          </cell>
          <cell r="E3466">
            <v>26435.93</v>
          </cell>
        </row>
        <row r="3467">
          <cell r="C3467">
            <v>5782.72802734375</v>
          </cell>
          <cell r="D3467">
            <v>16876.681640625</v>
          </cell>
          <cell r="E3467">
            <v>26676.91</v>
          </cell>
        </row>
        <row r="3468">
          <cell r="C3468">
            <v>8343.751953125</v>
          </cell>
          <cell r="D3468">
            <v>20414.529296875</v>
          </cell>
          <cell r="E3468">
            <v>26964.52</v>
          </cell>
        </row>
        <row r="3469">
          <cell r="C3469">
            <v>10420.154296875</v>
          </cell>
          <cell r="D3469">
            <v>21187.91796875</v>
          </cell>
          <cell r="E3469">
            <v>27317.49</v>
          </cell>
        </row>
        <row r="3470">
          <cell r="C3470">
            <v>11482.9599609375</v>
          </cell>
          <cell r="D3470">
            <v>21122.638671875</v>
          </cell>
          <cell r="E3470">
            <v>27428.55</v>
          </cell>
        </row>
        <row r="3471">
          <cell r="C3471">
            <v>12265.1240234375</v>
          </cell>
          <cell r="D3471">
            <v>21050.47265625</v>
          </cell>
          <cell r="E3471">
            <v>27375.08</v>
          </cell>
        </row>
        <row r="3472">
          <cell r="C3472">
            <v>12900.8515625</v>
          </cell>
          <cell r="D3472">
            <v>20735.9453125</v>
          </cell>
          <cell r="E3472">
            <v>27286.36</v>
          </cell>
        </row>
        <row r="3473">
          <cell r="C3473">
            <v>11982.1806640625</v>
          </cell>
          <cell r="D3473">
            <v>20077.041015625</v>
          </cell>
          <cell r="E3473">
            <v>27173.67</v>
          </cell>
        </row>
        <row r="3474">
          <cell r="C3474">
            <v>10663.2294921875</v>
          </cell>
          <cell r="D3474">
            <v>19114.259765625</v>
          </cell>
          <cell r="E3474">
            <v>27326.94</v>
          </cell>
        </row>
        <row r="3475">
          <cell r="C3475">
            <v>8879.1650390625</v>
          </cell>
          <cell r="D3475">
            <v>16260.32421875</v>
          </cell>
          <cell r="E3475">
            <v>27398.94</v>
          </cell>
        </row>
        <row r="3476">
          <cell r="C3476">
            <v>6354.3935546875</v>
          </cell>
          <cell r="D3476">
            <v>16574.97265625</v>
          </cell>
          <cell r="E3476">
            <v>27542.9</v>
          </cell>
        </row>
        <row r="3477">
          <cell r="C3477">
            <v>3875.7197265625</v>
          </cell>
          <cell r="D3477">
            <v>17961.392578125</v>
          </cell>
          <cell r="E3477">
            <v>27595.14</v>
          </cell>
        </row>
        <row r="3478">
          <cell r="C3478">
            <v>1697.73046875</v>
          </cell>
          <cell r="D3478">
            <v>18312.923828125</v>
          </cell>
          <cell r="E3478">
            <v>27556.98</v>
          </cell>
        </row>
        <row r="3479">
          <cell r="C3479">
            <v>295.978729248047</v>
          </cell>
          <cell r="D3479">
            <v>16639.443359375</v>
          </cell>
          <cell r="E3479">
            <v>27598.29</v>
          </cell>
        </row>
        <row r="3480">
          <cell r="C3480">
            <v>0.5061194896698</v>
          </cell>
          <cell r="D3480">
            <v>14713.03515625</v>
          </cell>
          <cell r="E3480">
            <v>27810.67</v>
          </cell>
        </row>
        <row r="3481">
          <cell r="C3481">
            <v>0</v>
          </cell>
          <cell r="D3481">
            <v>13418.57421875</v>
          </cell>
          <cell r="E3481">
            <v>27562.92</v>
          </cell>
        </row>
        <row r="3482">
          <cell r="C3482">
            <v>0</v>
          </cell>
          <cell r="D3482">
            <v>12873.2763671875</v>
          </cell>
          <cell r="E3482">
            <v>26767.13</v>
          </cell>
        </row>
        <row r="3483">
          <cell r="C3483">
            <v>0</v>
          </cell>
          <cell r="D3483">
            <v>13075.4208984375</v>
          </cell>
          <cell r="E3483">
            <v>26244.04</v>
          </cell>
        </row>
        <row r="3484">
          <cell r="C3484">
            <v>0</v>
          </cell>
          <cell r="D3484">
            <v>12363.7998046875</v>
          </cell>
          <cell r="E3484">
            <v>25829.8</v>
          </cell>
        </row>
        <row r="3485">
          <cell r="C3485">
            <v>0</v>
          </cell>
          <cell r="D3485">
            <v>10961.2421875</v>
          </cell>
          <cell r="E3485">
            <v>25665.07</v>
          </cell>
        </row>
        <row r="3486">
          <cell r="C3486">
            <v>0</v>
          </cell>
          <cell r="D3486">
            <v>10277.3408203125</v>
          </cell>
          <cell r="E3486">
            <v>25576.82</v>
          </cell>
        </row>
        <row r="3487">
          <cell r="C3487">
            <v>0</v>
          </cell>
          <cell r="D3487">
            <v>12221.888671875</v>
          </cell>
          <cell r="E3487">
            <v>25504.06</v>
          </cell>
        </row>
        <row r="3488">
          <cell r="C3488">
            <v>93.1279983520508</v>
          </cell>
          <cell r="D3488">
            <v>11321.787109375</v>
          </cell>
          <cell r="E3488">
            <v>25536.59</v>
          </cell>
        </row>
        <row r="3489">
          <cell r="C3489">
            <v>977.657104492188</v>
          </cell>
          <cell r="D3489">
            <v>10785.076171875</v>
          </cell>
          <cell r="E3489">
            <v>25727.42</v>
          </cell>
        </row>
        <row r="3490">
          <cell r="C3490">
            <v>3049.36791992188</v>
          </cell>
          <cell r="D3490">
            <v>8063.68408203125</v>
          </cell>
          <cell r="E3490">
            <v>26386.19</v>
          </cell>
        </row>
        <row r="3491">
          <cell r="C3491">
            <v>5573.53076171875</v>
          </cell>
          <cell r="D3491">
            <v>8080.33056640625</v>
          </cell>
          <cell r="E3491">
            <v>26660.76</v>
          </cell>
        </row>
        <row r="3492">
          <cell r="C3492">
            <v>8106.103515625</v>
          </cell>
          <cell r="D3492">
            <v>7560.87451171875</v>
          </cell>
          <cell r="E3492">
            <v>26988.47</v>
          </cell>
        </row>
        <row r="3493">
          <cell r="C3493">
            <v>10381.1953125</v>
          </cell>
          <cell r="D3493">
            <v>7582.28271484375</v>
          </cell>
          <cell r="E3493">
            <v>27390.64</v>
          </cell>
        </row>
        <row r="3494">
          <cell r="C3494">
            <v>12092.060546875</v>
          </cell>
          <cell r="D3494">
            <v>6858.32177734375</v>
          </cell>
          <cell r="E3494">
            <v>27517.2</v>
          </cell>
        </row>
        <row r="3495">
          <cell r="C3495">
            <v>12907.841796875</v>
          </cell>
          <cell r="D3495">
            <v>5498.857421875</v>
          </cell>
          <cell r="E3495">
            <v>27456.27</v>
          </cell>
        </row>
        <row r="3496">
          <cell r="C3496">
            <v>13092.7724609375</v>
          </cell>
          <cell r="D3496">
            <v>5415.623046875</v>
          </cell>
          <cell r="E3496">
            <v>27355.18</v>
          </cell>
        </row>
        <row r="3497">
          <cell r="C3497">
            <v>12066.8857421875</v>
          </cell>
          <cell r="D3497">
            <v>6139.93408203125</v>
          </cell>
          <cell r="E3497">
            <v>27226.78</v>
          </cell>
        </row>
        <row r="3498">
          <cell r="C3498">
            <v>10476.578125</v>
          </cell>
          <cell r="D3498">
            <v>8236.0869140625</v>
          </cell>
          <cell r="E3498">
            <v>27401.42</v>
          </cell>
        </row>
        <row r="3499">
          <cell r="C3499">
            <v>8836.142578125</v>
          </cell>
          <cell r="D3499">
            <v>12792.189453125</v>
          </cell>
          <cell r="E3499">
            <v>27483.46</v>
          </cell>
        </row>
        <row r="3500">
          <cell r="C3500">
            <v>6629.3623046875</v>
          </cell>
          <cell r="D3500">
            <v>12292.8623046875</v>
          </cell>
          <cell r="E3500">
            <v>27647.49</v>
          </cell>
        </row>
        <row r="3501">
          <cell r="C3501">
            <v>4101.216796875</v>
          </cell>
          <cell r="D3501">
            <v>14613.1376953125</v>
          </cell>
          <cell r="E3501">
            <v>27707.01</v>
          </cell>
        </row>
        <row r="3502">
          <cell r="C3502">
            <v>1754.83776855469</v>
          </cell>
          <cell r="D3502">
            <v>18184.298828125</v>
          </cell>
          <cell r="E3502">
            <v>27663.52</v>
          </cell>
        </row>
        <row r="3503">
          <cell r="C3503">
            <v>310.604217529297</v>
          </cell>
          <cell r="D3503">
            <v>19369.521484375</v>
          </cell>
          <cell r="E3503">
            <v>27710.6</v>
          </cell>
        </row>
        <row r="3504">
          <cell r="C3504">
            <v>0.636593222618103</v>
          </cell>
          <cell r="D3504">
            <v>19975.982421875</v>
          </cell>
          <cell r="E3504">
            <v>27952.58</v>
          </cell>
        </row>
        <row r="3505">
          <cell r="C3505">
            <v>0</v>
          </cell>
          <cell r="D3505">
            <v>19566.57421875</v>
          </cell>
          <cell r="E3505">
            <v>27670.3</v>
          </cell>
        </row>
        <row r="3506">
          <cell r="C3506">
            <v>0</v>
          </cell>
          <cell r="D3506">
            <v>17192.236328125</v>
          </cell>
          <cell r="E3506">
            <v>26909.64</v>
          </cell>
        </row>
        <row r="3507">
          <cell r="C3507">
            <v>0</v>
          </cell>
          <cell r="D3507">
            <v>16933.5859375</v>
          </cell>
          <cell r="E3507">
            <v>26297.68</v>
          </cell>
        </row>
        <row r="3508">
          <cell r="C3508">
            <v>0</v>
          </cell>
          <cell r="D3508">
            <v>15941.0927734375</v>
          </cell>
          <cell r="E3508">
            <v>25813.06</v>
          </cell>
        </row>
        <row r="3509">
          <cell r="C3509">
            <v>0</v>
          </cell>
          <cell r="D3509">
            <v>15027.1611328125</v>
          </cell>
          <cell r="E3509">
            <v>25620.34</v>
          </cell>
        </row>
        <row r="3510">
          <cell r="C3510">
            <v>0</v>
          </cell>
          <cell r="D3510">
            <v>15068.7568359375</v>
          </cell>
          <cell r="E3510">
            <v>25517.09</v>
          </cell>
        </row>
        <row r="3511">
          <cell r="C3511">
            <v>0</v>
          </cell>
          <cell r="D3511">
            <v>15194.3193359375</v>
          </cell>
          <cell r="E3511">
            <v>25431.97</v>
          </cell>
        </row>
        <row r="3512">
          <cell r="C3512">
            <v>108.727325439453</v>
          </cell>
          <cell r="D3512">
            <v>15015.5771484375</v>
          </cell>
          <cell r="E3512">
            <v>25470.04</v>
          </cell>
        </row>
        <row r="3513">
          <cell r="C3513">
            <v>1124.03430175781</v>
          </cell>
          <cell r="D3513">
            <v>14646.9326171875</v>
          </cell>
          <cell r="E3513">
            <v>25693.29</v>
          </cell>
        </row>
        <row r="3514">
          <cell r="C3514">
            <v>3356.81494140625</v>
          </cell>
          <cell r="D3514">
            <v>14200.55078125</v>
          </cell>
          <cell r="E3514">
            <v>26463.98</v>
          </cell>
        </row>
        <row r="3515">
          <cell r="C3515">
            <v>6001.01025390625</v>
          </cell>
          <cell r="D3515">
            <v>14914.59375</v>
          </cell>
          <cell r="E3515">
            <v>26785.2</v>
          </cell>
        </row>
        <row r="3516">
          <cell r="C3516">
            <v>8353.876953125</v>
          </cell>
          <cell r="D3516">
            <v>16637.95703125</v>
          </cell>
          <cell r="E3516">
            <v>27168.59</v>
          </cell>
        </row>
        <row r="3517">
          <cell r="C3517">
            <v>9887.259765625</v>
          </cell>
          <cell r="D3517">
            <v>15711.55078125</v>
          </cell>
          <cell r="E3517">
            <v>27639.08</v>
          </cell>
        </row>
        <row r="3518">
          <cell r="C3518">
            <v>11088.42578125</v>
          </cell>
          <cell r="D3518">
            <v>14078.9619140625</v>
          </cell>
          <cell r="E3518">
            <v>27787.14</v>
          </cell>
        </row>
        <row r="3519">
          <cell r="C3519">
            <v>11856.2998046875</v>
          </cell>
          <cell r="D3519">
            <v>13856.787109375</v>
          </cell>
          <cell r="E3519">
            <v>27715.86</v>
          </cell>
        </row>
        <row r="3520">
          <cell r="C3520">
            <v>12787.1923828125</v>
          </cell>
          <cell r="D3520">
            <v>14372.9482421875</v>
          </cell>
          <cell r="E3520">
            <v>27597.6</v>
          </cell>
        </row>
        <row r="3521">
          <cell r="C3521">
            <v>11606.54296875</v>
          </cell>
          <cell r="D3521">
            <v>16731.271484375</v>
          </cell>
          <cell r="E3521">
            <v>27447.38</v>
          </cell>
        </row>
        <row r="3522">
          <cell r="C3522">
            <v>10443.0107421875</v>
          </cell>
          <cell r="D3522">
            <v>19156.5625</v>
          </cell>
          <cell r="E3522">
            <v>27651.69</v>
          </cell>
        </row>
        <row r="3523">
          <cell r="C3523">
            <v>9073.09375</v>
          </cell>
          <cell r="D3523">
            <v>16319.529296875</v>
          </cell>
          <cell r="E3523">
            <v>27747.67</v>
          </cell>
        </row>
        <row r="3524">
          <cell r="C3524">
            <v>6617.62939453125</v>
          </cell>
          <cell r="D3524">
            <v>17137.89453125</v>
          </cell>
          <cell r="E3524">
            <v>27939.57</v>
          </cell>
        </row>
        <row r="3525">
          <cell r="C3525">
            <v>4037.78955078125</v>
          </cell>
          <cell r="D3525">
            <v>18503.673828125</v>
          </cell>
          <cell r="E3525">
            <v>28009.2</v>
          </cell>
        </row>
        <row r="3526">
          <cell r="C3526">
            <v>1868.01989746094</v>
          </cell>
          <cell r="D3526">
            <v>19309.1328125</v>
          </cell>
          <cell r="E3526">
            <v>27958.32</v>
          </cell>
        </row>
        <row r="3527">
          <cell r="C3527">
            <v>339.472381591797</v>
          </cell>
          <cell r="D3527">
            <v>18524.748046875</v>
          </cell>
          <cell r="E3527">
            <v>28013.4</v>
          </cell>
        </row>
        <row r="3528">
          <cell r="C3528">
            <v>0.747502446174622</v>
          </cell>
          <cell r="D3528">
            <v>17088.748046875</v>
          </cell>
          <cell r="E3528">
            <v>28296.49</v>
          </cell>
        </row>
        <row r="3529">
          <cell r="C3529">
            <v>0</v>
          </cell>
          <cell r="D3529">
            <v>18068.86328125</v>
          </cell>
          <cell r="E3529">
            <v>27966.25</v>
          </cell>
        </row>
        <row r="3530">
          <cell r="C3530">
            <v>0</v>
          </cell>
          <cell r="D3530">
            <v>20711.4921875</v>
          </cell>
          <cell r="E3530">
            <v>27119.1</v>
          </cell>
        </row>
        <row r="3531">
          <cell r="C3531">
            <v>0</v>
          </cell>
          <cell r="D3531">
            <v>22070.625</v>
          </cell>
          <cell r="E3531">
            <v>26323.69</v>
          </cell>
        </row>
        <row r="3532">
          <cell r="C3532">
            <v>0</v>
          </cell>
          <cell r="D3532">
            <v>21334.46875</v>
          </cell>
          <cell r="E3532">
            <v>25822.91</v>
          </cell>
        </row>
        <row r="3533">
          <cell r="C3533">
            <v>0</v>
          </cell>
          <cell r="D3533">
            <v>17584.986328125</v>
          </cell>
          <cell r="E3533">
            <v>25788.96</v>
          </cell>
        </row>
        <row r="3534">
          <cell r="C3534">
            <v>0</v>
          </cell>
          <cell r="D3534">
            <v>16191.0107421875</v>
          </cell>
          <cell r="E3534">
            <v>25584.06</v>
          </cell>
        </row>
        <row r="3535">
          <cell r="C3535">
            <v>0</v>
          </cell>
          <cell r="D3535">
            <v>17191.361328125</v>
          </cell>
          <cell r="E3535">
            <v>25534.75</v>
          </cell>
        </row>
        <row r="3536">
          <cell r="C3536">
            <v>114.228248596191</v>
          </cell>
          <cell r="D3536">
            <v>16918.689453125</v>
          </cell>
          <cell r="E3536">
            <v>25726.13</v>
          </cell>
        </row>
        <row r="3537">
          <cell r="C3537">
            <v>1228.88671875</v>
          </cell>
          <cell r="D3537">
            <v>16350.748046875</v>
          </cell>
          <cell r="E3537">
            <v>25943.23</v>
          </cell>
        </row>
        <row r="3538">
          <cell r="C3538">
            <v>3646.78173828125</v>
          </cell>
          <cell r="D3538">
            <v>16716.98828125</v>
          </cell>
          <cell r="E3538">
            <v>26257.51</v>
          </cell>
        </row>
        <row r="3539">
          <cell r="C3539">
            <v>6629.22119140625</v>
          </cell>
          <cell r="D3539">
            <v>14833.5810546875</v>
          </cell>
          <cell r="E3539">
            <v>26833.38</v>
          </cell>
        </row>
        <row r="3540">
          <cell r="C3540">
            <v>9070.314453125</v>
          </cell>
          <cell r="D3540">
            <v>11588.6083984375</v>
          </cell>
          <cell r="E3540">
            <v>27274.49</v>
          </cell>
        </row>
        <row r="3541">
          <cell r="C3541">
            <v>11437.7373046875</v>
          </cell>
          <cell r="D3541">
            <v>10434.1474609375</v>
          </cell>
          <cell r="E3541">
            <v>27636.6</v>
          </cell>
        </row>
        <row r="3542">
          <cell r="C3542">
            <v>13047.037109375</v>
          </cell>
          <cell r="D3542">
            <v>10889.4921875</v>
          </cell>
          <cell r="E3542">
            <v>27651.55</v>
          </cell>
        </row>
        <row r="3543">
          <cell r="C3543">
            <v>13904.1005859375</v>
          </cell>
          <cell r="D3543">
            <v>11513.134765625</v>
          </cell>
          <cell r="E3543">
            <v>27444.41</v>
          </cell>
        </row>
        <row r="3544">
          <cell r="C3544">
            <v>13652.767578125</v>
          </cell>
          <cell r="D3544">
            <v>11995.1728515625</v>
          </cell>
          <cell r="E3544">
            <v>26971.71</v>
          </cell>
        </row>
        <row r="3545">
          <cell r="C3545">
            <v>12649.3037109375</v>
          </cell>
          <cell r="D3545">
            <v>11668.2451171875</v>
          </cell>
          <cell r="E3545">
            <v>27269.25</v>
          </cell>
        </row>
        <row r="3546">
          <cell r="C3546">
            <v>10845.6435546875</v>
          </cell>
          <cell r="D3546">
            <v>10995.9267578125</v>
          </cell>
          <cell r="E3546">
            <v>27439.89</v>
          </cell>
        </row>
        <row r="3547">
          <cell r="C3547">
            <v>9101.1474609375</v>
          </cell>
          <cell r="D3547">
            <v>10834.3515625</v>
          </cell>
          <cell r="E3547">
            <v>27415.29</v>
          </cell>
        </row>
        <row r="3548">
          <cell r="C3548">
            <v>6481.2939453125</v>
          </cell>
          <cell r="D3548">
            <v>10556.9697265625</v>
          </cell>
          <cell r="E3548">
            <v>27725.85</v>
          </cell>
        </row>
        <row r="3549">
          <cell r="C3549">
            <v>4006.2685546875</v>
          </cell>
          <cell r="D3549">
            <v>11074.1201171875</v>
          </cell>
          <cell r="E3549">
            <v>28237.17</v>
          </cell>
        </row>
        <row r="3550">
          <cell r="C3550">
            <v>1758.18676757812</v>
          </cell>
          <cell r="D3550">
            <v>12059.41015625</v>
          </cell>
          <cell r="E3550">
            <v>28570.46</v>
          </cell>
        </row>
        <row r="3551">
          <cell r="C3551">
            <v>300.322540283203</v>
          </cell>
          <cell r="D3551">
            <v>11809.5732421875</v>
          </cell>
          <cell r="E3551">
            <v>28281.7</v>
          </cell>
        </row>
        <row r="3552">
          <cell r="C3552">
            <v>0.564261794090271</v>
          </cell>
          <cell r="D3552">
            <v>10716.3466796875</v>
          </cell>
          <cell r="E3552">
            <v>28153.65</v>
          </cell>
        </row>
        <row r="3553">
          <cell r="C3553">
            <v>0</v>
          </cell>
          <cell r="D3553">
            <v>11286.94140625</v>
          </cell>
          <cell r="E3553">
            <v>27476.08</v>
          </cell>
        </row>
        <row r="3554">
          <cell r="C3554">
            <v>0</v>
          </cell>
          <cell r="D3554">
            <v>11615.994140625</v>
          </cell>
          <cell r="E3554">
            <v>27115.87</v>
          </cell>
        </row>
        <row r="3555">
          <cell r="C3555">
            <v>0</v>
          </cell>
          <cell r="D3555">
            <v>11693.3623046875</v>
          </cell>
          <cell r="E3555">
            <v>26339.92</v>
          </cell>
        </row>
        <row r="3556">
          <cell r="C3556">
            <v>0</v>
          </cell>
          <cell r="D3556">
            <v>12343.6923828125</v>
          </cell>
          <cell r="E3556">
            <v>25851.39</v>
          </cell>
        </row>
        <row r="3557">
          <cell r="C3557">
            <v>0</v>
          </cell>
          <cell r="D3557">
            <v>13339.4970703125</v>
          </cell>
          <cell r="E3557">
            <v>25818.27</v>
          </cell>
        </row>
        <row r="3558">
          <cell r="C3558">
            <v>0</v>
          </cell>
          <cell r="D3558">
            <v>13974.01953125</v>
          </cell>
          <cell r="E3558">
            <v>25618.39</v>
          </cell>
        </row>
        <row r="3559">
          <cell r="C3559">
            <v>0</v>
          </cell>
          <cell r="D3559">
            <v>15185.3564453125</v>
          </cell>
          <cell r="E3559">
            <v>25570.28</v>
          </cell>
        </row>
        <row r="3560">
          <cell r="C3560">
            <v>130.935134887695</v>
          </cell>
          <cell r="D3560">
            <v>12206.5263671875</v>
          </cell>
          <cell r="E3560">
            <v>25756.98</v>
          </cell>
        </row>
        <row r="3561">
          <cell r="C3561">
            <v>1305.44274902344</v>
          </cell>
          <cell r="D3561">
            <v>11865.8916015625</v>
          </cell>
          <cell r="E3561">
            <v>25968.76</v>
          </cell>
        </row>
        <row r="3562">
          <cell r="C3562">
            <v>3573.06079101563</v>
          </cell>
          <cell r="D3562">
            <v>9890.0986328125</v>
          </cell>
          <cell r="E3562">
            <v>26275.35</v>
          </cell>
        </row>
        <row r="3563">
          <cell r="C3563">
            <v>6043.47021484375</v>
          </cell>
          <cell r="D3563">
            <v>9690.3701171875</v>
          </cell>
          <cell r="E3563">
            <v>26837.14</v>
          </cell>
        </row>
        <row r="3564">
          <cell r="C3564">
            <v>8374.5859375</v>
          </cell>
          <cell r="D3564">
            <v>10626.880859375</v>
          </cell>
          <cell r="E3564">
            <v>27267.46</v>
          </cell>
        </row>
        <row r="3565">
          <cell r="C3565">
            <v>10338.734375</v>
          </cell>
          <cell r="D3565">
            <v>10371.609375</v>
          </cell>
          <cell r="E3565">
            <v>27620.71</v>
          </cell>
        </row>
        <row r="3566">
          <cell r="C3566">
            <v>11500.826171875</v>
          </cell>
          <cell r="D3566">
            <v>9503.81640625</v>
          </cell>
          <cell r="E3566">
            <v>27635.3</v>
          </cell>
        </row>
        <row r="3567">
          <cell r="C3567">
            <v>12199.0791015625</v>
          </cell>
          <cell r="D3567">
            <v>9498.193359375</v>
          </cell>
          <cell r="E3567">
            <v>27433.22</v>
          </cell>
        </row>
        <row r="3568">
          <cell r="C3568">
            <v>12497.0439453125</v>
          </cell>
          <cell r="D3568">
            <v>10471.72265625</v>
          </cell>
          <cell r="E3568">
            <v>26972.08</v>
          </cell>
        </row>
        <row r="3569">
          <cell r="C3569">
            <v>11667.900390625</v>
          </cell>
          <cell r="D3569">
            <v>11624.0185546875</v>
          </cell>
          <cell r="E3569">
            <v>27262.34</v>
          </cell>
        </row>
        <row r="3570">
          <cell r="C3570">
            <v>10534.5244140625</v>
          </cell>
          <cell r="D3570">
            <v>12091.349609375</v>
          </cell>
          <cell r="E3570">
            <v>27428.81</v>
          </cell>
        </row>
        <row r="3571">
          <cell r="C3571">
            <v>8895.984375</v>
          </cell>
          <cell r="D3571">
            <v>10982.263671875</v>
          </cell>
          <cell r="E3571">
            <v>27404.82</v>
          </cell>
        </row>
        <row r="3572">
          <cell r="C3572">
            <v>6488.42724609375</v>
          </cell>
          <cell r="D3572">
            <v>11104.2421875</v>
          </cell>
          <cell r="E3572">
            <v>27707.78</v>
          </cell>
        </row>
        <row r="3573">
          <cell r="C3573">
            <v>4072.169921875</v>
          </cell>
          <cell r="D3573">
            <v>10371.2744140625</v>
          </cell>
          <cell r="E3573">
            <v>28206.58</v>
          </cell>
        </row>
        <row r="3574">
          <cell r="C3574">
            <v>1701.99401855469</v>
          </cell>
          <cell r="D3574">
            <v>11797.5673828125</v>
          </cell>
          <cell r="E3574">
            <v>28531.73</v>
          </cell>
        </row>
        <row r="3575">
          <cell r="C3575">
            <v>265.339904785156</v>
          </cell>
          <cell r="D3575">
            <v>12062.6162109375</v>
          </cell>
          <cell r="E3575">
            <v>28250.03</v>
          </cell>
        </row>
        <row r="3576">
          <cell r="C3576">
            <v>0.855734407901764</v>
          </cell>
          <cell r="D3576">
            <v>11964.47265625</v>
          </cell>
          <cell r="E3576">
            <v>28125.11</v>
          </cell>
        </row>
        <row r="3577">
          <cell r="C3577">
            <v>0</v>
          </cell>
          <cell r="D3577">
            <v>13389.4365234375</v>
          </cell>
          <cell r="E3577">
            <v>27464.11</v>
          </cell>
        </row>
        <row r="3578">
          <cell r="C3578">
            <v>0</v>
          </cell>
          <cell r="D3578">
            <v>14484.4150390625</v>
          </cell>
          <cell r="E3578">
            <v>26880.99</v>
          </cell>
        </row>
        <row r="3579">
          <cell r="C3579">
            <v>0</v>
          </cell>
          <cell r="D3579">
            <v>15291.10546875</v>
          </cell>
          <cell r="E3579">
            <v>26217.55</v>
          </cell>
        </row>
        <row r="3580">
          <cell r="C3580">
            <v>0</v>
          </cell>
          <cell r="D3580">
            <v>16153.1123046875</v>
          </cell>
          <cell r="E3580">
            <v>25692.15</v>
          </cell>
        </row>
        <row r="3581">
          <cell r="C3581">
            <v>0</v>
          </cell>
          <cell r="D3581">
            <v>16706.56640625</v>
          </cell>
          <cell r="E3581">
            <v>25483.22</v>
          </cell>
        </row>
        <row r="3582">
          <cell r="C3582">
            <v>0</v>
          </cell>
          <cell r="D3582">
            <v>15721.0458984375</v>
          </cell>
          <cell r="E3582">
            <v>25371.29</v>
          </cell>
        </row>
        <row r="3583">
          <cell r="C3583">
            <v>0</v>
          </cell>
          <cell r="D3583">
            <v>16437.32421875</v>
          </cell>
          <cell r="E3583">
            <v>25279.01</v>
          </cell>
        </row>
        <row r="3584">
          <cell r="C3584">
            <v>136.513748168945</v>
          </cell>
          <cell r="D3584">
            <v>16283.0087890625</v>
          </cell>
          <cell r="E3584">
            <v>25320.27</v>
          </cell>
        </row>
        <row r="3585">
          <cell r="C3585">
            <v>1305.19934082031</v>
          </cell>
          <cell r="D3585">
            <v>16566.96484375</v>
          </cell>
          <cell r="E3585">
            <v>25562.31</v>
          </cell>
        </row>
        <row r="3586">
          <cell r="C3586">
            <v>3579.37573242188</v>
          </cell>
          <cell r="D3586">
            <v>15577.5478515625</v>
          </cell>
          <cell r="E3586">
            <v>26397.84</v>
          </cell>
        </row>
        <row r="3587">
          <cell r="C3587">
            <v>6184.6337890625</v>
          </cell>
          <cell r="D3587">
            <v>16552.453125</v>
          </cell>
          <cell r="E3587">
            <v>26746.08</v>
          </cell>
        </row>
        <row r="3588">
          <cell r="C3588">
            <v>8665.71875</v>
          </cell>
          <cell r="D3588">
            <v>18350.068359375</v>
          </cell>
          <cell r="E3588">
            <v>27161.73</v>
          </cell>
        </row>
        <row r="3589">
          <cell r="C3589">
            <v>10775.818359375</v>
          </cell>
          <cell r="D3589">
            <v>17523.59375</v>
          </cell>
          <cell r="E3589">
            <v>27671.81</v>
          </cell>
        </row>
        <row r="3590">
          <cell r="C3590">
            <v>12147.525390625</v>
          </cell>
          <cell r="D3590">
            <v>16602.435546875</v>
          </cell>
          <cell r="E3590">
            <v>27832.32</v>
          </cell>
        </row>
        <row r="3591">
          <cell r="C3591">
            <v>12915.8486328125</v>
          </cell>
          <cell r="D3591">
            <v>16017.3369140625</v>
          </cell>
          <cell r="E3591">
            <v>27755.04</v>
          </cell>
        </row>
        <row r="3592">
          <cell r="C3592">
            <v>13460.0458984375</v>
          </cell>
          <cell r="D3592">
            <v>15676.0732421875</v>
          </cell>
          <cell r="E3592">
            <v>27626.83</v>
          </cell>
        </row>
        <row r="3593">
          <cell r="C3593">
            <v>12589.2119140625</v>
          </cell>
          <cell r="D3593">
            <v>15089.443359375</v>
          </cell>
          <cell r="E3593">
            <v>27463.98</v>
          </cell>
        </row>
        <row r="3594">
          <cell r="C3594">
            <v>11370.9912109375</v>
          </cell>
          <cell r="D3594">
            <v>15214.791015625</v>
          </cell>
          <cell r="E3594">
            <v>27685.47</v>
          </cell>
        </row>
        <row r="3595">
          <cell r="C3595">
            <v>9421.6796875</v>
          </cell>
          <cell r="D3595">
            <v>15641.8505859375</v>
          </cell>
          <cell r="E3595">
            <v>27789.53</v>
          </cell>
        </row>
        <row r="3596">
          <cell r="C3596">
            <v>6934.826171875</v>
          </cell>
          <cell r="D3596">
            <v>15686.41015625</v>
          </cell>
          <cell r="E3596">
            <v>27997.57</v>
          </cell>
        </row>
        <row r="3597">
          <cell r="C3597">
            <v>4241.583984375</v>
          </cell>
          <cell r="D3597">
            <v>15096.6171875</v>
          </cell>
          <cell r="E3597">
            <v>28073.06</v>
          </cell>
        </row>
        <row r="3598">
          <cell r="C3598">
            <v>1814.5869140625</v>
          </cell>
          <cell r="D3598">
            <v>13857.56640625</v>
          </cell>
          <cell r="E3598">
            <v>28017.91</v>
          </cell>
        </row>
        <row r="3599">
          <cell r="C3599">
            <v>302.913635253906</v>
          </cell>
          <cell r="D3599">
            <v>13896.7265625</v>
          </cell>
          <cell r="E3599">
            <v>28077.62</v>
          </cell>
        </row>
        <row r="3600">
          <cell r="C3600">
            <v>1.17567753791809</v>
          </cell>
          <cell r="D3600">
            <v>14905.615234375</v>
          </cell>
          <cell r="E3600">
            <v>28384.53</v>
          </cell>
        </row>
        <row r="3601">
          <cell r="C3601">
            <v>0</v>
          </cell>
          <cell r="D3601">
            <v>15627.2998046875</v>
          </cell>
          <cell r="E3601">
            <v>28026.5</v>
          </cell>
        </row>
        <row r="3602">
          <cell r="C3602">
            <v>0</v>
          </cell>
          <cell r="D3602">
            <v>15770.9091796875</v>
          </cell>
          <cell r="E3602">
            <v>26782.36</v>
          </cell>
        </row>
        <row r="3603">
          <cell r="C3603">
            <v>0</v>
          </cell>
          <cell r="D3603">
            <v>16578.58203125</v>
          </cell>
          <cell r="E3603">
            <v>26028.31</v>
          </cell>
        </row>
        <row r="3604">
          <cell r="C3604">
            <v>0</v>
          </cell>
          <cell r="D3604">
            <v>18328.8828125</v>
          </cell>
          <cell r="E3604">
            <v>25431.17</v>
          </cell>
        </row>
        <row r="3605">
          <cell r="C3605">
            <v>0</v>
          </cell>
          <cell r="D3605">
            <v>19182.970703125</v>
          </cell>
          <cell r="E3605">
            <v>25193.71</v>
          </cell>
        </row>
        <row r="3606">
          <cell r="C3606">
            <v>0</v>
          </cell>
          <cell r="D3606">
            <v>18862.80078125</v>
          </cell>
          <cell r="E3606">
            <v>25066.49</v>
          </cell>
        </row>
        <row r="3607">
          <cell r="C3607">
            <v>0</v>
          </cell>
          <cell r="D3607">
            <v>17966.248046875</v>
          </cell>
          <cell r="E3607">
            <v>24961.61</v>
          </cell>
        </row>
        <row r="3608">
          <cell r="C3608">
            <v>139.192352294922</v>
          </cell>
          <cell r="D3608">
            <v>17590.814453125</v>
          </cell>
          <cell r="E3608">
            <v>25008.51</v>
          </cell>
        </row>
        <row r="3609">
          <cell r="C3609">
            <v>1298.349609375</v>
          </cell>
          <cell r="D3609">
            <v>16541.771484375</v>
          </cell>
          <cell r="E3609">
            <v>25283.59</v>
          </cell>
        </row>
        <row r="3610">
          <cell r="C3610">
            <v>3576.34399414063</v>
          </cell>
          <cell r="D3610">
            <v>15337.3125</v>
          </cell>
          <cell r="E3610">
            <v>26233.23</v>
          </cell>
        </row>
        <row r="3611">
          <cell r="C3611">
            <v>6233.08544921875</v>
          </cell>
          <cell r="D3611">
            <v>12643.7890625</v>
          </cell>
          <cell r="E3611">
            <v>26629.03</v>
          </cell>
        </row>
        <row r="3612">
          <cell r="C3612">
            <v>8744.39453125</v>
          </cell>
          <cell r="D3612">
            <v>11612.2275390625</v>
          </cell>
          <cell r="E3612">
            <v>27101.43</v>
          </cell>
        </row>
        <row r="3613">
          <cell r="C3613">
            <v>10807.154296875</v>
          </cell>
          <cell r="D3613">
            <v>11237.1572265625</v>
          </cell>
          <cell r="E3613">
            <v>27681.17</v>
          </cell>
        </row>
        <row r="3614">
          <cell r="C3614">
            <v>12104.8740234375</v>
          </cell>
          <cell r="D3614">
            <v>10772.4375</v>
          </cell>
          <cell r="E3614">
            <v>27863.6</v>
          </cell>
        </row>
        <row r="3615">
          <cell r="C3615">
            <v>12863.8896484375</v>
          </cell>
          <cell r="D3615">
            <v>9171.4384765625</v>
          </cell>
          <cell r="E3615">
            <v>27775.77</v>
          </cell>
        </row>
        <row r="3616">
          <cell r="C3616">
            <v>12853.5</v>
          </cell>
          <cell r="D3616">
            <v>7414.64990234375</v>
          </cell>
          <cell r="E3616">
            <v>27630.05</v>
          </cell>
        </row>
        <row r="3617">
          <cell r="C3617">
            <v>12030.9541015625</v>
          </cell>
          <cell r="D3617">
            <v>7402.30078125</v>
          </cell>
          <cell r="E3617">
            <v>27444.96</v>
          </cell>
        </row>
        <row r="3618">
          <cell r="C3618">
            <v>10355.236328125</v>
          </cell>
          <cell r="D3618">
            <v>8517.775390625</v>
          </cell>
          <cell r="E3618">
            <v>27696.7</v>
          </cell>
        </row>
        <row r="3619">
          <cell r="C3619">
            <v>8510.2578125</v>
          </cell>
          <cell r="D3619">
            <v>9518.849609375</v>
          </cell>
          <cell r="E3619">
            <v>27814.97</v>
          </cell>
        </row>
        <row r="3620">
          <cell r="C3620">
            <v>6274.890625</v>
          </cell>
          <cell r="D3620">
            <v>11091.357421875</v>
          </cell>
          <cell r="E3620">
            <v>28051.42</v>
          </cell>
        </row>
        <row r="3621">
          <cell r="C3621">
            <v>3905.03393554688</v>
          </cell>
          <cell r="D3621">
            <v>14489.2548828125</v>
          </cell>
          <cell r="E3621">
            <v>28137.22</v>
          </cell>
        </row>
        <row r="3622">
          <cell r="C3622">
            <v>1730.74548339844</v>
          </cell>
          <cell r="D3622">
            <v>15516.8447265625</v>
          </cell>
          <cell r="E3622">
            <v>28074.53</v>
          </cell>
        </row>
        <row r="3623">
          <cell r="C3623">
            <v>330.557922363281</v>
          </cell>
          <cell r="D3623">
            <v>16659.30859375</v>
          </cell>
          <cell r="E3623">
            <v>28142.4</v>
          </cell>
        </row>
        <row r="3624">
          <cell r="C3624">
            <v>1.62936162948608</v>
          </cell>
          <cell r="D3624">
            <v>16520.19921875</v>
          </cell>
          <cell r="E3624">
            <v>28491.22</v>
          </cell>
        </row>
        <row r="3625">
          <cell r="C3625">
            <v>0</v>
          </cell>
          <cell r="D3625">
            <v>17347.396484375</v>
          </cell>
          <cell r="E3625">
            <v>28084.3</v>
          </cell>
        </row>
        <row r="3626">
          <cell r="C3626">
            <v>0</v>
          </cell>
          <cell r="D3626">
            <v>18864.736328125</v>
          </cell>
          <cell r="E3626">
            <v>27233.84</v>
          </cell>
        </row>
        <row r="3627">
          <cell r="C3627">
            <v>0</v>
          </cell>
          <cell r="D3627">
            <v>19552.62109375</v>
          </cell>
          <cell r="E3627">
            <v>26586.96</v>
          </cell>
        </row>
        <row r="3628">
          <cell r="C3628">
            <v>0</v>
          </cell>
          <cell r="D3628">
            <v>19004.51953125</v>
          </cell>
          <cell r="E3628">
            <v>26074.69</v>
          </cell>
        </row>
        <row r="3629">
          <cell r="C3629">
            <v>0</v>
          </cell>
          <cell r="D3629">
            <v>18684.29296875</v>
          </cell>
          <cell r="E3629">
            <v>25870.98</v>
          </cell>
        </row>
        <row r="3630">
          <cell r="C3630">
            <v>0</v>
          </cell>
          <cell r="D3630">
            <v>18857.796875</v>
          </cell>
          <cell r="E3630">
            <v>25761.85</v>
          </cell>
        </row>
        <row r="3631">
          <cell r="C3631">
            <v>0</v>
          </cell>
          <cell r="D3631">
            <v>17814.732421875</v>
          </cell>
          <cell r="E3631">
            <v>25671.87</v>
          </cell>
        </row>
        <row r="3632">
          <cell r="C3632">
            <v>126.912437438965</v>
          </cell>
          <cell r="D3632">
            <v>17341.267578125</v>
          </cell>
          <cell r="E3632">
            <v>25712.11</v>
          </cell>
        </row>
        <row r="3633">
          <cell r="C3633">
            <v>1104.86120605469</v>
          </cell>
          <cell r="D3633">
            <v>16574.703125</v>
          </cell>
          <cell r="E3633">
            <v>25948.09</v>
          </cell>
        </row>
        <row r="3634">
          <cell r="C3634">
            <v>3102.017578125</v>
          </cell>
          <cell r="D3634">
            <v>15441.44140625</v>
          </cell>
          <cell r="E3634">
            <v>26762.75</v>
          </cell>
        </row>
        <row r="3635">
          <cell r="C3635">
            <v>5447.0166015625</v>
          </cell>
          <cell r="D3635">
            <v>16544.404296875</v>
          </cell>
          <cell r="E3635">
            <v>27102.3</v>
          </cell>
        </row>
        <row r="3636">
          <cell r="C3636">
            <v>7721.7646484375</v>
          </cell>
          <cell r="D3636">
            <v>18405.8984375</v>
          </cell>
          <cell r="E3636">
            <v>27507.56</v>
          </cell>
        </row>
        <row r="3637">
          <cell r="C3637">
            <v>9718.66796875</v>
          </cell>
          <cell r="D3637">
            <v>18959.185546875</v>
          </cell>
          <cell r="E3637">
            <v>28004.9</v>
          </cell>
        </row>
        <row r="3638">
          <cell r="C3638">
            <v>11036.33984375</v>
          </cell>
          <cell r="D3638">
            <v>18021.83984375</v>
          </cell>
          <cell r="E3638">
            <v>28161.4</v>
          </cell>
        </row>
        <row r="3639">
          <cell r="C3639">
            <v>12038.015625</v>
          </cell>
          <cell r="D3639">
            <v>16761.40234375</v>
          </cell>
          <cell r="E3639">
            <v>28086.06</v>
          </cell>
        </row>
        <row r="3640">
          <cell r="C3640">
            <v>11740.5322265625</v>
          </cell>
          <cell r="D3640">
            <v>15466.177734375</v>
          </cell>
          <cell r="E3640">
            <v>27961.05</v>
          </cell>
        </row>
        <row r="3641">
          <cell r="C3641">
            <v>11072.8154296875</v>
          </cell>
          <cell r="D3641">
            <v>14657.791015625</v>
          </cell>
          <cell r="E3641">
            <v>27802.26</v>
          </cell>
        </row>
        <row r="3642">
          <cell r="C3642">
            <v>9865.0322265625</v>
          </cell>
          <cell r="D3642">
            <v>12946.708984375</v>
          </cell>
          <cell r="E3642">
            <v>28018.22</v>
          </cell>
        </row>
        <row r="3643">
          <cell r="C3643">
            <v>8261.1875</v>
          </cell>
          <cell r="D3643">
            <v>8878.0634765625</v>
          </cell>
          <cell r="E3643">
            <v>28119.68</v>
          </cell>
        </row>
        <row r="3644">
          <cell r="C3644">
            <v>6126.41015625</v>
          </cell>
          <cell r="D3644">
            <v>10473.490234375</v>
          </cell>
          <cell r="E3644">
            <v>28322.52</v>
          </cell>
        </row>
        <row r="3645">
          <cell r="C3645">
            <v>3999.61987304688</v>
          </cell>
          <cell r="D3645">
            <v>15877.3642578125</v>
          </cell>
          <cell r="E3645">
            <v>28396.13</v>
          </cell>
        </row>
        <row r="3646">
          <cell r="C3646">
            <v>1884.55810546875</v>
          </cell>
          <cell r="D3646">
            <v>17059.701171875</v>
          </cell>
          <cell r="E3646">
            <v>28342.35</v>
          </cell>
        </row>
        <row r="3647">
          <cell r="C3647">
            <v>382.447204589844</v>
          </cell>
          <cell r="D3647">
            <v>17670.560546875</v>
          </cell>
          <cell r="E3647">
            <v>28400.57</v>
          </cell>
        </row>
        <row r="3648">
          <cell r="C3648">
            <v>1.95554113388062</v>
          </cell>
          <cell r="D3648">
            <v>16481.388671875</v>
          </cell>
          <cell r="E3648">
            <v>28699.81</v>
          </cell>
        </row>
        <row r="3649">
          <cell r="C3649">
            <v>0</v>
          </cell>
          <cell r="D3649">
            <v>15868.5078125</v>
          </cell>
          <cell r="E3649">
            <v>28350.73</v>
          </cell>
        </row>
        <row r="3650">
          <cell r="C3650">
            <v>0</v>
          </cell>
          <cell r="D3650">
            <v>15094.7158203125</v>
          </cell>
          <cell r="E3650">
            <v>27591.49</v>
          </cell>
        </row>
        <row r="3651">
          <cell r="C3651">
            <v>0</v>
          </cell>
          <cell r="D3651">
            <v>13785.7587890625</v>
          </cell>
          <cell r="E3651">
            <v>26974.61</v>
          </cell>
        </row>
        <row r="3652">
          <cell r="C3652">
            <v>0</v>
          </cell>
          <cell r="D3652">
            <v>13506.84375</v>
          </cell>
          <cell r="E3652">
            <v>26486.09</v>
          </cell>
        </row>
        <row r="3653">
          <cell r="C3653">
            <v>0</v>
          </cell>
          <cell r="D3653">
            <v>13749.5537109375</v>
          </cell>
          <cell r="E3653">
            <v>26291.82</v>
          </cell>
        </row>
        <row r="3654">
          <cell r="C3654">
            <v>0</v>
          </cell>
          <cell r="D3654">
            <v>13820.4609375</v>
          </cell>
          <cell r="E3654">
            <v>26187.74</v>
          </cell>
        </row>
        <row r="3655">
          <cell r="C3655">
            <v>0</v>
          </cell>
          <cell r="D3655">
            <v>14120.771484375</v>
          </cell>
          <cell r="E3655">
            <v>26101.94</v>
          </cell>
        </row>
        <row r="3656">
          <cell r="C3656">
            <v>132.688735961914</v>
          </cell>
          <cell r="D3656">
            <v>14364.9521484375</v>
          </cell>
          <cell r="E3656">
            <v>26140.31</v>
          </cell>
        </row>
        <row r="3657">
          <cell r="C3657">
            <v>1288.83935546875</v>
          </cell>
          <cell r="D3657">
            <v>15473.73046875</v>
          </cell>
          <cell r="E3657">
            <v>26365.35</v>
          </cell>
        </row>
        <row r="3658">
          <cell r="C3658">
            <v>3630.91552734375</v>
          </cell>
          <cell r="D3658">
            <v>15000.982421875</v>
          </cell>
          <cell r="E3658">
            <v>27142.24</v>
          </cell>
        </row>
        <row r="3659">
          <cell r="C3659">
            <v>6544.46435546875</v>
          </cell>
          <cell r="D3659">
            <v>18219.66015625</v>
          </cell>
          <cell r="E3659">
            <v>27466.05</v>
          </cell>
        </row>
        <row r="3660">
          <cell r="C3660">
            <v>9263.837890625</v>
          </cell>
          <cell r="D3660">
            <v>19151.77734375</v>
          </cell>
          <cell r="E3660">
            <v>27852.52</v>
          </cell>
        </row>
        <row r="3661">
          <cell r="C3661">
            <v>11440.17578125</v>
          </cell>
          <cell r="D3661">
            <v>18753.708984375</v>
          </cell>
          <cell r="E3661">
            <v>28326.8</v>
          </cell>
        </row>
        <row r="3662">
          <cell r="C3662">
            <v>12826.0712890625</v>
          </cell>
          <cell r="D3662">
            <v>17486.6328125</v>
          </cell>
          <cell r="E3662">
            <v>28476.05</v>
          </cell>
        </row>
        <row r="3663">
          <cell r="C3663">
            <v>13459.3427734375</v>
          </cell>
          <cell r="D3663">
            <v>17126.01953125</v>
          </cell>
          <cell r="E3663">
            <v>28404.2</v>
          </cell>
        </row>
        <row r="3664">
          <cell r="C3664">
            <v>13539.3837890625</v>
          </cell>
          <cell r="D3664">
            <v>17903.51171875</v>
          </cell>
          <cell r="E3664">
            <v>28284.98</v>
          </cell>
        </row>
        <row r="3665">
          <cell r="C3665">
            <v>12506.521484375</v>
          </cell>
          <cell r="D3665">
            <v>18397.619140625</v>
          </cell>
          <cell r="E3665">
            <v>28133.56</v>
          </cell>
        </row>
        <row r="3666">
          <cell r="C3666">
            <v>11239.625</v>
          </cell>
          <cell r="D3666">
            <v>16743.634765625</v>
          </cell>
          <cell r="E3666">
            <v>28339.51</v>
          </cell>
        </row>
        <row r="3667">
          <cell r="C3667">
            <v>9246.029296875</v>
          </cell>
          <cell r="D3667">
            <v>15518.7578125</v>
          </cell>
          <cell r="E3667">
            <v>28436.26</v>
          </cell>
        </row>
        <row r="3668">
          <cell r="C3668">
            <v>7082.2373046875</v>
          </cell>
          <cell r="D3668">
            <v>14529.130859375</v>
          </cell>
          <cell r="E3668">
            <v>28629.7</v>
          </cell>
        </row>
        <row r="3669">
          <cell r="C3669">
            <v>4618.19189453125</v>
          </cell>
          <cell r="D3669">
            <v>17102.4296875</v>
          </cell>
          <cell r="E3669">
            <v>28699.9</v>
          </cell>
        </row>
        <row r="3670">
          <cell r="C3670">
            <v>2140.91650390625</v>
          </cell>
          <cell r="D3670">
            <v>19557.98046875</v>
          </cell>
          <cell r="E3670">
            <v>28648.61</v>
          </cell>
        </row>
        <row r="3671">
          <cell r="C3671">
            <v>422.042083740234</v>
          </cell>
          <cell r="D3671">
            <v>17194.427734375</v>
          </cell>
          <cell r="E3671">
            <v>28704.13</v>
          </cell>
        </row>
        <row r="3672">
          <cell r="C3672">
            <v>2.25329661369324</v>
          </cell>
          <cell r="D3672">
            <v>12753.8173828125</v>
          </cell>
          <cell r="E3672">
            <v>28989.5</v>
          </cell>
        </row>
        <row r="3673">
          <cell r="C3673">
            <v>0</v>
          </cell>
          <cell r="D3673">
            <v>13900.857421875</v>
          </cell>
          <cell r="E3673">
            <v>28656.6</v>
          </cell>
        </row>
        <row r="3674">
          <cell r="C3674">
            <v>0</v>
          </cell>
          <cell r="D3674">
            <v>12994.3837890625</v>
          </cell>
          <cell r="E3674">
            <v>27866.15</v>
          </cell>
        </row>
        <row r="3675">
          <cell r="C3675">
            <v>0</v>
          </cell>
          <cell r="D3675">
            <v>12498.68359375</v>
          </cell>
          <cell r="E3675">
            <v>27093.59</v>
          </cell>
        </row>
        <row r="3676">
          <cell r="C3676">
            <v>0</v>
          </cell>
          <cell r="D3676">
            <v>12105.021484375</v>
          </cell>
          <cell r="E3676">
            <v>26607.2</v>
          </cell>
        </row>
        <row r="3677">
          <cell r="C3677">
            <v>0</v>
          </cell>
          <cell r="D3677">
            <v>12814.4228515625</v>
          </cell>
          <cell r="E3677">
            <v>26574.23</v>
          </cell>
        </row>
        <row r="3678">
          <cell r="C3678">
            <v>0</v>
          </cell>
          <cell r="D3678">
            <v>13474.5537109375</v>
          </cell>
          <cell r="E3678">
            <v>26375.22</v>
          </cell>
        </row>
        <row r="3679">
          <cell r="C3679">
            <v>0</v>
          </cell>
          <cell r="D3679">
            <v>14365.666015625</v>
          </cell>
          <cell r="E3679">
            <v>26327.32</v>
          </cell>
        </row>
        <row r="3680">
          <cell r="C3680">
            <v>147.956115722656</v>
          </cell>
          <cell r="D3680">
            <v>14121.052734375</v>
          </cell>
          <cell r="E3680">
            <v>26513.2</v>
          </cell>
        </row>
        <row r="3681">
          <cell r="C3681">
            <v>1400.59692382812</v>
          </cell>
          <cell r="D3681">
            <v>13755.3330078125</v>
          </cell>
          <cell r="E3681">
            <v>26724.06</v>
          </cell>
        </row>
        <row r="3682">
          <cell r="C3682">
            <v>4029.90600585938</v>
          </cell>
          <cell r="D3682">
            <v>12212.255859375</v>
          </cell>
          <cell r="E3682">
            <v>27029.31</v>
          </cell>
        </row>
        <row r="3683">
          <cell r="C3683">
            <v>6903.14453125</v>
          </cell>
          <cell r="D3683">
            <v>10278.123046875</v>
          </cell>
          <cell r="E3683">
            <v>27588.63</v>
          </cell>
        </row>
        <row r="3684">
          <cell r="C3684">
            <v>9805.9755859375</v>
          </cell>
          <cell r="D3684">
            <v>9845.1533203125</v>
          </cell>
          <cell r="E3684">
            <v>28017.08</v>
          </cell>
        </row>
        <row r="3685">
          <cell r="C3685">
            <v>12176.318359375</v>
          </cell>
          <cell r="D3685">
            <v>9152.28125</v>
          </cell>
          <cell r="E3685">
            <v>28368.78</v>
          </cell>
        </row>
        <row r="3686">
          <cell r="C3686">
            <v>13570.2509765625</v>
          </cell>
          <cell r="D3686">
            <v>9095.6171875</v>
          </cell>
          <cell r="E3686">
            <v>28383.3</v>
          </cell>
        </row>
        <row r="3687">
          <cell r="C3687">
            <v>14412.353515625</v>
          </cell>
          <cell r="D3687">
            <v>8866.6494140625</v>
          </cell>
          <cell r="E3687">
            <v>28182.11</v>
          </cell>
        </row>
        <row r="3688">
          <cell r="C3688">
            <v>14632.66015625</v>
          </cell>
          <cell r="D3688">
            <v>9312.4111328125</v>
          </cell>
          <cell r="E3688">
            <v>27722.99</v>
          </cell>
        </row>
        <row r="3689">
          <cell r="C3689">
            <v>13788.791015625</v>
          </cell>
          <cell r="D3689">
            <v>8987.4072265625</v>
          </cell>
          <cell r="E3689">
            <v>28011.98</v>
          </cell>
        </row>
        <row r="3690">
          <cell r="C3690">
            <v>12266.587890625</v>
          </cell>
          <cell r="D3690">
            <v>8696.1005859375</v>
          </cell>
          <cell r="E3690">
            <v>28177.72</v>
          </cell>
        </row>
        <row r="3691">
          <cell r="C3691">
            <v>10192.5244140625</v>
          </cell>
          <cell r="D3691">
            <v>9771.5400390625</v>
          </cell>
          <cell r="E3691">
            <v>28153.83</v>
          </cell>
        </row>
        <row r="3692">
          <cell r="C3692">
            <v>7588.97021484375</v>
          </cell>
          <cell r="D3692">
            <v>9717.4990234375</v>
          </cell>
          <cell r="E3692">
            <v>28455.47</v>
          </cell>
        </row>
        <row r="3693">
          <cell r="C3693">
            <v>4766.2841796875</v>
          </cell>
          <cell r="D3693">
            <v>9379.62109375</v>
          </cell>
          <cell r="E3693">
            <v>28952.09</v>
          </cell>
        </row>
        <row r="3694">
          <cell r="C3694">
            <v>2082.91186523438</v>
          </cell>
          <cell r="D3694">
            <v>8779.396484375</v>
          </cell>
          <cell r="E3694">
            <v>29275.81</v>
          </cell>
        </row>
        <row r="3695">
          <cell r="C3695">
            <v>399.380981445313</v>
          </cell>
          <cell r="D3695">
            <v>8262.126953125</v>
          </cell>
          <cell r="E3695">
            <v>28995.35</v>
          </cell>
        </row>
        <row r="3696">
          <cell r="C3696">
            <v>2.43793392181396</v>
          </cell>
          <cell r="D3696">
            <v>8665.55859375</v>
          </cell>
          <cell r="E3696">
            <v>28870.98</v>
          </cell>
        </row>
        <row r="3697">
          <cell r="C3697">
            <v>0</v>
          </cell>
          <cell r="D3697">
            <v>9598.5576171875</v>
          </cell>
          <cell r="E3697">
            <v>28212.87</v>
          </cell>
        </row>
        <row r="3698">
          <cell r="C3698">
            <v>0</v>
          </cell>
          <cell r="D3698">
            <v>10236.4833984375</v>
          </cell>
          <cell r="E3698">
            <v>28134.05</v>
          </cell>
        </row>
        <row r="3699">
          <cell r="C3699">
            <v>0</v>
          </cell>
          <cell r="D3699">
            <v>9800.7509765625</v>
          </cell>
          <cell r="E3699">
            <v>27338.5</v>
          </cell>
        </row>
        <row r="3700">
          <cell r="C3700">
            <v>0</v>
          </cell>
          <cell r="D3700">
            <v>9660.111328125</v>
          </cell>
          <cell r="E3700">
            <v>26837.62</v>
          </cell>
        </row>
        <row r="3701">
          <cell r="C3701">
            <v>0</v>
          </cell>
          <cell r="D3701">
            <v>8606.6416015625</v>
          </cell>
          <cell r="E3701">
            <v>26803.67</v>
          </cell>
        </row>
        <row r="3702">
          <cell r="C3702">
            <v>0</v>
          </cell>
          <cell r="D3702">
            <v>7879.93896484375</v>
          </cell>
          <cell r="E3702">
            <v>26598.73</v>
          </cell>
        </row>
        <row r="3703">
          <cell r="C3703">
            <v>0</v>
          </cell>
          <cell r="D3703">
            <v>8130.13232421875</v>
          </cell>
          <cell r="E3703">
            <v>26549.41</v>
          </cell>
        </row>
        <row r="3704">
          <cell r="C3704">
            <v>156.427337646484</v>
          </cell>
          <cell r="D3704">
            <v>6853.3642578125</v>
          </cell>
          <cell r="E3704">
            <v>26740.83</v>
          </cell>
        </row>
        <row r="3705">
          <cell r="C3705">
            <v>1405.98498535156</v>
          </cell>
          <cell r="D3705">
            <v>6324.83056640625</v>
          </cell>
          <cell r="E3705">
            <v>26957.96</v>
          </cell>
        </row>
        <row r="3706">
          <cell r="C3706">
            <v>3830.98510742188</v>
          </cell>
          <cell r="D3706">
            <v>4287.2666015625</v>
          </cell>
          <cell r="E3706">
            <v>27272.3</v>
          </cell>
        </row>
        <row r="3707">
          <cell r="C3707">
            <v>6596.412109375</v>
          </cell>
          <cell r="D3707">
            <v>4939.0478515625</v>
          </cell>
          <cell r="E3707">
            <v>27848.27</v>
          </cell>
        </row>
        <row r="3708">
          <cell r="C3708">
            <v>9315.1728515625</v>
          </cell>
          <cell r="D3708">
            <v>3962.96362304688</v>
          </cell>
          <cell r="E3708">
            <v>28289.47</v>
          </cell>
        </row>
        <row r="3709">
          <cell r="C3709">
            <v>11450.6474609375</v>
          </cell>
          <cell r="D3709">
            <v>2638.744140625</v>
          </cell>
          <cell r="E3709">
            <v>28651.63</v>
          </cell>
        </row>
        <row r="3710">
          <cell r="C3710">
            <v>12474.0703125</v>
          </cell>
          <cell r="D3710">
            <v>2265.64453125</v>
          </cell>
          <cell r="E3710">
            <v>28666.6</v>
          </cell>
        </row>
        <row r="3711">
          <cell r="C3711">
            <v>13346.0078125</v>
          </cell>
          <cell r="D3711">
            <v>2545.482421875</v>
          </cell>
          <cell r="E3711">
            <v>28459.41</v>
          </cell>
        </row>
        <row r="3712">
          <cell r="C3712">
            <v>13436.4140625</v>
          </cell>
          <cell r="D3712">
            <v>2808.47680664063</v>
          </cell>
          <cell r="E3712">
            <v>27986.63</v>
          </cell>
        </row>
        <row r="3713">
          <cell r="C3713">
            <v>12602.84375</v>
          </cell>
          <cell r="D3713">
            <v>3380.59887695313</v>
          </cell>
          <cell r="E3713">
            <v>28284.22</v>
          </cell>
        </row>
        <row r="3714">
          <cell r="C3714">
            <v>11152.4267578125</v>
          </cell>
          <cell r="D3714">
            <v>4465.88525390625</v>
          </cell>
          <cell r="E3714">
            <v>28454.89</v>
          </cell>
        </row>
        <row r="3715">
          <cell r="C3715">
            <v>9131.9013671875</v>
          </cell>
          <cell r="D3715">
            <v>5431.263671875</v>
          </cell>
          <cell r="E3715">
            <v>28430.29</v>
          </cell>
        </row>
        <row r="3716">
          <cell r="C3716">
            <v>6721.1572265625</v>
          </cell>
          <cell r="D3716">
            <v>6805.72314453125</v>
          </cell>
          <cell r="E3716">
            <v>28740.91</v>
          </cell>
        </row>
        <row r="3717">
          <cell r="C3717">
            <v>4210.45361328125</v>
          </cell>
          <cell r="D3717">
            <v>7757.02978515625</v>
          </cell>
          <cell r="E3717">
            <v>29252.31</v>
          </cell>
        </row>
        <row r="3718">
          <cell r="C3718">
            <v>1868.53869628906</v>
          </cell>
          <cell r="D3718">
            <v>9969.486328125</v>
          </cell>
          <cell r="E3718">
            <v>29585.67</v>
          </cell>
        </row>
        <row r="3719">
          <cell r="C3719">
            <v>395.088623046875</v>
          </cell>
          <cell r="D3719">
            <v>11171.1767578125</v>
          </cell>
          <cell r="E3719">
            <v>29296.86</v>
          </cell>
        </row>
        <row r="3720">
          <cell r="C3720">
            <v>2.88966155052185</v>
          </cell>
          <cell r="D3720">
            <v>11046.05078125</v>
          </cell>
          <cell r="E3720">
            <v>29168.78</v>
          </cell>
        </row>
        <row r="3721">
          <cell r="C3721">
            <v>0</v>
          </cell>
          <cell r="D3721">
            <v>11313.0009765625</v>
          </cell>
          <cell r="E3721">
            <v>28491.09</v>
          </cell>
        </row>
        <row r="3722">
          <cell r="C3722">
            <v>0</v>
          </cell>
          <cell r="D3722">
            <v>13228.7529296875</v>
          </cell>
          <cell r="E3722">
            <v>28064.22</v>
          </cell>
        </row>
        <row r="3723">
          <cell r="C3723">
            <v>0</v>
          </cell>
          <cell r="D3723">
            <v>9771.6005859375</v>
          </cell>
          <cell r="E3723">
            <v>27292.99</v>
          </cell>
        </row>
        <row r="3724">
          <cell r="C3724">
            <v>0</v>
          </cell>
          <cell r="D3724">
            <v>8244.078125</v>
          </cell>
          <cell r="E3724">
            <v>26807.43</v>
          </cell>
        </row>
        <row r="3725">
          <cell r="C3725">
            <v>0</v>
          </cell>
          <cell r="D3725">
            <v>10491.482421875</v>
          </cell>
          <cell r="E3725">
            <v>26774.52</v>
          </cell>
        </row>
        <row r="3726">
          <cell r="C3726">
            <v>0</v>
          </cell>
          <cell r="D3726">
            <v>11674.4970703125</v>
          </cell>
          <cell r="E3726">
            <v>26575.85</v>
          </cell>
        </row>
        <row r="3727">
          <cell r="C3727">
            <v>0</v>
          </cell>
          <cell r="D3727">
            <v>12973.296875</v>
          </cell>
          <cell r="E3727">
            <v>26528.03</v>
          </cell>
        </row>
        <row r="3728">
          <cell r="C3728">
            <v>134.284729003906</v>
          </cell>
          <cell r="D3728">
            <v>12118.45703125</v>
          </cell>
          <cell r="E3728">
            <v>26713.6</v>
          </cell>
        </row>
        <row r="3729">
          <cell r="C3729">
            <v>1322.02404785156</v>
          </cell>
          <cell r="D3729">
            <v>11703.8388671875</v>
          </cell>
          <cell r="E3729">
            <v>26924.09</v>
          </cell>
        </row>
        <row r="3730">
          <cell r="C3730">
            <v>3886.646484375</v>
          </cell>
          <cell r="D3730">
            <v>12790.1728515625</v>
          </cell>
          <cell r="E3730">
            <v>27228.82</v>
          </cell>
        </row>
        <row r="3731">
          <cell r="C3731">
            <v>6960.5498046875</v>
          </cell>
          <cell r="D3731">
            <v>14533.65625</v>
          </cell>
          <cell r="E3731">
            <v>27787.18</v>
          </cell>
        </row>
        <row r="3732">
          <cell r="C3732">
            <v>9611.0693359375</v>
          </cell>
          <cell r="D3732">
            <v>14050.4716796875</v>
          </cell>
          <cell r="E3732">
            <v>28214.89</v>
          </cell>
        </row>
        <row r="3733">
          <cell r="C3733">
            <v>11882.373046875</v>
          </cell>
          <cell r="D3733">
            <v>12500.130859375</v>
          </cell>
          <cell r="E3733">
            <v>28565.98</v>
          </cell>
        </row>
        <row r="3734">
          <cell r="C3734">
            <v>12837.4638671875</v>
          </cell>
          <cell r="D3734">
            <v>12013.8955078125</v>
          </cell>
          <cell r="E3734">
            <v>28580.49</v>
          </cell>
        </row>
        <row r="3735">
          <cell r="C3735">
            <v>13921.390625</v>
          </cell>
          <cell r="D3735">
            <v>12747.59375</v>
          </cell>
          <cell r="E3735">
            <v>28379.64</v>
          </cell>
        </row>
        <row r="3736">
          <cell r="C3736">
            <v>14194.0400390625</v>
          </cell>
          <cell r="D3736">
            <v>13882.6708984375</v>
          </cell>
          <cell r="E3736">
            <v>27921.31</v>
          </cell>
        </row>
        <row r="3737">
          <cell r="C3737">
            <v>13704.4033203125</v>
          </cell>
          <cell r="D3737">
            <v>14873.330078125</v>
          </cell>
          <cell r="E3737">
            <v>28209.8</v>
          </cell>
        </row>
        <row r="3738">
          <cell r="C3738">
            <v>12253.1572265625</v>
          </cell>
          <cell r="D3738">
            <v>16666.857421875</v>
          </cell>
          <cell r="E3738">
            <v>28375.26</v>
          </cell>
        </row>
        <row r="3739">
          <cell r="C3739">
            <v>10170.6728515625</v>
          </cell>
          <cell r="D3739">
            <v>21854.8046875</v>
          </cell>
          <cell r="E3739">
            <v>28351.41</v>
          </cell>
        </row>
        <row r="3740">
          <cell r="C3740">
            <v>7610.8212890625</v>
          </cell>
          <cell r="D3740">
            <v>23807.169921875</v>
          </cell>
          <cell r="E3740">
            <v>28652.53</v>
          </cell>
        </row>
        <row r="3741">
          <cell r="C3741">
            <v>5021.3525390625</v>
          </cell>
          <cell r="D3741">
            <v>22409.025390625</v>
          </cell>
          <cell r="E3741">
            <v>29148.29</v>
          </cell>
        </row>
        <row r="3742">
          <cell r="C3742">
            <v>2299.64404296875</v>
          </cell>
          <cell r="D3742">
            <v>21276.01171875</v>
          </cell>
          <cell r="E3742">
            <v>29471.46</v>
          </cell>
        </row>
        <row r="3743">
          <cell r="C3743">
            <v>456.155670166016</v>
          </cell>
          <cell r="D3743">
            <v>19681.029296875</v>
          </cell>
          <cell r="E3743">
            <v>29191.48</v>
          </cell>
        </row>
        <row r="3744">
          <cell r="C3744">
            <v>3.3935215473175</v>
          </cell>
          <cell r="D3744">
            <v>18721.1796875</v>
          </cell>
          <cell r="E3744">
            <v>29067.32</v>
          </cell>
        </row>
        <row r="3745">
          <cell r="C3745">
            <v>0</v>
          </cell>
          <cell r="D3745">
            <v>16493.802734375</v>
          </cell>
          <cell r="E3745">
            <v>28410.34</v>
          </cell>
        </row>
        <row r="3746">
          <cell r="C3746">
            <v>0</v>
          </cell>
          <cell r="D3746">
            <v>15837.4951171875</v>
          </cell>
          <cell r="E3746">
            <v>28025.29</v>
          </cell>
        </row>
        <row r="3747">
          <cell r="C3747">
            <v>0</v>
          </cell>
          <cell r="D3747">
            <v>15143.0341796875</v>
          </cell>
          <cell r="E3747">
            <v>27413.54</v>
          </cell>
        </row>
        <row r="3748">
          <cell r="C3748">
            <v>0</v>
          </cell>
          <cell r="D3748">
            <v>15004.1865234375</v>
          </cell>
          <cell r="E3748">
            <v>26929.09</v>
          </cell>
        </row>
        <row r="3749">
          <cell r="C3749">
            <v>0</v>
          </cell>
          <cell r="D3749">
            <v>14964.591796875</v>
          </cell>
          <cell r="E3749">
            <v>26736.44</v>
          </cell>
        </row>
        <row r="3750">
          <cell r="C3750">
            <v>0</v>
          </cell>
          <cell r="D3750">
            <v>13328.9853515625</v>
          </cell>
          <cell r="E3750">
            <v>26633.24</v>
          </cell>
        </row>
        <row r="3751">
          <cell r="C3751">
            <v>0</v>
          </cell>
          <cell r="D3751">
            <v>12359.087890625</v>
          </cell>
          <cell r="E3751">
            <v>26548.14</v>
          </cell>
        </row>
        <row r="3752">
          <cell r="C3752">
            <v>166.948669433594</v>
          </cell>
          <cell r="D3752">
            <v>12293.853515625</v>
          </cell>
          <cell r="E3752">
            <v>26586.19</v>
          </cell>
        </row>
        <row r="3753">
          <cell r="C3753">
            <v>1495.08837890625</v>
          </cell>
          <cell r="D3753">
            <v>12925.744140625</v>
          </cell>
          <cell r="E3753">
            <v>26809.37</v>
          </cell>
        </row>
        <row r="3754">
          <cell r="C3754">
            <v>4109.9287109375</v>
          </cell>
          <cell r="D3754">
            <v>9195.3740234375</v>
          </cell>
          <cell r="E3754">
            <v>27579.78</v>
          </cell>
        </row>
        <row r="3755">
          <cell r="C3755">
            <v>6983.00439453125</v>
          </cell>
          <cell r="D3755">
            <v>7726.0361328125</v>
          </cell>
          <cell r="E3755">
            <v>27900.89</v>
          </cell>
        </row>
        <row r="3756">
          <cell r="C3756">
            <v>9755.1328125</v>
          </cell>
          <cell r="D3756">
            <v>8199.24609375</v>
          </cell>
          <cell r="E3756">
            <v>28284.14</v>
          </cell>
        </row>
        <row r="3757">
          <cell r="C3757">
            <v>11997.5029296875</v>
          </cell>
          <cell r="D3757">
            <v>10850.1904296875</v>
          </cell>
          <cell r="E3757">
            <v>28754.47</v>
          </cell>
        </row>
        <row r="3758">
          <cell r="C3758">
            <v>13503.1015625</v>
          </cell>
          <cell r="D3758">
            <v>11602.9443359375</v>
          </cell>
          <cell r="E3758">
            <v>28902.48</v>
          </cell>
        </row>
        <row r="3759">
          <cell r="C3759">
            <v>14199.8671875</v>
          </cell>
          <cell r="D3759">
            <v>12623.3037109375</v>
          </cell>
          <cell r="E3759">
            <v>28831.22</v>
          </cell>
        </row>
        <row r="3760">
          <cell r="C3760">
            <v>14017.5908203125</v>
          </cell>
          <cell r="D3760">
            <v>13498.7392578125</v>
          </cell>
          <cell r="E3760">
            <v>28713</v>
          </cell>
        </row>
        <row r="3761">
          <cell r="C3761">
            <v>13128.6640625</v>
          </cell>
          <cell r="D3761">
            <v>14495.640625</v>
          </cell>
          <cell r="E3761">
            <v>28562.84</v>
          </cell>
        </row>
        <row r="3762">
          <cell r="C3762">
            <v>11771.732421875</v>
          </cell>
          <cell r="D3762">
            <v>15402.9794921875</v>
          </cell>
          <cell r="E3762">
            <v>28767.07</v>
          </cell>
        </row>
        <row r="3763">
          <cell r="C3763">
            <v>10008.2080078125</v>
          </cell>
          <cell r="D3763">
            <v>15389.9716796875</v>
          </cell>
          <cell r="E3763">
            <v>28863.02</v>
          </cell>
        </row>
        <row r="3764">
          <cell r="C3764">
            <v>7493.81005859375</v>
          </cell>
          <cell r="D3764">
            <v>17120.787109375</v>
          </cell>
          <cell r="E3764">
            <v>29054.85</v>
          </cell>
        </row>
        <row r="3765">
          <cell r="C3765">
            <v>4598.2333984375</v>
          </cell>
          <cell r="D3765">
            <v>14859.5751953125</v>
          </cell>
          <cell r="E3765">
            <v>29124.46</v>
          </cell>
        </row>
        <row r="3766">
          <cell r="C3766">
            <v>2093.11962890625</v>
          </cell>
          <cell r="D3766">
            <v>12406.326171875</v>
          </cell>
          <cell r="E3766">
            <v>29073.6</v>
          </cell>
        </row>
        <row r="3767">
          <cell r="C3767">
            <v>435.091186523438</v>
          </cell>
          <cell r="D3767">
            <v>11623.2109375</v>
          </cell>
          <cell r="E3767">
            <v>29128.66</v>
          </cell>
        </row>
        <row r="3768">
          <cell r="C3768">
            <v>3.64375925064087</v>
          </cell>
          <cell r="D3768">
            <v>12088.13671875</v>
          </cell>
          <cell r="E3768">
            <v>29411.65</v>
          </cell>
        </row>
        <row r="3769">
          <cell r="C3769">
            <v>0</v>
          </cell>
          <cell r="D3769">
            <v>12102.0458984375</v>
          </cell>
          <cell r="E3769">
            <v>29081.53</v>
          </cell>
        </row>
        <row r="3770">
          <cell r="C3770">
            <v>0</v>
          </cell>
          <cell r="D3770">
            <v>12230.83984375</v>
          </cell>
          <cell r="E3770">
            <v>28036</v>
          </cell>
        </row>
        <row r="3771">
          <cell r="C3771">
            <v>0</v>
          </cell>
          <cell r="D3771">
            <v>14276.6318359375</v>
          </cell>
          <cell r="E3771">
            <v>27454.51</v>
          </cell>
        </row>
        <row r="3772">
          <cell r="C3772">
            <v>0</v>
          </cell>
          <cell r="D3772">
            <v>15517.0673828125</v>
          </cell>
          <cell r="E3772">
            <v>26994.02</v>
          </cell>
        </row>
        <row r="3773">
          <cell r="C3773">
            <v>0</v>
          </cell>
          <cell r="D3773">
            <v>16329.7255859375</v>
          </cell>
          <cell r="E3773">
            <v>26810.9</v>
          </cell>
        </row>
        <row r="3774">
          <cell r="C3774">
            <v>0</v>
          </cell>
          <cell r="D3774">
            <v>16919.939453125</v>
          </cell>
          <cell r="E3774">
            <v>26712.8</v>
          </cell>
        </row>
        <row r="3775">
          <cell r="C3775">
            <v>0</v>
          </cell>
          <cell r="D3775">
            <v>17357.71484375</v>
          </cell>
          <cell r="E3775">
            <v>26631.91</v>
          </cell>
        </row>
        <row r="3776">
          <cell r="C3776">
            <v>151.059600830078</v>
          </cell>
          <cell r="D3776">
            <v>17317.8046875</v>
          </cell>
          <cell r="E3776">
            <v>26668.08</v>
          </cell>
        </row>
        <row r="3777">
          <cell r="C3777">
            <v>1235.7919921875</v>
          </cell>
          <cell r="D3777">
            <v>16107.0234375</v>
          </cell>
          <cell r="E3777">
            <v>26880.22</v>
          </cell>
        </row>
        <row r="3778">
          <cell r="C3778">
            <v>3414.28393554688</v>
          </cell>
          <cell r="D3778">
            <v>13081.68359375</v>
          </cell>
          <cell r="E3778">
            <v>27612.53</v>
          </cell>
        </row>
        <row r="3779">
          <cell r="C3779">
            <v>5972.87646484375</v>
          </cell>
          <cell r="D3779">
            <v>12980.6298828125</v>
          </cell>
          <cell r="E3779">
            <v>27917.76</v>
          </cell>
        </row>
        <row r="3780">
          <cell r="C3780">
            <v>8405.7236328125</v>
          </cell>
          <cell r="D3780">
            <v>13124.787109375</v>
          </cell>
          <cell r="E3780">
            <v>28282.06</v>
          </cell>
        </row>
        <row r="3781">
          <cell r="C3781">
            <v>10304.3935546875</v>
          </cell>
          <cell r="D3781">
            <v>12329.322265625</v>
          </cell>
          <cell r="E3781">
            <v>28729.13</v>
          </cell>
        </row>
        <row r="3782">
          <cell r="C3782">
            <v>11638.41015625</v>
          </cell>
          <cell r="D3782">
            <v>10945.35546875</v>
          </cell>
          <cell r="E3782">
            <v>28869.81</v>
          </cell>
        </row>
        <row r="3783">
          <cell r="C3783">
            <v>12381.8173828125</v>
          </cell>
          <cell r="D3783">
            <v>12261.8955078125</v>
          </cell>
          <cell r="E3783">
            <v>28802.08</v>
          </cell>
        </row>
        <row r="3784">
          <cell r="C3784">
            <v>13704.828125</v>
          </cell>
          <cell r="D3784">
            <v>13882.9658203125</v>
          </cell>
          <cell r="E3784">
            <v>28689.71</v>
          </cell>
        </row>
        <row r="3785">
          <cell r="C3785">
            <v>12840.0263671875</v>
          </cell>
          <cell r="D3785">
            <v>14660.255859375</v>
          </cell>
          <cell r="E3785">
            <v>28546.97</v>
          </cell>
        </row>
        <row r="3786">
          <cell r="C3786">
            <v>11699.5205078125</v>
          </cell>
          <cell r="D3786">
            <v>13575.05859375</v>
          </cell>
          <cell r="E3786">
            <v>28741.1</v>
          </cell>
        </row>
        <row r="3787">
          <cell r="C3787">
            <v>9904.14453125</v>
          </cell>
          <cell r="D3787">
            <v>12606.8388671875</v>
          </cell>
          <cell r="E3787">
            <v>28832.31</v>
          </cell>
        </row>
        <row r="3788">
          <cell r="C3788">
            <v>7397.4306640625</v>
          </cell>
          <cell r="D3788">
            <v>13769.330078125</v>
          </cell>
          <cell r="E3788">
            <v>29014.65</v>
          </cell>
        </row>
        <row r="3789">
          <cell r="C3789">
            <v>4766.34228515625</v>
          </cell>
          <cell r="D3789">
            <v>15562.7412109375</v>
          </cell>
          <cell r="E3789">
            <v>29080.82</v>
          </cell>
        </row>
        <row r="3790">
          <cell r="C3790">
            <v>2168.36401367188</v>
          </cell>
          <cell r="D3790">
            <v>16227.1328125</v>
          </cell>
          <cell r="E3790">
            <v>29032.47</v>
          </cell>
        </row>
        <row r="3791">
          <cell r="C3791">
            <v>464.169647216797</v>
          </cell>
          <cell r="D3791">
            <v>15334.2021484375</v>
          </cell>
          <cell r="E3791">
            <v>29084.81</v>
          </cell>
        </row>
        <row r="3792">
          <cell r="C3792">
            <v>4.22867345809937</v>
          </cell>
          <cell r="D3792">
            <v>14617.1943359375</v>
          </cell>
          <cell r="E3792">
            <v>29353.8</v>
          </cell>
        </row>
        <row r="3793">
          <cell r="C3793">
            <v>0</v>
          </cell>
          <cell r="D3793">
            <v>14248.0986328125</v>
          </cell>
          <cell r="E3793">
            <v>29040.01</v>
          </cell>
        </row>
        <row r="3794">
          <cell r="C3794">
            <v>0</v>
          </cell>
          <cell r="D3794">
            <v>13777.1533203125</v>
          </cell>
          <cell r="E3794">
            <v>28073.7</v>
          </cell>
        </row>
        <row r="3795">
          <cell r="C3795">
            <v>0</v>
          </cell>
          <cell r="D3795">
            <v>13474.7490234375</v>
          </cell>
          <cell r="E3795">
            <v>27440.79</v>
          </cell>
        </row>
        <row r="3796">
          <cell r="C3796">
            <v>0</v>
          </cell>
          <cell r="D3796">
            <v>13551.0888671875</v>
          </cell>
          <cell r="E3796">
            <v>26939.59</v>
          </cell>
        </row>
        <row r="3797">
          <cell r="C3797">
            <v>0</v>
          </cell>
          <cell r="D3797">
            <v>13519.20703125</v>
          </cell>
          <cell r="E3797">
            <v>26740.28</v>
          </cell>
        </row>
        <row r="3798">
          <cell r="C3798">
            <v>0</v>
          </cell>
          <cell r="D3798">
            <v>12779.560546875</v>
          </cell>
          <cell r="E3798">
            <v>26633.5</v>
          </cell>
        </row>
        <row r="3799">
          <cell r="C3799">
            <v>0</v>
          </cell>
          <cell r="D3799">
            <v>12451.84375</v>
          </cell>
          <cell r="E3799">
            <v>26545.46</v>
          </cell>
        </row>
        <row r="3800">
          <cell r="C3800">
            <v>165.440994262695</v>
          </cell>
          <cell r="D3800">
            <v>13185.8955078125</v>
          </cell>
          <cell r="E3800">
            <v>26584.83</v>
          </cell>
        </row>
        <row r="3801">
          <cell r="C3801">
            <v>1418.13793945312</v>
          </cell>
          <cell r="D3801">
            <v>13496.892578125</v>
          </cell>
          <cell r="E3801">
            <v>26815.72</v>
          </cell>
        </row>
        <row r="3802">
          <cell r="C3802">
            <v>4067.35571289063</v>
          </cell>
          <cell r="D3802">
            <v>10449.3935546875</v>
          </cell>
          <cell r="E3802">
            <v>27612.78</v>
          </cell>
        </row>
        <row r="3803">
          <cell r="C3803">
            <v>6973.40087890625</v>
          </cell>
          <cell r="D3803">
            <v>10944.6552734375</v>
          </cell>
          <cell r="E3803">
            <v>27945</v>
          </cell>
        </row>
        <row r="3804">
          <cell r="C3804">
            <v>9810.5341796875</v>
          </cell>
          <cell r="D3804">
            <v>12026.6796875</v>
          </cell>
          <cell r="E3804">
            <v>28341.51</v>
          </cell>
        </row>
        <row r="3805">
          <cell r="C3805">
            <v>12049.4365234375</v>
          </cell>
          <cell r="D3805">
            <v>12967.1318359375</v>
          </cell>
          <cell r="E3805">
            <v>28828.1</v>
          </cell>
        </row>
        <row r="3806">
          <cell r="C3806">
            <v>13577.640625</v>
          </cell>
          <cell r="D3806">
            <v>13661.3388671875</v>
          </cell>
          <cell r="E3806">
            <v>28981.23</v>
          </cell>
        </row>
        <row r="3807">
          <cell r="C3807">
            <v>14498.333984375</v>
          </cell>
          <cell r="D3807">
            <v>14084.287109375</v>
          </cell>
          <cell r="E3807">
            <v>28907.51</v>
          </cell>
        </row>
        <row r="3808">
          <cell r="C3808">
            <v>14593.3115234375</v>
          </cell>
          <cell r="D3808">
            <v>15135.5986328125</v>
          </cell>
          <cell r="E3808">
            <v>28785.2</v>
          </cell>
        </row>
        <row r="3809">
          <cell r="C3809">
            <v>13831.6357421875</v>
          </cell>
          <cell r="D3809">
            <v>16476.953125</v>
          </cell>
          <cell r="E3809">
            <v>28629.84</v>
          </cell>
        </row>
        <row r="3810">
          <cell r="C3810">
            <v>12391.18359375</v>
          </cell>
          <cell r="D3810">
            <v>17693.75390625</v>
          </cell>
          <cell r="E3810">
            <v>28841.14</v>
          </cell>
        </row>
        <row r="3811">
          <cell r="C3811">
            <v>10428.640625</v>
          </cell>
          <cell r="D3811">
            <v>18459.71875</v>
          </cell>
          <cell r="E3811">
            <v>28940.4</v>
          </cell>
        </row>
        <row r="3812">
          <cell r="C3812">
            <v>7824.24169921875</v>
          </cell>
          <cell r="D3812">
            <v>18802.75</v>
          </cell>
          <cell r="E3812">
            <v>29138.87</v>
          </cell>
        </row>
        <row r="3813">
          <cell r="C3813">
            <v>5011.7099609375</v>
          </cell>
          <cell r="D3813">
            <v>18417.279296875</v>
          </cell>
          <cell r="E3813">
            <v>29210.89</v>
          </cell>
        </row>
        <row r="3814">
          <cell r="C3814">
            <v>2296.55004882813</v>
          </cell>
          <cell r="D3814">
            <v>17860.26171875</v>
          </cell>
          <cell r="E3814">
            <v>29158.27</v>
          </cell>
        </row>
        <row r="3815">
          <cell r="C3815">
            <v>464.510009765625</v>
          </cell>
          <cell r="D3815">
            <v>16486.99609375</v>
          </cell>
          <cell r="E3815">
            <v>29215.23</v>
          </cell>
        </row>
        <row r="3816">
          <cell r="C3816">
            <v>3.92091751098633</v>
          </cell>
          <cell r="D3816">
            <v>15393.203125</v>
          </cell>
          <cell r="E3816">
            <v>29508.01</v>
          </cell>
        </row>
        <row r="3817">
          <cell r="C3817">
            <v>0</v>
          </cell>
          <cell r="D3817">
            <v>15249.97265625</v>
          </cell>
          <cell r="E3817">
            <v>29166.47</v>
          </cell>
        </row>
        <row r="3818">
          <cell r="C3818">
            <v>0</v>
          </cell>
          <cell r="D3818">
            <v>15446.3564453125</v>
          </cell>
          <cell r="E3818">
            <v>28234.69</v>
          </cell>
        </row>
        <row r="3819">
          <cell r="C3819">
            <v>0</v>
          </cell>
          <cell r="D3819">
            <v>15189.388671875</v>
          </cell>
          <cell r="E3819">
            <v>27600.59</v>
          </cell>
        </row>
        <row r="3820">
          <cell r="C3820">
            <v>0</v>
          </cell>
          <cell r="D3820">
            <v>14552.4853515625</v>
          </cell>
          <cell r="E3820">
            <v>27098.42</v>
          </cell>
        </row>
        <row r="3821">
          <cell r="C3821">
            <v>0</v>
          </cell>
          <cell r="D3821">
            <v>13629.9921875</v>
          </cell>
          <cell r="E3821">
            <v>26898.73</v>
          </cell>
        </row>
        <row r="3822">
          <cell r="C3822">
            <v>0</v>
          </cell>
          <cell r="D3822">
            <v>13312.6796875</v>
          </cell>
          <cell r="E3822">
            <v>26791.75</v>
          </cell>
        </row>
        <row r="3823">
          <cell r="C3823">
            <v>0</v>
          </cell>
          <cell r="D3823">
            <v>13269.21484375</v>
          </cell>
          <cell r="E3823">
            <v>26703.55</v>
          </cell>
        </row>
        <row r="3824">
          <cell r="C3824">
            <v>173.453247070312</v>
          </cell>
          <cell r="D3824">
            <v>13312.845703125</v>
          </cell>
          <cell r="E3824">
            <v>26742.99</v>
          </cell>
        </row>
        <row r="3825">
          <cell r="C3825">
            <v>1507.56689453125</v>
          </cell>
          <cell r="D3825">
            <v>12860.43359375</v>
          </cell>
          <cell r="E3825">
            <v>26974.32</v>
          </cell>
        </row>
        <row r="3826">
          <cell r="C3826">
            <v>4008.9521484375</v>
          </cell>
          <cell r="D3826">
            <v>10440.5986328125</v>
          </cell>
          <cell r="E3826">
            <v>27772.9</v>
          </cell>
        </row>
        <row r="3827">
          <cell r="C3827">
            <v>6727.65185546875</v>
          </cell>
          <cell r="D3827">
            <v>9482.548828125</v>
          </cell>
          <cell r="E3827">
            <v>28105.75</v>
          </cell>
        </row>
        <row r="3828">
          <cell r="C3828">
            <v>9335.62890625</v>
          </cell>
          <cell r="D3828">
            <v>10749.3095703125</v>
          </cell>
          <cell r="E3828">
            <v>28503.01</v>
          </cell>
        </row>
        <row r="3829">
          <cell r="C3829">
            <v>11575.3212890625</v>
          </cell>
          <cell r="D3829">
            <v>11686.3466796875</v>
          </cell>
          <cell r="E3829">
            <v>28990.54</v>
          </cell>
        </row>
        <row r="3830">
          <cell r="C3830">
            <v>13044.0009765625</v>
          </cell>
          <cell r="D3830">
            <v>13303.208984375</v>
          </cell>
          <cell r="E3830">
            <v>29143.95</v>
          </cell>
        </row>
        <row r="3831">
          <cell r="C3831">
            <v>13900.5458984375</v>
          </cell>
          <cell r="D3831">
            <v>15463.888671875</v>
          </cell>
          <cell r="E3831">
            <v>29070.09</v>
          </cell>
        </row>
        <row r="3832">
          <cell r="C3832">
            <v>13910.77734375</v>
          </cell>
          <cell r="D3832">
            <v>17619.775390625</v>
          </cell>
          <cell r="E3832">
            <v>28947.55</v>
          </cell>
        </row>
        <row r="3833">
          <cell r="C3833">
            <v>13210.7578125</v>
          </cell>
          <cell r="D3833">
            <v>18565.5859375</v>
          </cell>
          <cell r="E3833">
            <v>28791.9</v>
          </cell>
        </row>
        <row r="3834">
          <cell r="C3834">
            <v>11814.40625</v>
          </cell>
          <cell r="D3834">
            <v>19016.150390625</v>
          </cell>
          <cell r="E3834">
            <v>29003.6</v>
          </cell>
        </row>
        <row r="3835">
          <cell r="C3835">
            <v>9872.619140625</v>
          </cell>
          <cell r="D3835">
            <v>17502.701171875</v>
          </cell>
          <cell r="E3835">
            <v>29103.05</v>
          </cell>
        </row>
        <row r="3836">
          <cell r="C3836">
            <v>7352.71435546875</v>
          </cell>
          <cell r="D3836">
            <v>18830.638671875</v>
          </cell>
          <cell r="E3836">
            <v>29301.9</v>
          </cell>
        </row>
        <row r="3837">
          <cell r="C3837">
            <v>4599.28662109375</v>
          </cell>
          <cell r="D3837">
            <v>19837.607421875</v>
          </cell>
          <cell r="E3837">
            <v>29374.05</v>
          </cell>
        </row>
        <row r="3838">
          <cell r="C3838">
            <v>2088.19213867188</v>
          </cell>
          <cell r="D3838">
            <v>18097.0078125</v>
          </cell>
          <cell r="E3838">
            <v>29321.33</v>
          </cell>
        </row>
        <row r="3839">
          <cell r="C3839">
            <v>416.105438232422</v>
          </cell>
          <cell r="D3839">
            <v>14638.7880859375</v>
          </cell>
          <cell r="E3839">
            <v>29378.4</v>
          </cell>
        </row>
        <row r="3840">
          <cell r="C3840">
            <v>4.30565214157104</v>
          </cell>
          <cell r="D3840">
            <v>12204.4697265625</v>
          </cell>
          <cell r="E3840">
            <v>29671.74</v>
          </cell>
        </row>
        <row r="3841">
          <cell r="C3841">
            <v>0</v>
          </cell>
          <cell r="D3841">
            <v>10489.5068359375</v>
          </cell>
          <cell r="E3841">
            <v>29329.55</v>
          </cell>
        </row>
        <row r="3842">
          <cell r="C3842">
            <v>0</v>
          </cell>
          <cell r="D3842">
            <v>9472.759765625</v>
          </cell>
          <cell r="E3842">
            <v>28314.95</v>
          </cell>
        </row>
        <row r="3843">
          <cell r="C3843">
            <v>0</v>
          </cell>
          <cell r="D3843">
            <v>7017.25048828125</v>
          </cell>
          <cell r="E3843">
            <v>27681.86</v>
          </cell>
        </row>
        <row r="3844">
          <cell r="C3844">
            <v>0</v>
          </cell>
          <cell r="D3844">
            <v>6574.36865234375</v>
          </cell>
          <cell r="E3844">
            <v>27180.5</v>
          </cell>
        </row>
        <row r="3845">
          <cell r="C3845">
            <v>0</v>
          </cell>
          <cell r="D3845">
            <v>8672.8525390625</v>
          </cell>
          <cell r="E3845">
            <v>26981.12</v>
          </cell>
        </row>
        <row r="3846">
          <cell r="C3846">
            <v>0</v>
          </cell>
          <cell r="D3846">
            <v>12079.421875</v>
          </cell>
          <cell r="E3846">
            <v>26874.31</v>
          </cell>
        </row>
        <row r="3847">
          <cell r="C3847">
            <v>0</v>
          </cell>
          <cell r="D3847">
            <v>16898.078125</v>
          </cell>
          <cell r="E3847">
            <v>26786.25</v>
          </cell>
        </row>
        <row r="3848">
          <cell r="C3848">
            <v>168.609130859375</v>
          </cell>
          <cell r="D3848">
            <v>17128.2734375</v>
          </cell>
          <cell r="E3848">
            <v>26825.63</v>
          </cell>
        </row>
        <row r="3849">
          <cell r="C3849">
            <v>1390.76672363281</v>
          </cell>
          <cell r="D3849">
            <v>15296.1669921875</v>
          </cell>
          <cell r="E3849">
            <v>27056.59</v>
          </cell>
        </row>
        <row r="3850">
          <cell r="C3850">
            <v>3704.17651367188</v>
          </cell>
          <cell r="D3850">
            <v>13919.0458984375</v>
          </cell>
          <cell r="E3850">
            <v>27853.9</v>
          </cell>
        </row>
        <row r="3851">
          <cell r="C3851">
            <v>6411.7265625</v>
          </cell>
          <cell r="D3851">
            <v>12811.669921875</v>
          </cell>
          <cell r="E3851">
            <v>28186.21</v>
          </cell>
        </row>
        <row r="3852">
          <cell r="C3852">
            <v>8985.642578125</v>
          </cell>
          <cell r="D3852">
            <v>12891.41796875</v>
          </cell>
          <cell r="E3852">
            <v>28582.85</v>
          </cell>
        </row>
        <row r="3853">
          <cell r="C3853">
            <v>11281.8779296875</v>
          </cell>
          <cell r="D3853">
            <v>12494.42578125</v>
          </cell>
          <cell r="E3853">
            <v>29069.6</v>
          </cell>
        </row>
        <row r="3854">
          <cell r="C3854">
            <v>12692.4267578125</v>
          </cell>
          <cell r="D3854">
            <v>12368.9736328125</v>
          </cell>
          <cell r="E3854">
            <v>29222.76</v>
          </cell>
        </row>
        <row r="3855">
          <cell r="C3855">
            <v>13510.771484375</v>
          </cell>
          <cell r="D3855">
            <v>12071.44921875</v>
          </cell>
          <cell r="E3855">
            <v>29149.02</v>
          </cell>
        </row>
        <row r="3856">
          <cell r="C3856">
            <v>13496.078125</v>
          </cell>
          <cell r="D3856">
            <v>10352.59765625</v>
          </cell>
          <cell r="E3856">
            <v>29026.68</v>
          </cell>
        </row>
        <row r="3857">
          <cell r="C3857">
            <v>12582.1630859375</v>
          </cell>
          <cell r="D3857">
            <v>8850.9267578125</v>
          </cell>
          <cell r="E3857">
            <v>28871.27</v>
          </cell>
        </row>
        <row r="3858">
          <cell r="C3858">
            <v>11290.681640625</v>
          </cell>
          <cell r="D3858">
            <v>8193.7314453125</v>
          </cell>
          <cell r="E3858">
            <v>29082.63</v>
          </cell>
        </row>
        <row r="3859">
          <cell r="C3859">
            <v>9345.8125</v>
          </cell>
          <cell r="D3859">
            <v>10415.138671875</v>
          </cell>
          <cell r="E3859">
            <v>29181.93</v>
          </cell>
        </row>
        <row r="3860">
          <cell r="C3860">
            <v>6931.07275390625</v>
          </cell>
          <cell r="D3860">
            <v>12933.345703125</v>
          </cell>
          <cell r="E3860">
            <v>29380.46</v>
          </cell>
        </row>
        <row r="3861">
          <cell r="C3861">
            <v>4322.7626953125</v>
          </cell>
          <cell r="D3861">
            <v>13725.052734375</v>
          </cell>
          <cell r="E3861">
            <v>29452.5</v>
          </cell>
        </row>
        <row r="3862">
          <cell r="C3862">
            <v>2076.810546875</v>
          </cell>
          <cell r="D3862">
            <v>12315.830078125</v>
          </cell>
          <cell r="E3862">
            <v>29399.86</v>
          </cell>
        </row>
        <row r="3863">
          <cell r="C3863">
            <v>449.41943359375</v>
          </cell>
          <cell r="D3863">
            <v>13124.1376953125</v>
          </cell>
          <cell r="E3863">
            <v>29456.84</v>
          </cell>
        </row>
        <row r="3864">
          <cell r="C3864">
            <v>4.97277450561523</v>
          </cell>
          <cell r="D3864">
            <v>13921.91796875</v>
          </cell>
          <cell r="E3864">
            <v>29749.71</v>
          </cell>
        </row>
        <row r="3865">
          <cell r="C3865">
            <v>0</v>
          </cell>
          <cell r="D3865">
            <v>14878.3203125</v>
          </cell>
          <cell r="E3865">
            <v>29408.07</v>
          </cell>
        </row>
        <row r="3866">
          <cell r="C3866">
            <v>0</v>
          </cell>
          <cell r="D3866">
            <v>14881.6767578125</v>
          </cell>
          <cell r="E3866">
            <v>28325.71</v>
          </cell>
        </row>
        <row r="3867">
          <cell r="C3867">
            <v>0</v>
          </cell>
          <cell r="D3867">
            <v>13983.5830078125</v>
          </cell>
          <cell r="E3867">
            <v>27544.87</v>
          </cell>
        </row>
        <row r="3868">
          <cell r="C3868">
            <v>0</v>
          </cell>
          <cell r="D3868">
            <v>13604.1708984375</v>
          </cell>
          <cell r="E3868">
            <v>27053.27</v>
          </cell>
        </row>
        <row r="3869">
          <cell r="C3869">
            <v>0</v>
          </cell>
          <cell r="D3869">
            <v>13899.3837890625</v>
          </cell>
          <cell r="E3869">
            <v>27019.95</v>
          </cell>
        </row>
        <row r="3870">
          <cell r="C3870">
            <v>0</v>
          </cell>
          <cell r="D3870">
            <v>12862.2861328125</v>
          </cell>
          <cell r="E3870">
            <v>26818.8</v>
          </cell>
        </row>
        <row r="3871">
          <cell r="C3871">
            <v>0</v>
          </cell>
          <cell r="D3871">
            <v>12500.7548828125</v>
          </cell>
          <cell r="E3871">
            <v>26770.39</v>
          </cell>
        </row>
        <row r="3872">
          <cell r="C3872">
            <v>124.72966003418</v>
          </cell>
          <cell r="D3872">
            <v>11625.9921875</v>
          </cell>
          <cell r="E3872">
            <v>26958.27</v>
          </cell>
        </row>
        <row r="3873">
          <cell r="C3873">
            <v>1146.83642578125</v>
          </cell>
          <cell r="D3873">
            <v>9472.4248046875</v>
          </cell>
          <cell r="E3873">
            <v>27171.38</v>
          </cell>
        </row>
        <row r="3874">
          <cell r="C3874">
            <v>3292.95361328125</v>
          </cell>
          <cell r="D3874">
            <v>6810.83935546875</v>
          </cell>
          <cell r="E3874">
            <v>27479.9</v>
          </cell>
        </row>
        <row r="3875">
          <cell r="C3875">
            <v>5872.41015625</v>
          </cell>
          <cell r="D3875">
            <v>6679.00244140625</v>
          </cell>
          <cell r="E3875">
            <v>28045.22</v>
          </cell>
        </row>
        <row r="3876">
          <cell r="C3876">
            <v>8834.337890625</v>
          </cell>
          <cell r="D3876">
            <v>6881.3525390625</v>
          </cell>
          <cell r="E3876">
            <v>28478.25</v>
          </cell>
        </row>
        <row r="3877">
          <cell r="C3877">
            <v>11406.4384765625</v>
          </cell>
          <cell r="D3877">
            <v>5637.1171875</v>
          </cell>
          <cell r="E3877">
            <v>28833.72</v>
          </cell>
        </row>
        <row r="3878">
          <cell r="C3878">
            <v>13287.6240234375</v>
          </cell>
          <cell r="D3878">
            <v>4068.02856445313</v>
          </cell>
          <cell r="E3878">
            <v>28848.4</v>
          </cell>
        </row>
        <row r="3879">
          <cell r="C3879">
            <v>14279.197265625</v>
          </cell>
          <cell r="D3879">
            <v>3673.37817382813</v>
          </cell>
          <cell r="E3879">
            <v>28645.05</v>
          </cell>
        </row>
        <row r="3880">
          <cell r="C3880">
            <v>14317.6171875</v>
          </cell>
          <cell r="D3880">
            <v>3440.56372070313</v>
          </cell>
          <cell r="E3880">
            <v>28181.01</v>
          </cell>
        </row>
        <row r="3881">
          <cell r="C3881">
            <v>13256.244140625</v>
          </cell>
          <cell r="D3881">
            <v>2009.16381835937</v>
          </cell>
          <cell r="E3881">
            <v>28473.1</v>
          </cell>
        </row>
        <row r="3882">
          <cell r="C3882">
            <v>11991.26171875</v>
          </cell>
          <cell r="D3882">
            <v>2029.18444824219</v>
          </cell>
          <cell r="E3882">
            <v>28640.62</v>
          </cell>
        </row>
        <row r="3883">
          <cell r="C3883">
            <v>9838.3427734375</v>
          </cell>
          <cell r="D3883">
            <v>4889.64501953125</v>
          </cell>
          <cell r="E3883">
            <v>28616.47</v>
          </cell>
        </row>
        <row r="3884">
          <cell r="C3884">
            <v>7455.5078125</v>
          </cell>
          <cell r="D3884">
            <v>7070.154296875</v>
          </cell>
          <cell r="E3884">
            <v>28921.34</v>
          </cell>
        </row>
        <row r="3885">
          <cell r="C3885">
            <v>4763.7626953125</v>
          </cell>
          <cell r="D3885">
            <v>6892.97509765625</v>
          </cell>
          <cell r="E3885">
            <v>29423.28</v>
          </cell>
        </row>
        <row r="3886">
          <cell r="C3886">
            <v>2223.62719726563</v>
          </cell>
          <cell r="D3886">
            <v>5728.93408203125</v>
          </cell>
          <cell r="E3886">
            <v>29750.47</v>
          </cell>
        </row>
        <row r="3887">
          <cell r="C3887">
            <v>470.390075683594</v>
          </cell>
          <cell r="D3887">
            <v>6139.93017578125</v>
          </cell>
          <cell r="E3887">
            <v>29467</v>
          </cell>
        </row>
        <row r="3888">
          <cell r="C3888">
            <v>5.72664213180542</v>
          </cell>
          <cell r="D3888">
            <v>6153.40966796875</v>
          </cell>
          <cell r="E3888">
            <v>29341.3</v>
          </cell>
        </row>
        <row r="3889">
          <cell r="C3889">
            <v>0</v>
          </cell>
          <cell r="D3889">
            <v>5472.49755859375</v>
          </cell>
          <cell r="E3889">
            <v>28676.14</v>
          </cell>
        </row>
        <row r="3890">
          <cell r="C3890">
            <v>0</v>
          </cell>
          <cell r="D3890">
            <v>5072.384765625</v>
          </cell>
          <cell r="E3890">
            <v>28468.28</v>
          </cell>
        </row>
        <row r="3891">
          <cell r="C3891">
            <v>0</v>
          </cell>
          <cell r="D3891">
            <v>4679.0146484375</v>
          </cell>
          <cell r="E3891">
            <v>27636.73</v>
          </cell>
        </row>
        <row r="3892">
          <cell r="C3892">
            <v>0</v>
          </cell>
          <cell r="D3892">
            <v>4337.01806640625</v>
          </cell>
          <cell r="E3892">
            <v>27113.19</v>
          </cell>
        </row>
        <row r="3893">
          <cell r="C3893">
            <v>0</v>
          </cell>
          <cell r="D3893">
            <v>3926.55004882813</v>
          </cell>
          <cell r="E3893">
            <v>27077.7</v>
          </cell>
        </row>
        <row r="3894">
          <cell r="C3894">
            <v>0</v>
          </cell>
          <cell r="D3894">
            <v>3347.19360351563</v>
          </cell>
          <cell r="E3894">
            <v>26863.49</v>
          </cell>
        </row>
        <row r="3895">
          <cell r="C3895">
            <v>0</v>
          </cell>
          <cell r="D3895">
            <v>3947.419921875</v>
          </cell>
          <cell r="E3895">
            <v>26811.94</v>
          </cell>
        </row>
        <row r="3896">
          <cell r="C3896">
            <v>175.804244995117</v>
          </cell>
          <cell r="D3896">
            <v>6002.60693359375</v>
          </cell>
          <cell r="E3896">
            <v>27012.01</v>
          </cell>
        </row>
        <row r="3897">
          <cell r="C3897">
            <v>1494.36376953125</v>
          </cell>
          <cell r="D3897">
            <v>5925.32763671875</v>
          </cell>
          <cell r="E3897">
            <v>27238.97</v>
          </cell>
        </row>
        <row r="3898">
          <cell r="C3898">
            <v>4064.34790039063</v>
          </cell>
          <cell r="D3898">
            <v>3307.59497070313</v>
          </cell>
          <cell r="E3898">
            <v>27567.53</v>
          </cell>
        </row>
        <row r="3899">
          <cell r="C3899">
            <v>6908.54443359375</v>
          </cell>
          <cell r="D3899">
            <v>1515.89111328125</v>
          </cell>
          <cell r="E3899">
            <v>28169.57</v>
          </cell>
        </row>
        <row r="3900">
          <cell r="C3900">
            <v>9650.62890625</v>
          </cell>
          <cell r="D3900">
            <v>1496.01025390625</v>
          </cell>
          <cell r="E3900">
            <v>28630.73</v>
          </cell>
        </row>
        <row r="3901">
          <cell r="C3901">
            <v>11883.421875</v>
          </cell>
          <cell r="D3901">
            <v>2287.099609375</v>
          </cell>
          <cell r="E3901">
            <v>29009.29</v>
          </cell>
        </row>
        <row r="3902">
          <cell r="C3902">
            <v>13317.341796875</v>
          </cell>
          <cell r="D3902">
            <v>2998.35302734375</v>
          </cell>
          <cell r="E3902">
            <v>29024.93</v>
          </cell>
        </row>
        <row r="3903">
          <cell r="C3903">
            <v>14203.4521484375</v>
          </cell>
          <cell r="D3903">
            <v>3234.951171875</v>
          </cell>
          <cell r="E3903">
            <v>28808.37</v>
          </cell>
        </row>
        <row r="3904">
          <cell r="C3904">
            <v>14120.3740234375</v>
          </cell>
          <cell r="D3904">
            <v>4258.38037109375</v>
          </cell>
          <cell r="E3904">
            <v>28314.19</v>
          </cell>
        </row>
        <row r="3905">
          <cell r="C3905">
            <v>13176.416015625</v>
          </cell>
          <cell r="D3905">
            <v>5063.2294921875</v>
          </cell>
          <cell r="E3905">
            <v>28625.25</v>
          </cell>
        </row>
        <row r="3906">
          <cell r="C3906">
            <v>11739.9599609375</v>
          </cell>
          <cell r="D3906">
            <v>4609.8828125</v>
          </cell>
          <cell r="E3906">
            <v>28803.65</v>
          </cell>
        </row>
        <row r="3907">
          <cell r="C3907">
            <v>10037.751953125</v>
          </cell>
          <cell r="D3907">
            <v>3931.3671875</v>
          </cell>
          <cell r="E3907">
            <v>28777.93</v>
          </cell>
        </row>
        <row r="3908">
          <cell r="C3908">
            <v>7505.36474609375</v>
          </cell>
          <cell r="D3908">
            <v>5072.138671875</v>
          </cell>
          <cell r="E3908">
            <v>29102.6</v>
          </cell>
        </row>
        <row r="3909">
          <cell r="C3909">
            <v>4823.2685546875</v>
          </cell>
          <cell r="D3909">
            <v>5142.0185546875</v>
          </cell>
          <cell r="E3909">
            <v>29637.15</v>
          </cell>
        </row>
        <row r="3910">
          <cell r="C3910">
            <v>2228.8212890625</v>
          </cell>
          <cell r="D3910">
            <v>5722.90283203125</v>
          </cell>
          <cell r="E3910">
            <v>29985.59</v>
          </cell>
        </row>
        <row r="3911">
          <cell r="C3911">
            <v>474.857604980469</v>
          </cell>
          <cell r="D3911">
            <v>5945.59033203125</v>
          </cell>
          <cell r="E3911">
            <v>29683.71</v>
          </cell>
        </row>
        <row r="3912">
          <cell r="C3912">
            <v>5.99292516708374</v>
          </cell>
          <cell r="D3912">
            <v>3500.33447265625</v>
          </cell>
          <cell r="E3912">
            <v>29549.84</v>
          </cell>
        </row>
        <row r="3913">
          <cell r="C3913">
            <v>0</v>
          </cell>
          <cell r="D3913">
            <v>3845.94067382813</v>
          </cell>
          <cell r="E3913">
            <v>28841.48</v>
          </cell>
        </row>
        <row r="3914">
          <cell r="C3914">
            <v>0</v>
          </cell>
          <cell r="D3914">
            <v>5669.29541015625</v>
          </cell>
          <cell r="E3914">
            <v>28625.32</v>
          </cell>
        </row>
        <row r="3915">
          <cell r="C3915">
            <v>0</v>
          </cell>
          <cell r="D3915">
            <v>6363.2080078125</v>
          </cell>
          <cell r="E3915">
            <v>27947.69</v>
          </cell>
        </row>
        <row r="3916">
          <cell r="C3916">
            <v>0</v>
          </cell>
          <cell r="D3916">
            <v>7137.7578125</v>
          </cell>
          <cell r="E3916">
            <v>27411.05</v>
          </cell>
        </row>
        <row r="3917">
          <cell r="C3917">
            <v>0</v>
          </cell>
          <cell r="D3917">
            <v>7744.50927734375</v>
          </cell>
          <cell r="E3917">
            <v>27197.65</v>
          </cell>
        </row>
        <row r="3918">
          <cell r="C3918">
            <v>0</v>
          </cell>
          <cell r="D3918">
            <v>7414.953125</v>
          </cell>
          <cell r="E3918">
            <v>27083.33</v>
          </cell>
        </row>
        <row r="3919">
          <cell r="C3919">
            <v>0</v>
          </cell>
          <cell r="D3919">
            <v>9122.1259765625</v>
          </cell>
          <cell r="E3919">
            <v>26989.07</v>
          </cell>
        </row>
        <row r="3920">
          <cell r="C3920">
            <v>172.985412597656</v>
          </cell>
          <cell r="D3920">
            <v>8455.578125</v>
          </cell>
          <cell r="E3920">
            <v>27031.22</v>
          </cell>
        </row>
        <row r="3921">
          <cell r="C3921">
            <v>1443.4140625</v>
          </cell>
          <cell r="D3921">
            <v>7646.66064453125</v>
          </cell>
          <cell r="E3921">
            <v>27278.43</v>
          </cell>
        </row>
        <row r="3922">
          <cell r="C3922">
            <v>3905.4052734375</v>
          </cell>
          <cell r="D3922">
            <v>4977.8740234375</v>
          </cell>
          <cell r="E3922">
            <v>28131.83</v>
          </cell>
        </row>
        <row r="3923">
          <cell r="C3923">
            <v>6645.134765625</v>
          </cell>
          <cell r="D3923">
            <v>4315.43994140625</v>
          </cell>
          <cell r="E3923">
            <v>28487.53</v>
          </cell>
        </row>
        <row r="3924">
          <cell r="C3924">
            <v>9370.3935546875</v>
          </cell>
          <cell r="D3924">
            <v>5706.19873046875</v>
          </cell>
          <cell r="E3924">
            <v>28912.07</v>
          </cell>
        </row>
        <row r="3925">
          <cell r="C3925">
            <v>11585.771484375</v>
          </cell>
          <cell r="D3925">
            <v>7105.4873046875</v>
          </cell>
          <cell r="E3925">
            <v>29433.06</v>
          </cell>
        </row>
        <row r="3926">
          <cell r="C3926">
            <v>13011.080078125</v>
          </cell>
          <cell r="D3926">
            <v>8115.03271484375</v>
          </cell>
          <cell r="E3926">
            <v>29597</v>
          </cell>
        </row>
        <row r="3927">
          <cell r="C3927">
            <v>13930.9150390625</v>
          </cell>
          <cell r="D3927">
            <v>8579.0869140625</v>
          </cell>
          <cell r="E3927">
            <v>29518.07</v>
          </cell>
        </row>
        <row r="3928">
          <cell r="C3928">
            <v>13813.0185546875</v>
          </cell>
          <cell r="D3928">
            <v>8301.1650390625</v>
          </cell>
          <cell r="E3928">
            <v>29387.12</v>
          </cell>
        </row>
        <row r="3929">
          <cell r="C3929">
            <v>13212.66015625</v>
          </cell>
          <cell r="D3929">
            <v>8222.267578125</v>
          </cell>
          <cell r="E3929">
            <v>29220.78</v>
          </cell>
        </row>
        <row r="3930">
          <cell r="C3930">
            <v>11896.1455078125</v>
          </cell>
          <cell r="D3930">
            <v>7973.68896484375</v>
          </cell>
          <cell r="E3930">
            <v>29447.01</v>
          </cell>
        </row>
        <row r="3931">
          <cell r="C3931">
            <v>9927.4189453125</v>
          </cell>
          <cell r="D3931">
            <v>7790.27197265625</v>
          </cell>
          <cell r="E3931">
            <v>29553.3</v>
          </cell>
        </row>
        <row r="3932">
          <cell r="C3932">
            <v>7420.42138671875</v>
          </cell>
          <cell r="D3932">
            <v>6756.8134765625</v>
          </cell>
          <cell r="E3932">
            <v>29765.79</v>
          </cell>
        </row>
        <row r="3933">
          <cell r="C3933">
            <v>4664.07568359375</v>
          </cell>
          <cell r="D3933">
            <v>6857.87841796875</v>
          </cell>
          <cell r="E3933">
            <v>29842.9</v>
          </cell>
        </row>
        <row r="3934">
          <cell r="C3934">
            <v>2138.18994140625</v>
          </cell>
          <cell r="D3934">
            <v>7411.5361328125</v>
          </cell>
          <cell r="E3934">
            <v>29786.56</v>
          </cell>
        </row>
        <row r="3935">
          <cell r="C3935">
            <v>435.392578125</v>
          </cell>
          <cell r="D3935">
            <v>8808.75</v>
          </cell>
          <cell r="E3935">
            <v>29847.55</v>
          </cell>
        </row>
        <row r="3936">
          <cell r="C3936">
            <v>4.92427730560303</v>
          </cell>
          <cell r="D3936">
            <v>9429.4951171875</v>
          </cell>
          <cell r="E3936">
            <v>30161.02</v>
          </cell>
        </row>
        <row r="3937">
          <cell r="C3937">
            <v>0</v>
          </cell>
          <cell r="D3937">
            <v>9129.900390625</v>
          </cell>
          <cell r="E3937">
            <v>29795.34</v>
          </cell>
        </row>
        <row r="3938">
          <cell r="C3938">
            <v>0</v>
          </cell>
          <cell r="D3938">
            <v>9765.138671875</v>
          </cell>
          <cell r="E3938">
            <v>28818.73</v>
          </cell>
        </row>
        <row r="3939">
          <cell r="C3939">
            <v>0</v>
          </cell>
          <cell r="D3939">
            <v>10174.4609375</v>
          </cell>
          <cell r="E3939">
            <v>28163.68</v>
          </cell>
        </row>
        <row r="3940">
          <cell r="C3940">
            <v>0</v>
          </cell>
          <cell r="D3940">
            <v>10373.4658203125</v>
          </cell>
          <cell r="E3940">
            <v>27644.93</v>
          </cell>
        </row>
        <row r="3941">
          <cell r="C3941">
            <v>0</v>
          </cell>
          <cell r="D3941">
            <v>10887.6123046875</v>
          </cell>
          <cell r="E3941">
            <v>27438.65</v>
          </cell>
        </row>
        <row r="3942">
          <cell r="C3942">
            <v>0</v>
          </cell>
          <cell r="D3942">
            <v>10720.4736328125</v>
          </cell>
          <cell r="E3942">
            <v>27328.13</v>
          </cell>
        </row>
        <row r="3943">
          <cell r="C3943">
            <v>0</v>
          </cell>
          <cell r="D3943">
            <v>11289.2099609375</v>
          </cell>
          <cell r="E3943">
            <v>27237.02</v>
          </cell>
        </row>
        <row r="3944">
          <cell r="C3944">
            <v>173.046722412109</v>
          </cell>
          <cell r="D3944">
            <v>10726.0908203125</v>
          </cell>
          <cell r="E3944">
            <v>27277.76</v>
          </cell>
        </row>
        <row r="3945">
          <cell r="C3945">
            <v>1404.23388671875</v>
          </cell>
          <cell r="D3945">
            <v>10251.3701171875</v>
          </cell>
          <cell r="E3945">
            <v>27516.73</v>
          </cell>
        </row>
        <row r="3946">
          <cell r="C3946">
            <v>3730.29223632813</v>
          </cell>
          <cell r="D3946">
            <v>7177.84228515625</v>
          </cell>
          <cell r="E3946">
            <v>28341.69</v>
          </cell>
        </row>
        <row r="3947">
          <cell r="C3947">
            <v>6323.13916015625</v>
          </cell>
          <cell r="D3947">
            <v>5740.890625</v>
          </cell>
          <cell r="E3947">
            <v>28685.53</v>
          </cell>
        </row>
        <row r="3948">
          <cell r="C3948">
            <v>8773.3125</v>
          </cell>
          <cell r="D3948">
            <v>6298.06591796875</v>
          </cell>
          <cell r="E3948">
            <v>29095.92</v>
          </cell>
        </row>
        <row r="3949">
          <cell r="C3949">
            <v>10815.638671875</v>
          </cell>
          <cell r="D3949">
            <v>7020.8759765625</v>
          </cell>
          <cell r="E3949">
            <v>29599.55</v>
          </cell>
        </row>
        <row r="3950">
          <cell r="C3950">
            <v>12286.548828125</v>
          </cell>
          <cell r="D3950">
            <v>8185.4248046875</v>
          </cell>
          <cell r="E3950">
            <v>29758.03</v>
          </cell>
        </row>
        <row r="3951">
          <cell r="C3951">
            <v>13301.796875</v>
          </cell>
          <cell r="D3951">
            <v>9172.197265625</v>
          </cell>
          <cell r="E3951">
            <v>29681.73</v>
          </cell>
        </row>
        <row r="3952">
          <cell r="C3952">
            <v>13326.3408203125</v>
          </cell>
          <cell r="D3952">
            <v>9081.3603515625</v>
          </cell>
          <cell r="E3952">
            <v>29555.14</v>
          </cell>
        </row>
        <row r="3953">
          <cell r="C3953">
            <v>12682.56640625</v>
          </cell>
          <cell r="D3953">
            <v>9686.8642578125</v>
          </cell>
          <cell r="E3953">
            <v>29394.34</v>
          </cell>
        </row>
        <row r="3954">
          <cell r="C3954">
            <v>11486.6396484375</v>
          </cell>
          <cell r="D3954">
            <v>9756.0908203125</v>
          </cell>
          <cell r="E3954">
            <v>29613.04</v>
          </cell>
        </row>
        <row r="3955">
          <cell r="C3955">
            <v>9581.9423828125</v>
          </cell>
          <cell r="D3955">
            <v>10658.0830078125</v>
          </cell>
          <cell r="E3955">
            <v>29715.78</v>
          </cell>
        </row>
        <row r="3956">
          <cell r="C3956">
            <v>7075.39697265625</v>
          </cell>
          <cell r="D3956">
            <v>12294.353515625</v>
          </cell>
          <cell r="E3956">
            <v>29921.19</v>
          </cell>
        </row>
        <row r="3957">
          <cell r="C3957">
            <v>4589.3203125</v>
          </cell>
          <cell r="D3957">
            <v>9373.6923828125</v>
          </cell>
          <cell r="E3957">
            <v>29995.73</v>
          </cell>
        </row>
        <row r="3958">
          <cell r="C3958">
            <v>2139.99536132813</v>
          </cell>
          <cell r="D3958">
            <v>10747.6572265625</v>
          </cell>
          <cell r="E3958">
            <v>29941.27</v>
          </cell>
        </row>
        <row r="3959">
          <cell r="C3959">
            <v>481.327209472656</v>
          </cell>
          <cell r="D3959">
            <v>14900.0625</v>
          </cell>
          <cell r="E3959">
            <v>30000.22</v>
          </cell>
        </row>
        <row r="3960">
          <cell r="C3960">
            <v>7.51569509506226</v>
          </cell>
          <cell r="D3960">
            <v>17085.712890625</v>
          </cell>
          <cell r="E3960">
            <v>30303.25</v>
          </cell>
        </row>
        <row r="3961">
          <cell r="C3961">
            <v>0</v>
          </cell>
          <cell r="D3961">
            <v>17623.359375</v>
          </cell>
          <cell r="E3961">
            <v>29949.76</v>
          </cell>
        </row>
        <row r="3962">
          <cell r="C3962">
            <v>0</v>
          </cell>
          <cell r="D3962">
            <v>17730.23046875</v>
          </cell>
          <cell r="E3962">
            <v>28993.6</v>
          </cell>
        </row>
        <row r="3963">
          <cell r="C3963">
            <v>0</v>
          </cell>
          <cell r="D3963">
            <v>17298.859375</v>
          </cell>
          <cell r="E3963">
            <v>28330.4</v>
          </cell>
        </row>
        <row r="3964">
          <cell r="C3964">
            <v>0</v>
          </cell>
          <cell r="D3964">
            <v>16946.353515625</v>
          </cell>
          <cell r="E3964">
            <v>27805.21</v>
          </cell>
        </row>
        <row r="3965">
          <cell r="C3965">
            <v>0</v>
          </cell>
          <cell r="D3965">
            <v>17012.87109375</v>
          </cell>
          <cell r="E3965">
            <v>27596.35</v>
          </cell>
        </row>
        <row r="3966">
          <cell r="C3966">
            <v>0</v>
          </cell>
          <cell r="D3966">
            <v>16769.443359375</v>
          </cell>
          <cell r="E3966">
            <v>27484.47</v>
          </cell>
        </row>
        <row r="3967">
          <cell r="C3967">
            <v>0</v>
          </cell>
          <cell r="D3967">
            <v>16789.646484375</v>
          </cell>
          <cell r="E3967">
            <v>27392.22</v>
          </cell>
        </row>
        <row r="3968">
          <cell r="C3968">
            <v>165.195007324219</v>
          </cell>
          <cell r="D3968">
            <v>16586.01953125</v>
          </cell>
          <cell r="E3968">
            <v>27433.47</v>
          </cell>
        </row>
        <row r="3969">
          <cell r="C3969">
            <v>1332.67224121094</v>
          </cell>
          <cell r="D3969">
            <v>16861.26953125</v>
          </cell>
          <cell r="E3969">
            <v>27675.41</v>
          </cell>
        </row>
        <row r="3970">
          <cell r="C3970">
            <v>3658.06005859375</v>
          </cell>
          <cell r="D3970">
            <v>17109.13671875</v>
          </cell>
          <cell r="E3970">
            <v>28510.63</v>
          </cell>
        </row>
        <row r="3971">
          <cell r="C3971">
            <v>6338.671875</v>
          </cell>
          <cell r="D3971">
            <v>16234.2353515625</v>
          </cell>
          <cell r="E3971">
            <v>28858.74</v>
          </cell>
        </row>
        <row r="3972">
          <cell r="C3972">
            <v>8925.935546875</v>
          </cell>
          <cell r="D3972">
            <v>14113.9765625</v>
          </cell>
          <cell r="E3972">
            <v>29274.23</v>
          </cell>
        </row>
        <row r="3973">
          <cell r="C3973">
            <v>10981.63671875</v>
          </cell>
          <cell r="D3973">
            <v>10604.4892578125</v>
          </cell>
          <cell r="E3973">
            <v>29784.12</v>
          </cell>
        </row>
        <row r="3974">
          <cell r="C3974">
            <v>12205.392578125</v>
          </cell>
          <cell r="D3974">
            <v>7867.7734375</v>
          </cell>
          <cell r="E3974">
            <v>29944.57</v>
          </cell>
        </row>
        <row r="3975">
          <cell r="C3975">
            <v>12984.34765625</v>
          </cell>
          <cell r="D3975">
            <v>6296.55029296875</v>
          </cell>
          <cell r="E3975">
            <v>29867.33</v>
          </cell>
        </row>
        <row r="3976">
          <cell r="C3976">
            <v>12995.6787109375</v>
          </cell>
          <cell r="D3976">
            <v>5478.94580078125</v>
          </cell>
          <cell r="E3976">
            <v>29739.16</v>
          </cell>
        </row>
        <row r="3977">
          <cell r="C3977">
            <v>12264.26953125</v>
          </cell>
          <cell r="D3977">
            <v>6614.9072265625</v>
          </cell>
          <cell r="E3977">
            <v>29576.37</v>
          </cell>
        </row>
        <row r="3978">
          <cell r="C3978">
            <v>10942.7333984375</v>
          </cell>
          <cell r="D3978">
            <v>6335.09814453125</v>
          </cell>
          <cell r="E3978">
            <v>29797.78</v>
          </cell>
        </row>
        <row r="3979">
          <cell r="C3979">
            <v>8844.1611328125</v>
          </cell>
          <cell r="D3979">
            <v>7353.58447265625</v>
          </cell>
          <cell r="E3979">
            <v>29901.8</v>
          </cell>
        </row>
        <row r="3980">
          <cell r="C3980">
            <v>6526.91162109375</v>
          </cell>
          <cell r="D3980">
            <v>6871.35791015625</v>
          </cell>
          <cell r="E3980">
            <v>30109.76</v>
          </cell>
        </row>
        <row r="3981">
          <cell r="C3981">
            <v>4208.455078125</v>
          </cell>
          <cell r="D3981">
            <v>12662.7392578125</v>
          </cell>
          <cell r="E3981">
            <v>30185.23</v>
          </cell>
        </row>
        <row r="3982">
          <cell r="C3982">
            <v>2042.0537109375</v>
          </cell>
          <cell r="D3982">
            <v>14374.3388671875</v>
          </cell>
          <cell r="E3982">
            <v>30130.09</v>
          </cell>
        </row>
        <row r="3983">
          <cell r="C3983">
            <v>486.309356689453</v>
          </cell>
          <cell r="D3983">
            <v>14660.7880859375</v>
          </cell>
          <cell r="E3983">
            <v>30189.78</v>
          </cell>
        </row>
        <row r="3984">
          <cell r="C3984">
            <v>7.78177165985107</v>
          </cell>
          <cell r="D3984">
            <v>14130.494140625</v>
          </cell>
          <cell r="E3984">
            <v>30496.57</v>
          </cell>
        </row>
        <row r="3985">
          <cell r="C3985">
            <v>0</v>
          </cell>
          <cell r="D3985">
            <v>14525.0078125</v>
          </cell>
          <cell r="E3985">
            <v>30138.68</v>
          </cell>
        </row>
        <row r="3986">
          <cell r="C3986">
            <v>0</v>
          </cell>
          <cell r="D3986">
            <v>13973.748046875</v>
          </cell>
          <cell r="E3986">
            <v>29113.99</v>
          </cell>
        </row>
        <row r="3987">
          <cell r="C3987">
            <v>0</v>
          </cell>
          <cell r="D3987">
            <v>14130.626953125</v>
          </cell>
          <cell r="E3987">
            <v>28440.13</v>
          </cell>
        </row>
        <row r="3988">
          <cell r="C3988">
            <v>0</v>
          </cell>
          <cell r="D3988">
            <v>14815.19921875</v>
          </cell>
          <cell r="E3988">
            <v>27906.49</v>
          </cell>
        </row>
        <row r="3989">
          <cell r="C3989">
            <v>0</v>
          </cell>
          <cell r="D3989">
            <v>16456.947265625</v>
          </cell>
          <cell r="E3989">
            <v>27694.28</v>
          </cell>
        </row>
        <row r="3990">
          <cell r="C3990">
            <v>0</v>
          </cell>
          <cell r="D3990">
            <v>17202.681640625</v>
          </cell>
          <cell r="E3990">
            <v>27580.59</v>
          </cell>
        </row>
        <row r="3991">
          <cell r="C3991">
            <v>0</v>
          </cell>
          <cell r="D3991">
            <v>16802.318359375</v>
          </cell>
          <cell r="E3991">
            <v>27486.86</v>
          </cell>
        </row>
        <row r="3992">
          <cell r="C3992">
            <v>155.256744384766</v>
          </cell>
          <cell r="D3992">
            <v>17473.552734375</v>
          </cell>
          <cell r="E3992">
            <v>27528.78</v>
          </cell>
        </row>
        <row r="3993">
          <cell r="C3993">
            <v>1241.52380371094</v>
          </cell>
          <cell r="D3993">
            <v>17448.87109375</v>
          </cell>
          <cell r="E3993">
            <v>27774.61</v>
          </cell>
        </row>
        <row r="3994">
          <cell r="C3994">
            <v>3401.32568359375</v>
          </cell>
          <cell r="D3994">
            <v>18711.3046875</v>
          </cell>
          <cell r="E3994">
            <v>28623.25</v>
          </cell>
        </row>
        <row r="3995">
          <cell r="C3995">
            <v>5881.1494140625</v>
          </cell>
          <cell r="D3995">
            <v>18778.1953125</v>
          </cell>
          <cell r="E3995">
            <v>28976.96</v>
          </cell>
        </row>
        <row r="3996">
          <cell r="C3996">
            <v>8222.5419921875</v>
          </cell>
          <cell r="D3996">
            <v>18168.474609375</v>
          </cell>
          <cell r="E3996">
            <v>29399.13</v>
          </cell>
        </row>
        <row r="3997">
          <cell r="C3997">
            <v>10315.31640625</v>
          </cell>
          <cell r="D3997">
            <v>17301.123046875</v>
          </cell>
          <cell r="E3997">
            <v>29917.22</v>
          </cell>
        </row>
        <row r="3998">
          <cell r="C3998">
            <v>11574.857421875</v>
          </cell>
          <cell r="D3998">
            <v>17322.09765625</v>
          </cell>
          <cell r="E3998">
            <v>30080.25</v>
          </cell>
        </row>
        <row r="3999">
          <cell r="C3999">
            <v>12262.798828125</v>
          </cell>
          <cell r="D3999">
            <v>17137.919921875</v>
          </cell>
          <cell r="E3999">
            <v>30001.76</v>
          </cell>
        </row>
        <row r="4000">
          <cell r="C4000">
            <v>11996.3759765625</v>
          </cell>
          <cell r="D4000">
            <v>16848.1640625</v>
          </cell>
          <cell r="E4000">
            <v>29871.54</v>
          </cell>
        </row>
        <row r="4001">
          <cell r="C4001">
            <v>11175.95703125</v>
          </cell>
          <cell r="D4001">
            <v>16319.599609375</v>
          </cell>
          <cell r="E4001">
            <v>29706.12</v>
          </cell>
        </row>
        <row r="4002">
          <cell r="C4002">
            <v>9635.44140625</v>
          </cell>
          <cell r="D4002">
            <v>15852.185546875</v>
          </cell>
          <cell r="E4002">
            <v>29931.1</v>
          </cell>
        </row>
        <row r="4003">
          <cell r="C4003">
            <v>7737.64794921875</v>
          </cell>
          <cell r="D4003">
            <v>16377.5595703125</v>
          </cell>
          <cell r="E4003">
            <v>30036.79</v>
          </cell>
        </row>
        <row r="4004">
          <cell r="C4004">
            <v>5923.91650390625</v>
          </cell>
          <cell r="D4004">
            <v>16625.642578125</v>
          </cell>
          <cell r="E4004">
            <v>30248.09</v>
          </cell>
        </row>
        <row r="4005">
          <cell r="C4005">
            <v>3768.46557617188</v>
          </cell>
          <cell r="D4005">
            <v>16388.533203125</v>
          </cell>
          <cell r="E4005">
            <v>30324.77</v>
          </cell>
        </row>
        <row r="4006">
          <cell r="C4006">
            <v>1895.61193847656</v>
          </cell>
          <cell r="D4006">
            <v>16973.400390625</v>
          </cell>
          <cell r="E4006">
            <v>30268.75</v>
          </cell>
        </row>
        <row r="4007">
          <cell r="C4007">
            <v>461.191986083984</v>
          </cell>
          <cell r="D4007">
            <v>18584.626953125</v>
          </cell>
          <cell r="E4007">
            <v>30329.4</v>
          </cell>
        </row>
        <row r="4008">
          <cell r="C4008">
            <v>8.01175975799561</v>
          </cell>
          <cell r="D4008">
            <v>19140.552734375</v>
          </cell>
          <cell r="E4008">
            <v>30641.12</v>
          </cell>
        </row>
        <row r="4009">
          <cell r="C4009">
            <v>0</v>
          </cell>
          <cell r="D4009">
            <v>18405.296875</v>
          </cell>
          <cell r="E4009">
            <v>30277.48</v>
          </cell>
        </row>
        <row r="4010">
          <cell r="C4010">
            <v>0</v>
          </cell>
          <cell r="D4010">
            <v>17749.615234375</v>
          </cell>
          <cell r="E4010">
            <v>29088.66</v>
          </cell>
        </row>
        <row r="4011">
          <cell r="C4011">
            <v>0</v>
          </cell>
          <cell r="D4011">
            <v>17356.06640625</v>
          </cell>
          <cell r="E4011">
            <v>28453.89</v>
          </cell>
        </row>
        <row r="4012">
          <cell r="C4012">
            <v>0</v>
          </cell>
          <cell r="D4012">
            <v>16748.71875</v>
          </cell>
          <cell r="E4012">
            <v>27951.21</v>
          </cell>
        </row>
        <row r="4013">
          <cell r="C4013">
            <v>0</v>
          </cell>
          <cell r="D4013">
            <v>17030.029296875</v>
          </cell>
          <cell r="E4013">
            <v>27751.31</v>
          </cell>
        </row>
        <row r="4014">
          <cell r="C4014">
            <v>0</v>
          </cell>
          <cell r="D4014">
            <v>17386.677734375</v>
          </cell>
          <cell r="E4014">
            <v>27644.22</v>
          </cell>
        </row>
        <row r="4015">
          <cell r="C4015">
            <v>0</v>
          </cell>
          <cell r="D4015">
            <v>16634.87890625</v>
          </cell>
          <cell r="E4015">
            <v>27555.92</v>
          </cell>
        </row>
        <row r="4016">
          <cell r="C4016">
            <v>134.02490234375</v>
          </cell>
          <cell r="D4016">
            <v>15712.5263671875</v>
          </cell>
          <cell r="E4016">
            <v>27595.4</v>
          </cell>
        </row>
        <row r="4017">
          <cell r="C4017">
            <v>1117.47448730469</v>
          </cell>
          <cell r="D4017">
            <v>15409.900390625</v>
          </cell>
          <cell r="E4017">
            <v>27826.98</v>
          </cell>
        </row>
        <row r="4018">
          <cell r="C4018">
            <v>3136.5673828125</v>
          </cell>
          <cell r="D4018">
            <v>15193.2939453125</v>
          </cell>
          <cell r="E4018">
            <v>28626.39</v>
          </cell>
        </row>
        <row r="4019">
          <cell r="C4019">
            <v>5528.20361328125</v>
          </cell>
          <cell r="D4019">
            <v>15547.888671875</v>
          </cell>
          <cell r="E4019">
            <v>28959.58</v>
          </cell>
        </row>
        <row r="4020">
          <cell r="C4020">
            <v>8128.52783203125</v>
          </cell>
          <cell r="D4020">
            <v>16321.5283203125</v>
          </cell>
          <cell r="E4020">
            <v>29357.26</v>
          </cell>
        </row>
        <row r="4021">
          <cell r="C4021">
            <v>10344.2802734375</v>
          </cell>
          <cell r="D4021">
            <v>16470.24609375</v>
          </cell>
          <cell r="E4021">
            <v>29845.29</v>
          </cell>
        </row>
        <row r="4022">
          <cell r="C4022">
            <v>11915.6416015625</v>
          </cell>
          <cell r="D4022">
            <v>15606.171875</v>
          </cell>
          <cell r="E4022">
            <v>29998.87</v>
          </cell>
        </row>
        <row r="4023">
          <cell r="C4023">
            <v>12751.171875</v>
          </cell>
          <cell r="D4023">
            <v>15411.2177734375</v>
          </cell>
          <cell r="E4023">
            <v>29924.93</v>
          </cell>
        </row>
        <row r="4024">
          <cell r="C4024">
            <v>12128.861328125</v>
          </cell>
          <cell r="D4024">
            <v>15221.5341796875</v>
          </cell>
          <cell r="E4024">
            <v>29802.26</v>
          </cell>
        </row>
        <row r="4025">
          <cell r="C4025">
            <v>11611.017578125</v>
          </cell>
          <cell r="D4025">
            <v>14872.2978515625</v>
          </cell>
          <cell r="E4025">
            <v>29646.44</v>
          </cell>
        </row>
        <row r="4026">
          <cell r="C4026">
            <v>10466.99609375</v>
          </cell>
          <cell r="D4026">
            <v>14357.76953125</v>
          </cell>
          <cell r="E4026">
            <v>29858.37</v>
          </cell>
        </row>
        <row r="4027">
          <cell r="C4027">
            <v>8892.2705078125</v>
          </cell>
          <cell r="D4027">
            <v>13666.9951171875</v>
          </cell>
          <cell r="E4027">
            <v>29957.93</v>
          </cell>
        </row>
        <row r="4028">
          <cell r="C4028">
            <v>6757.3583984375</v>
          </cell>
          <cell r="D4028">
            <v>15078.171875</v>
          </cell>
          <cell r="E4028">
            <v>30156.97</v>
          </cell>
        </row>
        <row r="4029">
          <cell r="C4029">
            <v>4291.302734375</v>
          </cell>
          <cell r="D4029">
            <v>16367.8349609375</v>
          </cell>
          <cell r="E4029">
            <v>30229.2</v>
          </cell>
        </row>
        <row r="4030">
          <cell r="C4030">
            <v>2064.9013671875</v>
          </cell>
          <cell r="D4030">
            <v>17496.6484375</v>
          </cell>
          <cell r="E4030">
            <v>30176.43</v>
          </cell>
        </row>
        <row r="4031">
          <cell r="C4031">
            <v>501.368713378906</v>
          </cell>
          <cell r="D4031">
            <v>18379.283203125</v>
          </cell>
          <cell r="E4031">
            <v>30233.56</v>
          </cell>
        </row>
        <row r="4032">
          <cell r="C4032">
            <v>8.02207088470459</v>
          </cell>
          <cell r="D4032">
            <v>18401.84765625</v>
          </cell>
          <cell r="E4032">
            <v>30527.21</v>
          </cell>
        </row>
        <row r="4033">
          <cell r="C4033">
            <v>0</v>
          </cell>
          <cell r="D4033">
            <v>17781.080078125</v>
          </cell>
          <cell r="E4033">
            <v>30184.66</v>
          </cell>
        </row>
        <row r="4034">
          <cell r="C4034">
            <v>0</v>
          </cell>
          <cell r="D4034">
            <v>16918.265625</v>
          </cell>
          <cell r="E4034">
            <v>28951.51</v>
          </cell>
        </row>
        <row r="4035">
          <cell r="C4035">
            <v>0</v>
          </cell>
          <cell r="D4035">
            <v>15832.802734375</v>
          </cell>
          <cell r="E4035">
            <v>28240.61</v>
          </cell>
        </row>
        <row r="4036">
          <cell r="C4036">
            <v>0</v>
          </cell>
          <cell r="D4036">
            <v>14909.134765625</v>
          </cell>
          <cell r="E4036">
            <v>27793.03</v>
          </cell>
        </row>
        <row r="4037">
          <cell r="C4037">
            <v>0</v>
          </cell>
          <cell r="D4037">
            <v>14804.0791015625</v>
          </cell>
          <cell r="E4037">
            <v>27762.69</v>
          </cell>
        </row>
        <row r="4038">
          <cell r="C4038">
            <v>0</v>
          </cell>
          <cell r="D4038">
            <v>15294.2548828125</v>
          </cell>
          <cell r="E4038">
            <v>27579.57</v>
          </cell>
        </row>
        <row r="4039">
          <cell r="C4039">
            <v>0</v>
          </cell>
          <cell r="D4039">
            <v>15686.2763671875</v>
          </cell>
          <cell r="E4039">
            <v>27535.49</v>
          </cell>
        </row>
        <row r="4040">
          <cell r="C4040">
            <v>112.335929870605</v>
          </cell>
          <cell r="D4040">
            <v>15898.5263671875</v>
          </cell>
          <cell r="E4040">
            <v>27706.54</v>
          </cell>
        </row>
        <row r="4041">
          <cell r="C4041">
            <v>885.013122558594</v>
          </cell>
          <cell r="D4041">
            <v>15952.5224609375</v>
          </cell>
          <cell r="E4041">
            <v>27900.57</v>
          </cell>
        </row>
        <row r="4042">
          <cell r="C4042">
            <v>2496.91821289063</v>
          </cell>
          <cell r="D4042">
            <v>15645.322265625</v>
          </cell>
          <cell r="E4042">
            <v>28181.45</v>
          </cell>
        </row>
        <row r="4043">
          <cell r="C4043">
            <v>4422.72412109375</v>
          </cell>
          <cell r="D4043">
            <v>14479.1923828125</v>
          </cell>
          <cell r="E4043">
            <v>28696.14</v>
          </cell>
        </row>
        <row r="4044">
          <cell r="C4044">
            <v>6429.5634765625</v>
          </cell>
          <cell r="D4044">
            <v>14390.5390625</v>
          </cell>
          <cell r="E4044">
            <v>29090.39</v>
          </cell>
        </row>
        <row r="4045">
          <cell r="C4045">
            <v>8562.8271484375</v>
          </cell>
          <cell r="D4045">
            <v>13687.20703125</v>
          </cell>
          <cell r="E4045">
            <v>29414.02</v>
          </cell>
        </row>
        <row r="4046">
          <cell r="C4046">
            <v>10447.90625</v>
          </cell>
          <cell r="D4046">
            <v>12873.8359375</v>
          </cell>
          <cell r="E4046">
            <v>29427.38</v>
          </cell>
        </row>
        <row r="4047">
          <cell r="C4047">
            <v>11404.5029296875</v>
          </cell>
          <cell r="D4047">
            <v>11898.7958984375</v>
          </cell>
          <cell r="E4047">
            <v>29242.25</v>
          </cell>
        </row>
        <row r="4048">
          <cell r="C4048">
            <v>11752.74609375</v>
          </cell>
          <cell r="D4048">
            <v>11550.7021484375</v>
          </cell>
          <cell r="E4048">
            <v>28819.77</v>
          </cell>
        </row>
        <row r="4049">
          <cell r="C4049">
            <v>11167.4208984375</v>
          </cell>
          <cell r="D4049">
            <v>11723.9814453125</v>
          </cell>
          <cell r="E4049">
            <v>29085.7</v>
          </cell>
        </row>
        <row r="4050">
          <cell r="C4050">
            <v>10080.3720703125</v>
          </cell>
          <cell r="D4050">
            <v>12305.7666015625</v>
          </cell>
          <cell r="E4050">
            <v>29238.21</v>
          </cell>
        </row>
        <row r="4051">
          <cell r="C4051">
            <v>8730.458984375</v>
          </cell>
          <cell r="D4051">
            <v>10982.107421875</v>
          </cell>
          <cell r="E4051">
            <v>29216.23</v>
          </cell>
        </row>
        <row r="4052">
          <cell r="C4052">
            <v>6510.3681640625</v>
          </cell>
          <cell r="D4052">
            <v>14884.3935546875</v>
          </cell>
          <cell r="E4052">
            <v>29493.79</v>
          </cell>
        </row>
        <row r="4053">
          <cell r="C4053">
            <v>4269.97314453125</v>
          </cell>
          <cell r="D4053">
            <v>16242.0224609375</v>
          </cell>
          <cell r="E4053">
            <v>29950.77</v>
          </cell>
        </row>
        <row r="4054">
          <cell r="C4054">
            <v>2004.56896972656</v>
          </cell>
          <cell r="D4054">
            <v>13447.3681640625</v>
          </cell>
          <cell r="E4054">
            <v>30248.66</v>
          </cell>
        </row>
        <row r="4055">
          <cell r="C4055">
            <v>434.172515869141</v>
          </cell>
          <cell r="D4055">
            <v>11727.09375</v>
          </cell>
          <cell r="E4055">
            <v>29990.58</v>
          </cell>
        </row>
        <row r="4056">
          <cell r="C4056">
            <v>7.53501796722412</v>
          </cell>
          <cell r="D4056">
            <v>10489.3203125</v>
          </cell>
          <cell r="E4056">
            <v>29876.13</v>
          </cell>
        </row>
        <row r="4057">
          <cell r="C4057">
            <v>0</v>
          </cell>
          <cell r="D4057">
            <v>11933.658203125</v>
          </cell>
          <cell r="E4057">
            <v>29270.55</v>
          </cell>
        </row>
        <row r="4058">
          <cell r="C4058">
            <v>0</v>
          </cell>
          <cell r="D4058">
            <v>12830.98828125</v>
          </cell>
          <cell r="E4058">
            <v>28754.74</v>
          </cell>
        </row>
        <row r="4059">
          <cell r="C4059">
            <v>0</v>
          </cell>
          <cell r="D4059">
            <v>12381.333984375</v>
          </cell>
          <cell r="E4059">
            <v>28040.29</v>
          </cell>
        </row>
        <row r="4060">
          <cell r="C4060">
            <v>0</v>
          </cell>
          <cell r="D4060">
            <v>11855.1904296875</v>
          </cell>
          <cell r="E4060">
            <v>27590.47</v>
          </cell>
        </row>
        <row r="4061">
          <cell r="C4061">
            <v>0</v>
          </cell>
          <cell r="D4061">
            <v>11845.037109375</v>
          </cell>
          <cell r="E4061">
            <v>27559.98</v>
          </cell>
        </row>
        <row r="4062">
          <cell r="C4062">
            <v>0</v>
          </cell>
          <cell r="D4062">
            <v>12110.3876953125</v>
          </cell>
          <cell r="E4062">
            <v>27375.93</v>
          </cell>
        </row>
        <row r="4063">
          <cell r="C4063">
            <v>0</v>
          </cell>
          <cell r="D4063">
            <v>13323.787109375</v>
          </cell>
          <cell r="E4063">
            <v>27331.64</v>
          </cell>
        </row>
        <row r="4064">
          <cell r="C4064">
            <v>172.914505004883</v>
          </cell>
          <cell r="D4064">
            <v>13514.59765625</v>
          </cell>
          <cell r="E4064">
            <v>27503.54</v>
          </cell>
        </row>
        <row r="4065">
          <cell r="C4065">
            <v>1361.28515625</v>
          </cell>
          <cell r="D4065">
            <v>11795.712890625</v>
          </cell>
          <cell r="E4065">
            <v>27698.54</v>
          </cell>
        </row>
        <row r="4066">
          <cell r="C4066">
            <v>3408.78369140625</v>
          </cell>
          <cell r="D4066">
            <v>8320.7294921875</v>
          </cell>
          <cell r="E4066">
            <v>27980.84</v>
          </cell>
        </row>
        <row r="4067">
          <cell r="C4067">
            <v>5766.50048828125</v>
          </cell>
          <cell r="D4067">
            <v>7852.97216796875</v>
          </cell>
          <cell r="E4067">
            <v>28498.09</v>
          </cell>
        </row>
        <row r="4068">
          <cell r="C4068">
            <v>7995.17919921875</v>
          </cell>
          <cell r="D4068">
            <v>8745.5390625</v>
          </cell>
          <cell r="E4068">
            <v>28894.32</v>
          </cell>
        </row>
        <row r="4069">
          <cell r="C4069">
            <v>10152.12890625</v>
          </cell>
          <cell r="D4069">
            <v>9784.6318359375</v>
          </cell>
          <cell r="E4069">
            <v>29219.57</v>
          </cell>
        </row>
        <row r="4070">
          <cell r="C4070">
            <v>11350.6123046875</v>
          </cell>
          <cell r="D4070">
            <v>10756.5947265625</v>
          </cell>
          <cell r="E4070">
            <v>29233</v>
          </cell>
        </row>
        <row r="4071">
          <cell r="C4071">
            <v>12268.7568359375</v>
          </cell>
          <cell r="D4071">
            <v>10966.5244140625</v>
          </cell>
          <cell r="E4071">
            <v>29046.94</v>
          </cell>
        </row>
        <row r="4072">
          <cell r="C4072">
            <v>11985.9951171875</v>
          </cell>
          <cell r="D4072">
            <v>11698.880859375</v>
          </cell>
          <cell r="E4072">
            <v>28622.35</v>
          </cell>
        </row>
        <row r="4073">
          <cell r="C4073">
            <v>11403.3984375</v>
          </cell>
          <cell r="D4073">
            <v>12696.861328125</v>
          </cell>
          <cell r="E4073">
            <v>28889.6</v>
          </cell>
        </row>
        <row r="4074">
          <cell r="C4074">
            <v>10514.271484375</v>
          </cell>
          <cell r="D4074">
            <v>12704.85546875</v>
          </cell>
          <cell r="E4074">
            <v>29042.88</v>
          </cell>
        </row>
        <row r="4075">
          <cell r="C4075">
            <v>8969.224609375</v>
          </cell>
          <cell r="D4075">
            <v>12392.4677734375</v>
          </cell>
          <cell r="E4075">
            <v>29020.78</v>
          </cell>
        </row>
        <row r="4076">
          <cell r="C4076">
            <v>6734.466796875</v>
          </cell>
          <cell r="D4076">
            <v>13514.6787109375</v>
          </cell>
          <cell r="E4076">
            <v>29299.74</v>
          </cell>
        </row>
        <row r="4077">
          <cell r="C4077">
            <v>4179.45849609375</v>
          </cell>
          <cell r="D4077">
            <v>13869.83984375</v>
          </cell>
          <cell r="E4077">
            <v>29759.01</v>
          </cell>
        </row>
        <row r="4078">
          <cell r="C4078">
            <v>2010.078125</v>
          </cell>
          <cell r="D4078">
            <v>12576.71875</v>
          </cell>
          <cell r="E4078">
            <v>30058.39</v>
          </cell>
        </row>
        <row r="4079">
          <cell r="C4079">
            <v>474.094665527344</v>
          </cell>
          <cell r="D4079">
            <v>12084.630859375</v>
          </cell>
          <cell r="E4079">
            <v>29799.02</v>
          </cell>
        </row>
        <row r="4080">
          <cell r="C4080">
            <v>8.6531343460083</v>
          </cell>
          <cell r="D4080">
            <v>12611.0986328125</v>
          </cell>
          <cell r="E4080">
            <v>29684</v>
          </cell>
        </row>
        <row r="4081">
          <cell r="C4081">
            <v>0</v>
          </cell>
          <cell r="D4081">
            <v>14128.20703125</v>
          </cell>
          <cell r="E4081">
            <v>29075.38</v>
          </cell>
        </row>
        <row r="4082">
          <cell r="C4082">
            <v>0</v>
          </cell>
          <cell r="D4082">
            <v>15639.66015625</v>
          </cell>
          <cell r="E4082">
            <v>28852.93</v>
          </cell>
        </row>
        <row r="4083">
          <cell r="C4083">
            <v>0</v>
          </cell>
          <cell r="D4083">
            <v>16493.02734375</v>
          </cell>
          <cell r="E4083">
            <v>28206.59</v>
          </cell>
        </row>
        <row r="4084">
          <cell r="C4084">
            <v>0</v>
          </cell>
          <cell r="D4084">
            <v>15842.28515625</v>
          </cell>
          <cell r="E4084">
            <v>27694.75</v>
          </cell>
        </row>
        <row r="4085">
          <cell r="C4085">
            <v>0</v>
          </cell>
          <cell r="D4085">
            <v>15242.6943359375</v>
          </cell>
          <cell r="E4085">
            <v>27491.21</v>
          </cell>
        </row>
        <row r="4086">
          <cell r="C4086">
            <v>0</v>
          </cell>
          <cell r="D4086">
            <v>15499.828125</v>
          </cell>
          <cell r="E4086">
            <v>27382.17</v>
          </cell>
        </row>
        <row r="4087">
          <cell r="C4087">
            <v>0</v>
          </cell>
          <cell r="D4087">
            <v>17172.970703125</v>
          </cell>
          <cell r="E4087">
            <v>27292.27</v>
          </cell>
        </row>
        <row r="4088">
          <cell r="C4088">
            <v>131.513259887695</v>
          </cell>
          <cell r="D4088">
            <v>16909.73828125</v>
          </cell>
          <cell r="E4088">
            <v>27332.47</v>
          </cell>
        </row>
        <row r="4089">
          <cell r="C4089">
            <v>1060.6748046875</v>
          </cell>
          <cell r="D4089">
            <v>16089.7890625</v>
          </cell>
          <cell r="E4089">
            <v>27568.26</v>
          </cell>
        </row>
        <row r="4090">
          <cell r="C4090">
            <v>2940.83569335938</v>
          </cell>
          <cell r="D4090">
            <v>13013.60546875</v>
          </cell>
          <cell r="E4090">
            <v>28382.24</v>
          </cell>
        </row>
        <row r="4091">
          <cell r="C4091">
            <v>5474.62890625</v>
          </cell>
          <cell r="D4091">
            <v>12590.2568359375</v>
          </cell>
          <cell r="E4091">
            <v>28721.49</v>
          </cell>
        </row>
        <row r="4092">
          <cell r="C4092">
            <v>7935.55810546875</v>
          </cell>
          <cell r="D4092">
            <v>12384.0556640625</v>
          </cell>
          <cell r="E4092">
            <v>29126.42</v>
          </cell>
        </row>
        <row r="4093">
          <cell r="C4093">
            <v>9943.7109375</v>
          </cell>
          <cell r="D4093">
            <v>10538.3076171875</v>
          </cell>
          <cell r="E4093">
            <v>29623.34</v>
          </cell>
        </row>
        <row r="4094">
          <cell r="C4094">
            <v>11193.478515625</v>
          </cell>
          <cell r="D4094">
            <v>8882.9091796875</v>
          </cell>
          <cell r="E4094">
            <v>29779.71</v>
          </cell>
        </row>
        <row r="4095">
          <cell r="C4095">
            <v>12040.4150390625</v>
          </cell>
          <cell r="D4095">
            <v>9497.931640625</v>
          </cell>
          <cell r="E4095">
            <v>29704.43</v>
          </cell>
        </row>
        <row r="4096">
          <cell r="C4096">
            <v>12026.9580078125</v>
          </cell>
          <cell r="D4096">
            <v>10911.2373046875</v>
          </cell>
          <cell r="E4096">
            <v>29579.53</v>
          </cell>
        </row>
        <row r="4097">
          <cell r="C4097">
            <v>11120.3291015625</v>
          </cell>
          <cell r="D4097">
            <v>12624.5927734375</v>
          </cell>
          <cell r="E4097">
            <v>29420.87</v>
          </cell>
        </row>
        <row r="4098">
          <cell r="C4098">
            <v>10419.7705078125</v>
          </cell>
          <cell r="D4098">
            <v>13750.3193359375</v>
          </cell>
          <cell r="E4098">
            <v>29636.65</v>
          </cell>
        </row>
        <row r="4099">
          <cell r="C4099">
            <v>8669.20703125</v>
          </cell>
          <cell r="D4099">
            <v>16023.0830078125</v>
          </cell>
          <cell r="E4099">
            <v>29738.02</v>
          </cell>
        </row>
        <row r="4100">
          <cell r="C4100">
            <v>6608.76123046875</v>
          </cell>
          <cell r="D4100">
            <v>13337.2236328125</v>
          </cell>
          <cell r="E4100">
            <v>29940.7</v>
          </cell>
        </row>
        <row r="4101">
          <cell r="C4101">
            <v>4142.2001953125</v>
          </cell>
          <cell r="D4101">
            <v>12494.9580078125</v>
          </cell>
          <cell r="E4101">
            <v>30014.24</v>
          </cell>
        </row>
        <row r="4102">
          <cell r="C4102">
            <v>2041.18811035156</v>
          </cell>
          <cell r="D4102">
            <v>12079.55859375</v>
          </cell>
          <cell r="E4102">
            <v>29960.51</v>
          </cell>
        </row>
        <row r="4103">
          <cell r="C4103">
            <v>473.763092041016</v>
          </cell>
          <cell r="D4103">
            <v>12064.2919921875</v>
          </cell>
          <cell r="E4103">
            <v>30018.68</v>
          </cell>
        </row>
        <row r="4104">
          <cell r="C4104">
            <v>8.70609188079834</v>
          </cell>
          <cell r="D4104">
            <v>12400.328125</v>
          </cell>
          <cell r="E4104">
            <v>30317.67</v>
          </cell>
        </row>
        <row r="4105">
          <cell r="C4105">
            <v>0</v>
          </cell>
          <cell r="D4105">
            <v>12063.9287109375</v>
          </cell>
          <cell r="E4105">
            <v>29968.89</v>
          </cell>
        </row>
        <row r="4106">
          <cell r="C4106">
            <v>0</v>
          </cell>
          <cell r="D4106">
            <v>11603.6259765625</v>
          </cell>
          <cell r="E4106">
            <v>29074.49</v>
          </cell>
        </row>
        <row r="4107">
          <cell r="C4107">
            <v>0</v>
          </cell>
          <cell r="D4107">
            <v>11244.48046875</v>
          </cell>
          <cell r="E4107">
            <v>28409.86</v>
          </cell>
        </row>
        <row r="4108">
          <cell r="C4108">
            <v>0</v>
          </cell>
          <cell r="D4108">
            <v>10979.1767578125</v>
          </cell>
          <cell r="E4108">
            <v>27883.53</v>
          </cell>
        </row>
        <row r="4109">
          <cell r="C4109">
            <v>0</v>
          </cell>
          <cell r="D4109">
            <v>10547.0830078125</v>
          </cell>
          <cell r="E4109">
            <v>27674.22</v>
          </cell>
        </row>
        <row r="4110">
          <cell r="C4110">
            <v>0</v>
          </cell>
          <cell r="D4110">
            <v>9444.66796875</v>
          </cell>
          <cell r="E4110">
            <v>27562.09</v>
          </cell>
        </row>
        <row r="4111">
          <cell r="C4111">
            <v>0</v>
          </cell>
          <cell r="D4111">
            <v>9569.0751953125</v>
          </cell>
          <cell r="E4111">
            <v>27469.64</v>
          </cell>
        </row>
        <row r="4112">
          <cell r="C4112">
            <v>137.858901977539</v>
          </cell>
          <cell r="D4112">
            <v>8852.5732421875</v>
          </cell>
          <cell r="E4112">
            <v>27510.98</v>
          </cell>
        </row>
        <row r="4113">
          <cell r="C4113">
            <v>1196.08630371094</v>
          </cell>
          <cell r="D4113">
            <v>7144.68359375</v>
          </cell>
          <cell r="E4113">
            <v>27753.45</v>
          </cell>
        </row>
        <row r="4114">
          <cell r="C4114">
            <v>3480.06201171875</v>
          </cell>
          <cell r="D4114">
            <v>3988.13354492188</v>
          </cell>
          <cell r="E4114">
            <v>28590.47</v>
          </cell>
        </row>
        <row r="4115">
          <cell r="C4115">
            <v>5968.099609375</v>
          </cell>
          <cell r="D4115">
            <v>3306.49462890625</v>
          </cell>
          <cell r="E4115">
            <v>28939.33</v>
          </cell>
        </row>
        <row r="4116">
          <cell r="C4116">
            <v>8590.32421875</v>
          </cell>
          <cell r="D4116">
            <v>3443.48828125</v>
          </cell>
          <cell r="E4116">
            <v>29355.72</v>
          </cell>
        </row>
        <row r="4117">
          <cell r="C4117">
            <v>10941.373046875</v>
          </cell>
          <cell r="D4117">
            <v>4590.05517578125</v>
          </cell>
          <cell r="E4117">
            <v>29866.71</v>
          </cell>
        </row>
        <row r="4118">
          <cell r="C4118">
            <v>12264.4189453125</v>
          </cell>
          <cell r="D4118">
            <v>4918.52783203125</v>
          </cell>
          <cell r="E4118">
            <v>30027.51</v>
          </cell>
        </row>
        <row r="4119">
          <cell r="C4119">
            <v>13134.365234375</v>
          </cell>
          <cell r="D4119">
            <v>5124.705078125</v>
          </cell>
          <cell r="E4119">
            <v>29950.1</v>
          </cell>
        </row>
        <row r="4120">
          <cell r="C4120">
            <v>12872.78515625</v>
          </cell>
          <cell r="D4120">
            <v>6260.083984375</v>
          </cell>
          <cell r="E4120">
            <v>29821.66</v>
          </cell>
        </row>
        <row r="4121">
          <cell r="C4121">
            <v>12186.39453125</v>
          </cell>
          <cell r="D4121">
            <v>7414.13720703125</v>
          </cell>
          <cell r="E4121">
            <v>29658.51</v>
          </cell>
        </row>
        <row r="4122">
          <cell r="C4122">
            <v>11027.748046875</v>
          </cell>
          <cell r="D4122">
            <v>8520.955078125</v>
          </cell>
          <cell r="E4122">
            <v>29880.4</v>
          </cell>
        </row>
        <row r="4123">
          <cell r="C4123">
            <v>9102.1123046875</v>
          </cell>
          <cell r="D4123">
            <v>12011.990234375</v>
          </cell>
          <cell r="E4123">
            <v>29984.64</v>
          </cell>
        </row>
        <row r="4124">
          <cell r="C4124">
            <v>6691.82958984375</v>
          </cell>
          <cell r="D4124">
            <v>12792.552734375</v>
          </cell>
          <cell r="E4124">
            <v>30193.05</v>
          </cell>
        </row>
        <row r="4125">
          <cell r="C4125">
            <v>4335.38427734375</v>
          </cell>
          <cell r="D4125">
            <v>14666.5478515625</v>
          </cell>
          <cell r="E4125">
            <v>30268.68</v>
          </cell>
        </row>
        <row r="4126">
          <cell r="C4126">
            <v>2047.39135742187</v>
          </cell>
          <cell r="D4126">
            <v>14954.806640625</v>
          </cell>
          <cell r="E4126">
            <v>30213.43</v>
          </cell>
        </row>
        <row r="4127">
          <cell r="C4127">
            <v>503.032104492188</v>
          </cell>
          <cell r="D4127">
            <v>13343.5</v>
          </cell>
          <cell r="E4127">
            <v>30273.24</v>
          </cell>
        </row>
        <row r="4128">
          <cell r="C4128">
            <v>8.71983432769775</v>
          </cell>
          <cell r="D4128">
            <v>11227.3359375</v>
          </cell>
          <cell r="E4128">
            <v>30580.7</v>
          </cell>
        </row>
        <row r="4129">
          <cell r="C4129">
            <v>0</v>
          </cell>
          <cell r="D4129">
            <v>9977.1240234375</v>
          </cell>
          <cell r="E4129">
            <v>30222.04</v>
          </cell>
        </row>
        <row r="4130">
          <cell r="C4130">
            <v>0</v>
          </cell>
          <cell r="D4130">
            <v>9552.158203125</v>
          </cell>
          <cell r="E4130">
            <v>29248.32</v>
          </cell>
        </row>
        <row r="4131">
          <cell r="C4131">
            <v>0</v>
          </cell>
          <cell r="D4131">
            <v>9819.5966796875</v>
          </cell>
          <cell r="E4131">
            <v>28604.46</v>
          </cell>
        </row>
        <row r="4132">
          <cell r="C4132">
            <v>0</v>
          </cell>
          <cell r="D4132">
            <v>10554.10546875</v>
          </cell>
          <cell r="E4132">
            <v>28094.58</v>
          </cell>
        </row>
        <row r="4133">
          <cell r="C4133">
            <v>0</v>
          </cell>
          <cell r="D4133">
            <v>11485.4833984375</v>
          </cell>
          <cell r="E4133">
            <v>27891.82</v>
          </cell>
        </row>
        <row r="4134">
          <cell r="C4134">
            <v>0</v>
          </cell>
          <cell r="D4134">
            <v>11105.3623046875</v>
          </cell>
          <cell r="E4134">
            <v>27783.19</v>
          </cell>
        </row>
        <row r="4135">
          <cell r="C4135">
            <v>0</v>
          </cell>
          <cell r="D4135">
            <v>9864.2080078125</v>
          </cell>
          <cell r="E4135">
            <v>27693.64</v>
          </cell>
        </row>
        <row r="4136">
          <cell r="C4136">
            <v>164.544906616211</v>
          </cell>
          <cell r="D4136">
            <v>10316.623046875</v>
          </cell>
          <cell r="E4136">
            <v>27733.68</v>
          </cell>
        </row>
        <row r="4137">
          <cell r="C4137">
            <v>1417.32263183594</v>
          </cell>
          <cell r="D4137">
            <v>9040.0693359375</v>
          </cell>
          <cell r="E4137">
            <v>27968.57</v>
          </cell>
        </row>
        <row r="4138">
          <cell r="C4138">
            <v>3670.6689453125</v>
          </cell>
          <cell r="D4138">
            <v>5641.138671875</v>
          </cell>
          <cell r="E4138">
            <v>28779.43</v>
          </cell>
        </row>
        <row r="4139">
          <cell r="C4139">
            <v>6071.0732421875</v>
          </cell>
          <cell r="D4139">
            <v>4160.06005859375</v>
          </cell>
          <cell r="E4139">
            <v>29117.39</v>
          </cell>
        </row>
        <row r="4140">
          <cell r="C4140">
            <v>8504.974609375</v>
          </cell>
          <cell r="D4140">
            <v>4683.06884765625</v>
          </cell>
          <cell r="E4140">
            <v>29520.76</v>
          </cell>
        </row>
        <row r="4141">
          <cell r="C4141">
            <v>10416.353515625</v>
          </cell>
          <cell r="D4141">
            <v>4690.154296875</v>
          </cell>
          <cell r="E4141">
            <v>30015.78</v>
          </cell>
        </row>
        <row r="4142">
          <cell r="C4142">
            <v>11717.0634765625</v>
          </cell>
          <cell r="D4142">
            <v>5195.98779296875</v>
          </cell>
          <cell r="E4142">
            <v>30171.55</v>
          </cell>
        </row>
        <row r="4143">
          <cell r="C4143">
            <v>12728.8369140625</v>
          </cell>
          <cell r="D4143">
            <v>5976.40576171875</v>
          </cell>
          <cell r="E4143">
            <v>30096.56</v>
          </cell>
        </row>
        <row r="4144">
          <cell r="C4144">
            <v>12922.291015625</v>
          </cell>
          <cell r="D4144">
            <v>6330.8701171875</v>
          </cell>
          <cell r="E4144">
            <v>29972.13</v>
          </cell>
        </row>
        <row r="4145">
          <cell r="C4145">
            <v>12230.87109375</v>
          </cell>
          <cell r="D4145">
            <v>6112.31884765625</v>
          </cell>
          <cell r="E4145">
            <v>29814.08</v>
          </cell>
        </row>
        <row r="4146">
          <cell r="C4146">
            <v>11255.623046875</v>
          </cell>
          <cell r="D4146">
            <v>5411.79931640625</v>
          </cell>
          <cell r="E4146">
            <v>30029.04</v>
          </cell>
        </row>
        <row r="4147">
          <cell r="C4147">
            <v>9659.361328125</v>
          </cell>
          <cell r="D4147">
            <v>6986.40869140625</v>
          </cell>
          <cell r="E4147">
            <v>30130.02</v>
          </cell>
        </row>
        <row r="4148">
          <cell r="C4148">
            <v>7365.52685546875</v>
          </cell>
          <cell r="D4148">
            <v>7177.9716796875</v>
          </cell>
          <cell r="E4148">
            <v>30331.92</v>
          </cell>
        </row>
        <row r="4149">
          <cell r="C4149">
            <v>4723.54736328125</v>
          </cell>
          <cell r="D4149">
            <v>6714.052734375</v>
          </cell>
          <cell r="E4149">
            <v>30405.19</v>
          </cell>
        </row>
        <row r="4150">
          <cell r="C4150">
            <v>2220.49926757813</v>
          </cell>
          <cell r="D4150">
            <v>5670.87158203125</v>
          </cell>
          <cell r="E4150">
            <v>30351.66</v>
          </cell>
        </row>
        <row r="4151">
          <cell r="C4151">
            <v>507.86376953125</v>
          </cell>
          <cell r="D4151">
            <v>4779.67236328125</v>
          </cell>
          <cell r="E4151">
            <v>30409.6</v>
          </cell>
        </row>
        <row r="4152">
          <cell r="C4152">
            <v>8.79507827758789</v>
          </cell>
          <cell r="D4152">
            <v>5067.5888671875</v>
          </cell>
          <cell r="E4152">
            <v>30707.45</v>
          </cell>
        </row>
        <row r="4153">
          <cell r="C4153">
            <v>0</v>
          </cell>
          <cell r="D4153">
            <v>5636.36865234375</v>
          </cell>
          <cell r="E4153">
            <v>30360</v>
          </cell>
        </row>
        <row r="4154">
          <cell r="C4154">
            <v>0</v>
          </cell>
          <cell r="D4154">
            <v>6122.2109375</v>
          </cell>
          <cell r="E4154">
            <v>29242.86</v>
          </cell>
        </row>
        <row r="4155">
          <cell r="C4155">
            <v>0</v>
          </cell>
          <cell r="D4155">
            <v>6822.4013671875</v>
          </cell>
          <cell r="E4155">
            <v>28569.87</v>
          </cell>
        </row>
        <row r="4156">
          <cell r="C4156">
            <v>0</v>
          </cell>
          <cell r="D4156">
            <v>7841.9482421875</v>
          </cell>
          <cell r="E4156">
            <v>28036.92</v>
          </cell>
        </row>
        <row r="4157">
          <cell r="C4157">
            <v>0</v>
          </cell>
          <cell r="D4157">
            <v>8289.4296875</v>
          </cell>
          <cell r="E4157">
            <v>27824.99</v>
          </cell>
        </row>
        <row r="4158">
          <cell r="C4158">
            <v>0</v>
          </cell>
          <cell r="D4158">
            <v>8154.9267578125</v>
          </cell>
          <cell r="E4158">
            <v>27711.45</v>
          </cell>
        </row>
        <row r="4159">
          <cell r="C4159">
            <v>0</v>
          </cell>
          <cell r="D4159">
            <v>8524.9365234375</v>
          </cell>
          <cell r="E4159">
            <v>27617.84</v>
          </cell>
        </row>
        <row r="4160">
          <cell r="C4160">
            <v>161.791061401367</v>
          </cell>
          <cell r="D4160">
            <v>7645.1376953125</v>
          </cell>
          <cell r="E4160">
            <v>27659.7</v>
          </cell>
        </row>
        <row r="4161">
          <cell r="C4161">
            <v>1423.71765136719</v>
          </cell>
          <cell r="D4161">
            <v>6554.328125</v>
          </cell>
          <cell r="E4161">
            <v>27905.21</v>
          </cell>
        </row>
        <row r="4162">
          <cell r="C4162">
            <v>3876.77172851563</v>
          </cell>
          <cell r="D4162">
            <v>3982.248046875</v>
          </cell>
          <cell r="E4162">
            <v>28752.76</v>
          </cell>
        </row>
        <row r="4163">
          <cell r="C4163">
            <v>6529.8681640625</v>
          </cell>
          <cell r="D4163">
            <v>3098.28295898438</v>
          </cell>
          <cell r="E4163">
            <v>29106.01</v>
          </cell>
        </row>
        <row r="4164">
          <cell r="C4164">
            <v>9119.7421875</v>
          </cell>
          <cell r="D4164">
            <v>4441.728515625</v>
          </cell>
          <cell r="E4164">
            <v>29527.63</v>
          </cell>
        </row>
        <row r="4165">
          <cell r="C4165">
            <v>11250.2431640625</v>
          </cell>
          <cell r="D4165">
            <v>5136.76806640625</v>
          </cell>
          <cell r="E4165">
            <v>30045.04</v>
          </cell>
        </row>
        <row r="4166">
          <cell r="C4166">
            <v>12563.9794921875</v>
          </cell>
          <cell r="D4166">
            <v>5654.98388671875</v>
          </cell>
          <cell r="E4166">
            <v>30207.86</v>
          </cell>
        </row>
        <row r="4167">
          <cell r="C4167">
            <v>13532.544921875</v>
          </cell>
          <cell r="D4167">
            <v>5733.212890625</v>
          </cell>
          <cell r="E4167">
            <v>30129.47</v>
          </cell>
        </row>
        <row r="4168">
          <cell r="C4168">
            <v>13428.3076171875</v>
          </cell>
          <cell r="D4168">
            <v>5146.52783203125</v>
          </cell>
          <cell r="E4168">
            <v>29999.42</v>
          </cell>
        </row>
        <row r="4169">
          <cell r="C4169">
            <v>12766.8046875</v>
          </cell>
          <cell r="D4169">
            <v>4445.44873046875</v>
          </cell>
          <cell r="E4169">
            <v>29834.22</v>
          </cell>
        </row>
        <row r="4170">
          <cell r="C4170">
            <v>11476.9296875</v>
          </cell>
          <cell r="D4170">
            <v>3718.96704101563</v>
          </cell>
          <cell r="E4170">
            <v>30058.9</v>
          </cell>
        </row>
        <row r="4171">
          <cell r="C4171">
            <v>9641.7255859375</v>
          </cell>
          <cell r="D4171">
            <v>3366.33203125</v>
          </cell>
          <cell r="E4171">
            <v>30164.46</v>
          </cell>
        </row>
        <row r="4172">
          <cell r="C4172">
            <v>7203.18603515625</v>
          </cell>
          <cell r="D4172">
            <v>4478.33447265625</v>
          </cell>
          <cell r="E4172">
            <v>30375.49</v>
          </cell>
        </row>
        <row r="4173">
          <cell r="C4173">
            <v>4600.93505859375</v>
          </cell>
          <cell r="D4173">
            <v>6947.8828125</v>
          </cell>
          <cell r="E4173">
            <v>30452.07</v>
          </cell>
        </row>
        <row r="4174">
          <cell r="C4174">
            <v>2157.025390625</v>
          </cell>
          <cell r="D4174">
            <v>8621.7939453125</v>
          </cell>
          <cell r="E4174">
            <v>30396.12</v>
          </cell>
        </row>
        <row r="4175">
          <cell r="C4175">
            <v>508.575439453125</v>
          </cell>
          <cell r="D4175">
            <v>9005.748046875</v>
          </cell>
          <cell r="E4175">
            <v>30456.68</v>
          </cell>
        </row>
        <row r="4176">
          <cell r="C4176">
            <v>9.8077507019043</v>
          </cell>
          <cell r="D4176">
            <v>8819.779296875</v>
          </cell>
          <cell r="E4176">
            <v>30768.01</v>
          </cell>
        </row>
        <row r="4177">
          <cell r="C4177">
            <v>0</v>
          </cell>
          <cell r="D4177">
            <v>9070.4873046875</v>
          </cell>
          <cell r="E4177">
            <v>30404.84</v>
          </cell>
        </row>
        <row r="4178">
          <cell r="C4178">
            <v>0</v>
          </cell>
          <cell r="D4178">
            <v>10747.515625</v>
          </cell>
          <cell r="E4178">
            <v>29553.21</v>
          </cell>
        </row>
        <row r="4179">
          <cell r="C4179">
            <v>0</v>
          </cell>
          <cell r="D4179">
            <v>11962.642578125</v>
          </cell>
          <cell r="E4179">
            <v>28877.8</v>
          </cell>
        </row>
        <row r="4180">
          <cell r="C4180">
            <v>0</v>
          </cell>
          <cell r="D4180">
            <v>12313.4345703125</v>
          </cell>
          <cell r="E4180">
            <v>28342.94</v>
          </cell>
        </row>
        <row r="4181">
          <cell r="C4181">
            <v>0</v>
          </cell>
          <cell r="D4181">
            <v>12568.1865234375</v>
          </cell>
          <cell r="E4181">
            <v>28130.24</v>
          </cell>
        </row>
        <row r="4182">
          <cell r="C4182">
            <v>0</v>
          </cell>
          <cell r="D4182">
            <v>12224.6669921875</v>
          </cell>
          <cell r="E4182">
            <v>28016.29</v>
          </cell>
        </row>
        <row r="4183">
          <cell r="C4183">
            <v>0</v>
          </cell>
          <cell r="D4183">
            <v>12707.03125</v>
          </cell>
          <cell r="E4183">
            <v>27922.35</v>
          </cell>
        </row>
        <row r="4184">
          <cell r="C4184">
            <v>123.054145812988</v>
          </cell>
          <cell r="D4184">
            <v>13834.16015625</v>
          </cell>
          <cell r="E4184">
            <v>27964.36</v>
          </cell>
        </row>
        <row r="4185">
          <cell r="C4185">
            <v>894.714172363281</v>
          </cell>
          <cell r="D4185">
            <v>13745.1689453125</v>
          </cell>
          <cell r="E4185">
            <v>28210.75</v>
          </cell>
        </row>
        <row r="4186">
          <cell r="C4186">
            <v>2505.79174804688</v>
          </cell>
          <cell r="D4186">
            <v>12158.2236328125</v>
          </cell>
          <cell r="E4186">
            <v>29061.34</v>
          </cell>
        </row>
        <row r="4187">
          <cell r="C4187">
            <v>4798.166015625</v>
          </cell>
          <cell r="D4187">
            <v>11369.109375</v>
          </cell>
          <cell r="E4187">
            <v>29415.86</v>
          </cell>
        </row>
        <row r="4188">
          <cell r="C4188">
            <v>6787.0302734375</v>
          </cell>
          <cell r="D4188">
            <v>10782.3017578125</v>
          </cell>
          <cell r="E4188">
            <v>29839</v>
          </cell>
        </row>
        <row r="4189">
          <cell r="C4189">
            <v>8313.8505859375</v>
          </cell>
          <cell r="D4189">
            <v>12683.634765625</v>
          </cell>
          <cell r="E4189">
            <v>30358.28</v>
          </cell>
        </row>
        <row r="4190">
          <cell r="C4190">
            <v>9748.5947265625</v>
          </cell>
          <cell r="D4190">
            <v>13325.4375</v>
          </cell>
          <cell r="E4190">
            <v>30521.68</v>
          </cell>
        </row>
        <row r="4191">
          <cell r="C4191">
            <v>9990.44140625</v>
          </cell>
          <cell r="D4191">
            <v>13762.7822265625</v>
          </cell>
          <cell r="E4191">
            <v>30443.01</v>
          </cell>
        </row>
        <row r="4192">
          <cell r="C4192">
            <v>10401.7001953125</v>
          </cell>
          <cell r="D4192">
            <v>13465.2939453125</v>
          </cell>
          <cell r="E4192">
            <v>30312.49</v>
          </cell>
        </row>
        <row r="4193">
          <cell r="C4193">
            <v>9534.193359375</v>
          </cell>
          <cell r="D4193">
            <v>11917.2333984375</v>
          </cell>
          <cell r="E4193">
            <v>30146.7</v>
          </cell>
        </row>
        <row r="4194">
          <cell r="C4194">
            <v>8201.9384765625</v>
          </cell>
          <cell r="D4194">
            <v>12449.69140625</v>
          </cell>
          <cell r="E4194">
            <v>30372.19</v>
          </cell>
        </row>
        <row r="4195">
          <cell r="C4195">
            <v>6873.51904296875</v>
          </cell>
          <cell r="D4195">
            <v>15190.01953125</v>
          </cell>
          <cell r="E4195">
            <v>30478.12</v>
          </cell>
        </row>
        <row r="4196">
          <cell r="C4196">
            <v>5263.17822265625</v>
          </cell>
          <cell r="D4196">
            <v>15022.9580078125</v>
          </cell>
          <cell r="E4196">
            <v>30689.91</v>
          </cell>
        </row>
        <row r="4197">
          <cell r="C4197">
            <v>3420.09448242188</v>
          </cell>
          <cell r="D4197">
            <v>15733.2705078125</v>
          </cell>
          <cell r="E4197">
            <v>30766.76</v>
          </cell>
        </row>
        <row r="4198">
          <cell r="C4198">
            <v>1633.95275878906</v>
          </cell>
          <cell r="D4198">
            <v>17282.50390625</v>
          </cell>
          <cell r="E4198">
            <v>30710.61</v>
          </cell>
        </row>
        <row r="4199">
          <cell r="C4199">
            <v>446.559844970703</v>
          </cell>
          <cell r="D4199">
            <v>17132.92578125</v>
          </cell>
          <cell r="E4199">
            <v>30771.4</v>
          </cell>
        </row>
        <row r="4200">
          <cell r="C4200">
            <v>10.4731321334839</v>
          </cell>
          <cell r="D4200">
            <v>13290.4365234375</v>
          </cell>
          <cell r="E4200">
            <v>31083.84</v>
          </cell>
        </row>
        <row r="4201">
          <cell r="C4201">
            <v>0</v>
          </cell>
          <cell r="D4201">
            <v>10421.248046875</v>
          </cell>
          <cell r="E4201">
            <v>30719.36</v>
          </cell>
        </row>
        <row r="4202">
          <cell r="C4202">
            <v>0</v>
          </cell>
          <cell r="D4202">
            <v>10112.884765625</v>
          </cell>
          <cell r="E4202">
            <v>29924.54</v>
          </cell>
        </row>
        <row r="4203">
          <cell r="C4203">
            <v>0</v>
          </cell>
          <cell r="D4203">
            <v>11983.0634765625</v>
          </cell>
          <cell r="E4203">
            <v>29106.25</v>
          </cell>
        </row>
        <row r="4204">
          <cell r="C4204">
            <v>0</v>
          </cell>
          <cell r="D4204">
            <v>16933.4140625</v>
          </cell>
          <cell r="E4204">
            <v>28591.06</v>
          </cell>
        </row>
        <row r="4205">
          <cell r="C4205">
            <v>0</v>
          </cell>
          <cell r="D4205">
            <v>17379.890625</v>
          </cell>
          <cell r="E4205">
            <v>28556.14</v>
          </cell>
        </row>
        <row r="4206">
          <cell r="C4206">
            <v>0</v>
          </cell>
          <cell r="D4206">
            <v>16933.556640625</v>
          </cell>
          <cell r="E4206">
            <v>28345.35</v>
          </cell>
        </row>
        <row r="4207">
          <cell r="C4207">
            <v>0</v>
          </cell>
          <cell r="D4207">
            <v>16937.7890625</v>
          </cell>
          <cell r="E4207">
            <v>28294.62</v>
          </cell>
        </row>
        <row r="4208">
          <cell r="C4208">
            <v>92.2207641601562</v>
          </cell>
          <cell r="D4208">
            <v>17120.310546875</v>
          </cell>
          <cell r="E4208">
            <v>28491.5</v>
          </cell>
        </row>
        <row r="4209">
          <cell r="C4209">
            <v>763.077270507813</v>
          </cell>
          <cell r="D4209">
            <v>15540.0615234375</v>
          </cell>
          <cell r="E4209">
            <v>28714.84</v>
          </cell>
        </row>
        <row r="4210">
          <cell r="C4210">
            <v>2529.55908203125</v>
          </cell>
          <cell r="D4210">
            <v>15402.2646484375</v>
          </cell>
          <cell r="E4210">
            <v>29038.16</v>
          </cell>
        </row>
        <row r="4211">
          <cell r="C4211">
            <v>4811.7919921875</v>
          </cell>
          <cell r="D4211">
            <v>16397.908203125</v>
          </cell>
          <cell r="E4211">
            <v>29630.6</v>
          </cell>
        </row>
        <row r="4212">
          <cell r="C4212">
            <v>7266.08837890625</v>
          </cell>
          <cell r="D4212">
            <v>17471.16796875</v>
          </cell>
          <cell r="E4212">
            <v>30084.4</v>
          </cell>
        </row>
        <row r="4213">
          <cell r="C4213">
            <v>9225.3154296875</v>
          </cell>
          <cell r="D4213">
            <v>19335.205078125</v>
          </cell>
          <cell r="E4213">
            <v>30456.92</v>
          </cell>
        </row>
        <row r="4214">
          <cell r="C4214">
            <v>11052.0966796875</v>
          </cell>
          <cell r="D4214">
            <v>21595.501953125</v>
          </cell>
          <cell r="E4214">
            <v>30472.31</v>
          </cell>
        </row>
        <row r="4215">
          <cell r="C4215">
            <v>12164.017578125</v>
          </cell>
          <cell r="D4215">
            <v>22602.9609375</v>
          </cell>
          <cell r="E4215">
            <v>30259.21</v>
          </cell>
        </row>
        <row r="4216">
          <cell r="C4216">
            <v>12071.9326171875</v>
          </cell>
          <cell r="D4216">
            <v>22474.580078125</v>
          </cell>
          <cell r="E4216">
            <v>29772.91</v>
          </cell>
        </row>
        <row r="4217">
          <cell r="C4217">
            <v>10682.5048828125</v>
          </cell>
          <cell r="D4217">
            <v>21709.12109375</v>
          </cell>
          <cell r="E4217">
            <v>30079.01</v>
          </cell>
        </row>
        <row r="4218">
          <cell r="C4218">
            <v>9591.4248046875</v>
          </cell>
          <cell r="D4218">
            <v>20491.568359375</v>
          </cell>
          <cell r="E4218">
            <v>30254.56</v>
          </cell>
        </row>
        <row r="4219">
          <cell r="C4219">
            <v>8317.126953125</v>
          </cell>
          <cell r="D4219">
            <v>19147.90234375</v>
          </cell>
          <cell r="E4219">
            <v>30229.25</v>
          </cell>
        </row>
        <row r="4220">
          <cell r="C4220">
            <v>6548.43798828125</v>
          </cell>
          <cell r="D4220">
            <v>18746.044921875</v>
          </cell>
          <cell r="E4220">
            <v>30548.75</v>
          </cell>
        </row>
        <row r="4221">
          <cell r="C4221">
            <v>4553.50732421875</v>
          </cell>
          <cell r="D4221">
            <v>18596.830078125</v>
          </cell>
          <cell r="E4221">
            <v>31074.77</v>
          </cell>
        </row>
        <row r="4222">
          <cell r="C4222">
            <v>2346.234375</v>
          </cell>
          <cell r="D4222">
            <v>18421.0625</v>
          </cell>
          <cell r="E4222">
            <v>31417.65</v>
          </cell>
        </row>
        <row r="4223">
          <cell r="C4223">
            <v>578.22998046875</v>
          </cell>
          <cell r="D4223">
            <v>16844.04296875</v>
          </cell>
          <cell r="E4223">
            <v>31120.59</v>
          </cell>
        </row>
        <row r="4224">
          <cell r="C4224">
            <v>11.4174776077271</v>
          </cell>
          <cell r="D4224">
            <v>15933.6767578125</v>
          </cell>
          <cell r="E4224">
            <v>30988.85</v>
          </cell>
        </row>
        <row r="4225">
          <cell r="C4225">
            <v>0</v>
          </cell>
          <cell r="D4225">
            <v>15838.0986328125</v>
          </cell>
          <cell r="E4225">
            <v>30291.79</v>
          </cell>
        </row>
        <row r="4226">
          <cell r="C4226">
            <v>0</v>
          </cell>
          <cell r="D4226">
            <v>15670.1328125</v>
          </cell>
          <cell r="E4226">
            <v>30085.9</v>
          </cell>
        </row>
        <row r="4227">
          <cell r="C4227">
            <v>0</v>
          </cell>
          <cell r="D4227">
            <v>14847.646484375</v>
          </cell>
          <cell r="E4227">
            <v>29275.68</v>
          </cell>
        </row>
        <row r="4228">
          <cell r="C4228">
            <v>0</v>
          </cell>
          <cell r="D4228">
            <v>14071.5</v>
          </cell>
          <cell r="E4228">
            <v>28765.58</v>
          </cell>
        </row>
        <row r="4229">
          <cell r="C4229">
            <v>0</v>
          </cell>
          <cell r="D4229">
            <v>12270.306640625</v>
          </cell>
          <cell r="E4229">
            <v>28731</v>
          </cell>
        </row>
        <row r="4230">
          <cell r="C4230">
            <v>0</v>
          </cell>
          <cell r="D4230">
            <v>10458.0537109375</v>
          </cell>
          <cell r="E4230">
            <v>28522.29</v>
          </cell>
        </row>
        <row r="4231">
          <cell r="C4231">
            <v>0</v>
          </cell>
          <cell r="D4231">
            <v>10244.193359375</v>
          </cell>
          <cell r="E4231">
            <v>28472.06</v>
          </cell>
        </row>
        <row r="4232">
          <cell r="C4232">
            <v>137.359756469727</v>
          </cell>
          <cell r="D4232">
            <v>10338.365234375</v>
          </cell>
          <cell r="E4232">
            <v>28667</v>
          </cell>
        </row>
        <row r="4233">
          <cell r="C4233">
            <v>1271.64282226562</v>
          </cell>
          <cell r="D4233">
            <v>9111.51953125</v>
          </cell>
          <cell r="E4233">
            <v>28888.14</v>
          </cell>
        </row>
        <row r="4234">
          <cell r="C4234">
            <v>3621.73120117188</v>
          </cell>
          <cell r="D4234">
            <v>6850.94384765625</v>
          </cell>
          <cell r="E4234">
            <v>29208.26</v>
          </cell>
        </row>
        <row r="4235">
          <cell r="C4235">
            <v>6506.8515625</v>
          </cell>
          <cell r="D4235">
            <v>6884.56103515625</v>
          </cell>
          <cell r="E4235">
            <v>29794.85</v>
          </cell>
        </row>
        <row r="4236">
          <cell r="C4236">
            <v>9240.3759765625</v>
          </cell>
          <cell r="D4236">
            <v>7372.013671875</v>
          </cell>
          <cell r="E4236">
            <v>30244.18</v>
          </cell>
        </row>
        <row r="4237">
          <cell r="C4237">
            <v>11426.859375</v>
          </cell>
          <cell r="D4237">
            <v>7051.9189453125</v>
          </cell>
          <cell r="E4237">
            <v>30613.02</v>
          </cell>
        </row>
        <row r="4238">
          <cell r="C4238">
            <v>12661.3935546875</v>
          </cell>
          <cell r="D4238">
            <v>6611.35986328125</v>
          </cell>
          <cell r="E4238">
            <v>30628.26</v>
          </cell>
        </row>
        <row r="4239">
          <cell r="C4239">
            <v>13585.5537109375</v>
          </cell>
          <cell r="D4239">
            <v>6374.5244140625</v>
          </cell>
          <cell r="E4239">
            <v>30417.25</v>
          </cell>
        </row>
        <row r="4240">
          <cell r="C4240">
            <v>13549.36328125</v>
          </cell>
          <cell r="D4240">
            <v>6398.923828125</v>
          </cell>
          <cell r="E4240">
            <v>29935.76</v>
          </cell>
        </row>
        <row r="4241">
          <cell r="C4241">
            <v>12347.171875</v>
          </cell>
          <cell r="D4241">
            <v>6259.56787109375</v>
          </cell>
          <cell r="E4241">
            <v>30238.83</v>
          </cell>
        </row>
        <row r="4242">
          <cell r="C4242">
            <v>11489.2236328125</v>
          </cell>
          <cell r="D4242">
            <v>5791.73486328125</v>
          </cell>
          <cell r="E4242">
            <v>30412.65</v>
          </cell>
        </row>
        <row r="4243">
          <cell r="C4243">
            <v>9899.2255859375</v>
          </cell>
          <cell r="D4243">
            <v>7684.92822265625</v>
          </cell>
          <cell r="E4243">
            <v>30387.6</v>
          </cell>
        </row>
        <row r="4244">
          <cell r="C4244">
            <v>7372.5390625</v>
          </cell>
          <cell r="D4244">
            <v>7309.59423828125</v>
          </cell>
          <cell r="E4244">
            <v>30703.94</v>
          </cell>
        </row>
        <row r="4245">
          <cell r="C4245">
            <v>4955.830078125</v>
          </cell>
          <cell r="D4245">
            <v>6573.37060546875</v>
          </cell>
          <cell r="E4245">
            <v>31224.76</v>
          </cell>
        </row>
        <row r="4246">
          <cell r="C4246">
            <v>2437.7255859375</v>
          </cell>
          <cell r="D4246">
            <v>4835.56396484375</v>
          </cell>
          <cell r="E4246">
            <v>31564.27</v>
          </cell>
        </row>
        <row r="4247">
          <cell r="C4247">
            <v>596.924560546875</v>
          </cell>
          <cell r="D4247">
            <v>3493.67895507813</v>
          </cell>
          <cell r="E4247">
            <v>31270.13</v>
          </cell>
        </row>
        <row r="4248">
          <cell r="C4248">
            <v>11.6013746261597</v>
          </cell>
          <cell r="D4248">
            <v>3969.640625</v>
          </cell>
          <cell r="E4248">
            <v>31139.7</v>
          </cell>
        </row>
        <row r="4249">
          <cell r="C4249">
            <v>0</v>
          </cell>
          <cell r="D4249">
            <v>4621.85107421875</v>
          </cell>
          <cell r="E4249">
            <v>30449.51</v>
          </cell>
        </row>
        <row r="4250">
          <cell r="C4250">
            <v>0</v>
          </cell>
          <cell r="D4250">
            <v>5253.00634765625</v>
          </cell>
          <cell r="E4250">
            <v>30121.94</v>
          </cell>
        </row>
        <row r="4251">
          <cell r="C4251">
            <v>0</v>
          </cell>
          <cell r="D4251">
            <v>6045.39453125</v>
          </cell>
          <cell r="E4251">
            <v>29480.21</v>
          </cell>
        </row>
        <row r="4252">
          <cell r="C4252">
            <v>0</v>
          </cell>
          <cell r="D4252">
            <v>5987.78466796875</v>
          </cell>
          <cell r="E4252">
            <v>28972.02</v>
          </cell>
        </row>
        <row r="4253">
          <cell r="C4253">
            <v>0</v>
          </cell>
          <cell r="D4253">
            <v>5592.671875</v>
          </cell>
          <cell r="E4253">
            <v>28769.92</v>
          </cell>
        </row>
        <row r="4254">
          <cell r="C4254">
            <v>0</v>
          </cell>
          <cell r="D4254">
            <v>5493.34423828125</v>
          </cell>
          <cell r="E4254">
            <v>28661.66</v>
          </cell>
        </row>
        <row r="4255">
          <cell r="C4255">
            <v>0</v>
          </cell>
          <cell r="D4255">
            <v>6405.806640625</v>
          </cell>
          <cell r="E4255">
            <v>28572.39</v>
          </cell>
        </row>
        <row r="4256">
          <cell r="C4256">
            <v>145.883270263672</v>
          </cell>
          <cell r="D4256">
            <v>6294.5068359375</v>
          </cell>
          <cell r="E4256">
            <v>28612.31</v>
          </cell>
        </row>
        <row r="4257">
          <cell r="C4257">
            <v>1330.41186523437</v>
          </cell>
          <cell r="D4257">
            <v>4697.43212890625</v>
          </cell>
          <cell r="E4257">
            <v>28846.42</v>
          </cell>
        </row>
        <row r="4258">
          <cell r="C4258">
            <v>3735.94873046875</v>
          </cell>
          <cell r="D4258">
            <v>2216.89135742188</v>
          </cell>
          <cell r="E4258">
            <v>29654.6</v>
          </cell>
        </row>
        <row r="4259">
          <cell r="C4259">
            <v>6460.11376953125</v>
          </cell>
          <cell r="D4259">
            <v>927.059692382813</v>
          </cell>
          <cell r="E4259">
            <v>29991.45</v>
          </cell>
        </row>
        <row r="4260">
          <cell r="C4260">
            <v>9143.572265625</v>
          </cell>
          <cell r="D4260">
            <v>739.502563476563</v>
          </cell>
          <cell r="E4260">
            <v>30393.49</v>
          </cell>
        </row>
        <row r="4261">
          <cell r="C4261">
            <v>11367.8427734375</v>
          </cell>
          <cell r="D4261">
            <v>1991.33813476562</v>
          </cell>
          <cell r="E4261">
            <v>30886.87</v>
          </cell>
        </row>
        <row r="4262">
          <cell r="C4262">
            <v>12832.26171875</v>
          </cell>
          <cell r="D4262">
            <v>3479.02416992188</v>
          </cell>
          <cell r="E4262">
            <v>31042.13</v>
          </cell>
        </row>
        <row r="4263">
          <cell r="C4263">
            <v>13721.2548828125</v>
          </cell>
          <cell r="D4263">
            <v>4142.04931640625</v>
          </cell>
          <cell r="E4263">
            <v>30967.38</v>
          </cell>
        </row>
        <row r="4264">
          <cell r="C4264">
            <v>13350.2978515625</v>
          </cell>
          <cell r="D4264">
            <v>3953.3369140625</v>
          </cell>
          <cell r="E4264">
            <v>30843.37</v>
          </cell>
        </row>
        <row r="4265">
          <cell r="C4265">
            <v>12600.4384765625</v>
          </cell>
          <cell r="D4265">
            <v>4037.89526367188</v>
          </cell>
          <cell r="E4265">
            <v>30685.84</v>
          </cell>
        </row>
        <row r="4266">
          <cell r="C4266">
            <v>11383.0859375</v>
          </cell>
          <cell r="D4266">
            <v>4696.72412109375</v>
          </cell>
          <cell r="E4266">
            <v>30900.09</v>
          </cell>
        </row>
        <row r="4267">
          <cell r="C4267">
            <v>9295.6689453125</v>
          </cell>
          <cell r="D4267">
            <v>5184.3212890625</v>
          </cell>
          <cell r="E4267">
            <v>31000.74</v>
          </cell>
        </row>
        <row r="4268">
          <cell r="C4268">
            <v>7281.1669921875</v>
          </cell>
          <cell r="D4268">
            <v>7582.8896484375</v>
          </cell>
          <cell r="E4268">
            <v>31201.97</v>
          </cell>
        </row>
        <row r="4269">
          <cell r="C4269">
            <v>4845.42431640625</v>
          </cell>
          <cell r="D4269">
            <v>7026.3515625</v>
          </cell>
          <cell r="E4269">
            <v>31274.99</v>
          </cell>
        </row>
        <row r="4270">
          <cell r="C4270">
            <v>2395.85498046875</v>
          </cell>
          <cell r="D4270">
            <v>6713.5947265625</v>
          </cell>
          <cell r="E4270">
            <v>31221.64</v>
          </cell>
        </row>
        <row r="4271">
          <cell r="C4271">
            <v>595.935119628906</v>
          </cell>
          <cell r="D4271">
            <v>6270.19580078125</v>
          </cell>
          <cell r="E4271">
            <v>31279.39</v>
          </cell>
        </row>
        <row r="4272">
          <cell r="C4272">
            <v>11.7152490615845</v>
          </cell>
          <cell r="D4272">
            <v>7258.455078125</v>
          </cell>
          <cell r="E4272">
            <v>31576.26</v>
          </cell>
        </row>
        <row r="4273">
          <cell r="C4273">
            <v>0</v>
          </cell>
          <cell r="D4273">
            <v>8138.20751953125</v>
          </cell>
          <cell r="E4273">
            <v>31229.95</v>
          </cell>
        </row>
        <row r="4274">
          <cell r="C4274">
            <v>0</v>
          </cell>
          <cell r="D4274">
            <v>10013.3046875</v>
          </cell>
          <cell r="E4274">
            <v>30177.46</v>
          </cell>
        </row>
        <row r="4275">
          <cell r="C4275">
            <v>0</v>
          </cell>
          <cell r="D4275">
            <v>12230.1943359375</v>
          </cell>
          <cell r="E4275">
            <v>29480.6</v>
          </cell>
        </row>
        <row r="4276">
          <cell r="C4276">
            <v>0</v>
          </cell>
          <cell r="D4276">
            <v>12863.9912109375</v>
          </cell>
          <cell r="E4276">
            <v>28928.75</v>
          </cell>
        </row>
        <row r="4277">
          <cell r="C4277">
            <v>0</v>
          </cell>
          <cell r="D4277">
            <v>13499.271484375</v>
          </cell>
          <cell r="E4277">
            <v>28709.3</v>
          </cell>
        </row>
        <row r="4278">
          <cell r="C4278">
            <v>0</v>
          </cell>
          <cell r="D4278">
            <v>13994.080078125</v>
          </cell>
          <cell r="E4278">
            <v>28591.73</v>
          </cell>
        </row>
        <row r="4279">
          <cell r="C4279">
            <v>0</v>
          </cell>
          <cell r="D4279">
            <v>12931.8564453125</v>
          </cell>
          <cell r="E4279">
            <v>28494.8</v>
          </cell>
        </row>
        <row r="4280">
          <cell r="C4280">
            <v>125.938804626465</v>
          </cell>
          <cell r="D4280">
            <v>12898.3056640625</v>
          </cell>
          <cell r="E4280">
            <v>28538.14</v>
          </cell>
        </row>
        <row r="4281">
          <cell r="C4281">
            <v>1203.35607910156</v>
          </cell>
          <cell r="D4281">
            <v>13028.916015625</v>
          </cell>
          <cell r="E4281">
            <v>28792.37</v>
          </cell>
        </row>
        <row r="4282">
          <cell r="C4282">
            <v>3430.82421875</v>
          </cell>
          <cell r="D4282">
            <v>10831.111328125</v>
          </cell>
          <cell r="E4282">
            <v>29669.97</v>
          </cell>
        </row>
        <row r="4283">
          <cell r="C4283">
            <v>6133.65673828125</v>
          </cell>
          <cell r="D4283">
            <v>11750.2314453125</v>
          </cell>
          <cell r="E4283">
            <v>30035.76</v>
          </cell>
        </row>
        <row r="4284">
          <cell r="C4284">
            <v>8626.3720703125</v>
          </cell>
          <cell r="D4284">
            <v>11731.1669921875</v>
          </cell>
          <cell r="E4284">
            <v>30472.33</v>
          </cell>
        </row>
        <row r="4285">
          <cell r="C4285">
            <v>10770.6513671875</v>
          </cell>
          <cell r="D4285">
            <v>11833.73046875</v>
          </cell>
          <cell r="E4285">
            <v>31008.1</v>
          </cell>
        </row>
        <row r="4286">
          <cell r="C4286">
            <v>12099.287109375</v>
          </cell>
          <cell r="D4286">
            <v>11499.4052734375</v>
          </cell>
          <cell r="E4286">
            <v>31176.7</v>
          </cell>
        </row>
        <row r="4287">
          <cell r="C4287">
            <v>12678.3359375</v>
          </cell>
          <cell r="D4287">
            <v>10059.9716796875</v>
          </cell>
          <cell r="E4287">
            <v>31095.53</v>
          </cell>
        </row>
        <row r="4288">
          <cell r="C4288">
            <v>11752.9072265625</v>
          </cell>
          <cell r="D4288">
            <v>10717.353515625</v>
          </cell>
          <cell r="E4288">
            <v>30960.86</v>
          </cell>
        </row>
        <row r="4289">
          <cell r="C4289">
            <v>11187.4052734375</v>
          </cell>
          <cell r="D4289">
            <v>11288.947265625</v>
          </cell>
          <cell r="E4289">
            <v>30789.8</v>
          </cell>
        </row>
        <row r="4290">
          <cell r="C4290">
            <v>10803.54296875</v>
          </cell>
          <cell r="D4290">
            <v>10990.8349609375</v>
          </cell>
          <cell r="E4290">
            <v>31022.45</v>
          </cell>
        </row>
        <row r="4291">
          <cell r="C4291">
            <v>9010.5732421875</v>
          </cell>
          <cell r="D4291">
            <v>10893.685546875</v>
          </cell>
          <cell r="E4291">
            <v>31131.75</v>
          </cell>
        </row>
        <row r="4292">
          <cell r="C4292">
            <v>6841.921875</v>
          </cell>
          <cell r="D4292">
            <v>12092.62890625</v>
          </cell>
          <cell r="E4292">
            <v>31350.27</v>
          </cell>
        </row>
        <row r="4293">
          <cell r="C4293">
            <v>4306.86474609375</v>
          </cell>
          <cell r="D4293">
            <v>14638.1064453125</v>
          </cell>
          <cell r="E4293">
            <v>31429.57</v>
          </cell>
        </row>
        <row r="4294">
          <cell r="C4294">
            <v>2188.77319335938</v>
          </cell>
          <cell r="D4294">
            <v>12391.1181640625</v>
          </cell>
          <cell r="E4294">
            <v>31371.63</v>
          </cell>
        </row>
        <row r="4295">
          <cell r="C4295">
            <v>543.592895507813</v>
          </cell>
          <cell r="D4295">
            <v>13135.3671875</v>
          </cell>
          <cell r="E4295">
            <v>31434.35</v>
          </cell>
        </row>
        <row r="4296">
          <cell r="C4296">
            <v>11.4030456542969</v>
          </cell>
          <cell r="D4296">
            <v>12825.32421875</v>
          </cell>
          <cell r="E4296">
            <v>31756.71</v>
          </cell>
        </row>
        <row r="4297">
          <cell r="C4297">
            <v>0</v>
          </cell>
          <cell r="D4297">
            <v>8828.0439453125</v>
          </cell>
          <cell r="E4297">
            <v>31380.66</v>
          </cell>
        </row>
        <row r="4298">
          <cell r="C4298">
            <v>0</v>
          </cell>
          <cell r="D4298">
            <v>7851.5166015625</v>
          </cell>
          <cell r="E4298">
            <v>30129.32</v>
          </cell>
        </row>
        <row r="4299">
          <cell r="C4299">
            <v>0</v>
          </cell>
          <cell r="D4299">
            <v>9964.8740234375</v>
          </cell>
          <cell r="E4299">
            <v>29419.79</v>
          </cell>
        </row>
        <row r="4300">
          <cell r="C4300">
            <v>0</v>
          </cell>
          <cell r="D4300">
            <v>11142.501953125</v>
          </cell>
          <cell r="E4300">
            <v>28857.91</v>
          </cell>
        </row>
        <row r="4301">
          <cell r="C4301">
            <v>0</v>
          </cell>
          <cell r="D4301">
            <v>11350.5556640625</v>
          </cell>
          <cell r="E4301">
            <v>28634.46</v>
          </cell>
        </row>
        <row r="4302">
          <cell r="C4302">
            <v>0</v>
          </cell>
          <cell r="D4302">
            <v>11579.10546875</v>
          </cell>
          <cell r="E4302">
            <v>28514.76</v>
          </cell>
        </row>
        <row r="4303">
          <cell r="C4303">
            <v>0</v>
          </cell>
          <cell r="D4303">
            <v>13836.060546875</v>
          </cell>
          <cell r="E4303">
            <v>28416.06</v>
          </cell>
        </row>
        <row r="4304">
          <cell r="C4304">
            <v>123.388854980469</v>
          </cell>
          <cell r="D4304">
            <v>15169.2626953125</v>
          </cell>
          <cell r="E4304">
            <v>28460.2</v>
          </cell>
        </row>
        <row r="4305">
          <cell r="C4305">
            <v>1150.31652832031</v>
          </cell>
          <cell r="D4305">
            <v>16202.9345703125</v>
          </cell>
          <cell r="E4305">
            <v>28719.04</v>
          </cell>
        </row>
        <row r="4306">
          <cell r="C4306">
            <v>3400.58081054688</v>
          </cell>
          <cell r="D4306">
            <v>15610.064453125</v>
          </cell>
          <cell r="E4306">
            <v>29612.61</v>
          </cell>
        </row>
        <row r="4307">
          <cell r="C4307">
            <v>6097.5078125</v>
          </cell>
          <cell r="D4307">
            <v>15455.775390625</v>
          </cell>
          <cell r="E4307">
            <v>29985.04</v>
          </cell>
        </row>
        <row r="4308">
          <cell r="C4308">
            <v>8779.5146484375</v>
          </cell>
          <cell r="D4308">
            <v>14683.66015625</v>
          </cell>
          <cell r="E4308">
            <v>30429.55</v>
          </cell>
        </row>
        <row r="4309">
          <cell r="C4309">
            <v>11250.1298828125</v>
          </cell>
          <cell r="D4309">
            <v>13564.421875</v>
          </cell>
          <cell r="E4309">
            <v>30975.06</v>
          </cell>
        </row>
        <row r="4310">
          <cell r="C4310">
            <v>12830.2998046875</v>
          </cell>
          <cell r="D4310">
            <v>10701.1865234375</v>
          </cell>
          <cell r="E4310">
            <v>31146.72</v>
          </cell>
        </row>
        <row r="4311">
          <cell r="C4311">
            <v>13471.017578125</v>
          </cell>
          <cell r="D4311">
            <v>11010.0009765625</v>
          </cell>
          <cell r="E4311">
            <v>31064.08</v>
          </cell>
        </row>
        <row r="4312">
          <cell r="C4312">
            <v>13168.70703125</v>
          </cell>
          <cell r="D4312">
            <v>12244.4580078125</v>
          </cell>
          <cell r="E4312">
            <v>30926.96</v>
          </cell>
        </row>
        <row r="4313">
          <cell r="C4313">
            <v>11760.185546875</v>
          </cell>
          <cell r="D4313">
            <v>13076.1650390625</v>
          </cell>
          <cell r="E4313">
            <v>30752.8</v>
          </cell>
        </row>
        <row r="4314">
          <cell r="C4314">
            <v>10726.20703125</v>
          </cell>
          <cell r="D4314">
            <v>13275.7333984375</v>
          </cell>
          <cell r="E4314">
            <v>30989.68</v>
          </cell>
        </row>
        <row r="4315">
          <cell r="C4315">
            <v>9118.2939453125</v>
          </cell>
          <cell r="D4315">
            <v>15597.4228515625</v>
          </cell>
          <cell r="E4315">
            <v>31100.96</v>
          </cell>
        </row>
        <row r="4316">
          <cell r="C4316">
            <v>7252.28759765625</v>
          </cell>
          <cell r="D4316">
            <v>16471.25390625</v>
          </cell>
          <cell r="E4316">
            <v>31323.45</v>
          </cell>
        </row>
        <row r="4317">
          <cell r="C4317">
            <v>4956.7177734375</v>
          </cell>
          <cell r="D4317">
            <v>15233.8720703125</v>
          </cell>
          <cell r="E4317">
            <v>31404.19</v>
          </cell>
        </row>
        <row r="4318">
          <cell r="C4318">
            <v>2425.64819335938</v>
          </cell>
          <cell r="D4318">
            <v>14352.248046875</v>
          </cell>
          <cell r="E4318">
            <v>31345.2</v>
          </cell>
        </row>
        <row r="4319">
          <cell r="C4319">
            <v>578.420776367188</v>
          </cell>
          <cell r="D4319">
            <v>12188.833984375</v>
          </cell>
          <cell r="E4319">
            <v>31409.06</v>
          </cell>
        </row>
        <row r="4320">
          <cell r="C4320">
            <v>11.4958267211914</v>
          </cell>
          <cell r="D4320">
            <v>12236.662109375</v>
          </cell>
          <cell r="E4320">
            <v>31737.29</v>
          </cell>
        </row>
        <row r="4321">
          <cell r="C4321">
            <v>0</v>
          </cell>
          <cell r="D4321">
            <v>12535.3623046875</v>
          </cell>
          <cell r="E4321">
            <v>31354.39</v>
          </cell>
        </row>
        <row r="4322">
          <cell r="C4322">
            <v>0</v>
          </cell>
          <cell r="D4322">
            <v>12390.935546875</v>
          </cell>
          <cell r="E4322">
            <v>30306.36</v>
          </cell>
        </row>
        <row r="4323">
          <cell r="C4323">
            <v>0</v>
          </cell>
          <cell r="D4323">
            <v>11708.453125</v>
          </cell>
          <cell r="E4323">
            <v>29639.65</v>
          </cell>
        </row>
        <row r="4324">
          <cell r="C4324">
            <v>0</v>
          </cell>
          <cell r="D4324">
            <v>11175.5322265625</v>
          </cell>
          <cell r="E4324">
            <v>29111.67</v>
          </cell>
        </row>
        <row r="4325">
          <cell r="C4325">
            <v>0</v>
          </cell>
          <cell r="D4325">
            <v>10650.0693359375</v>
          </cell>
          <cell r="E4325">
            <v>28901.71</v>
          </cell>
        </row>
        <row r="4326">
          <cell r="C4326">
            <v>0</v>
          </cell>
          <cell r="D4326">
            <v>9492.8056640625</v>
          </cell>
          <cell r="E4326">
            <v>28789.23</v>
          </cell>
        </row>
        <row r="4327">
          <cell r="C4327">
            <v>0</v>
          </cell>
          <cell r="D4327">
            <v>8444.7109375</v>
          </cell>
          <cell r="E4327">
            <v>28696.49</v>
          </cell>
        </row>
        <row r="4328">
          <cell r="C4328">
            <v>137.055511474609</v>
          </cell>
          <cell r="D4328">
            <v>9623.744140625</v>
          </cell>
          <cell r="E4328">
            <v>28737.96</v>
          </cell>
        </row>
        <row r="4329">
          <cell r="C4329">
            <v>1330.91589355469</v>
          </cell>
          <cell r="D4329">
            <v>7630.08154296875</v>
          </cell>
          <cell r="E4329">
            <v>28981.18</v>
          </cell>
        </row>
        <row r="4330">
          <cell r="C4330">
            <v>3813.99365234375</v>
          </cell>
          <cell r="D4330">
            <v>3566.33984375</v>
          </cell>
          <cell r="E4330">
            <v>29820.83</v>
          </cell>
        </row>
        <row r="4331">
          <cell r="C4331">
            <v>6587.541015625</v>
          </cell>
          <cell r="D4331">
            <v>2638.52709960938</v>
          </cell>
          <cell r="E4331">
            <v>30170.79</v>
          </cell>
        </row>
        <row r="4332">
          <cell r="C4332">
            <v>9243.185546875</v>
          </cell>
          <cell r="D4332">
            <v>3085.1142578125</v>
          </cell>
          <cell r="E4332">
            <v>30588.48</v>
          </cell>
        </row>
        <row r="4333">
          <cell r="C4333">
            <v>11460.685546875</v>
          </cell>
          <cell r="D4333">
            <v>4890.07275390625</v>
          </cell>
          <cell r="E4333">
            <v>31101.07</v>
          </cell>
        </row>
        <row r="4334">
          <cell r="C4334">
            <v>12903.5576171875</v>
          </cell>
          <cell r="D4334">
            <v>7120</v>
          </cell>
          <cell r="E4334">
            <v>31262.37</v>
          </cell>
        </row>
        <row r="4335">
          <cell r="C4335">
            <v>13831.0615234375</v>
          </cell>
          <cell r="D4335">
            <v>8551.8828125</v>
          </cell>
          <cell r="E4335">
            <v>31184.72</v>
          </cell>
        </row>
        <row r="4336">
          <cell r="C4336">
            <v>13551.2705078125</v>
          </cell>
          <cell r="D4336">
            <v>8787.1396484375</v>
          </cell>
          <cell r="E4336">
            <v>31055.87</v>
          </cell>
        </row>
        <row r="4337">
          <cell r="C4337">
            <v>12758.55078125</v>
          </cell>
          <cell r="D4337">
            <v>9141.0302734375</v>
          </cell>
          <cell r="E4337">
            <v>30892.21</v>
          </cell>
        </row>
        <row r="4338">
          <cell r="C4338">
            <v>11706.9609375</v>
          </cell>
          <cell r="D4338">
            <v>9042.2685546875</v>
          </cell>
          <cell r="E4338">
            <v>31114.8</v>
          </cell>
        </row>
        <row r="4339">
          <cell r="C4339">
            <v>9982.08203125</v>
          </cell>
          <cell r="D4339">
            <v>10390.6708984375</v>
          </cell>
          <cell r="E4339">
            <v>31219.37</v>
          </cell>
        </row>
        <row r="4340">
          <cell r="C4340">
            <v>7630.5830078125</v>
          </cell>
          <cell r="D4340">
            <v>11375.021484375</v>
          </cell>
          <cell r="E4340">
            <v>31428.44</v>
          </cell>
        </row>
        <row r="4341">
          <cell r="C4341">
            <v>4917.00634765625</v>
          </cell>
          <cell r="D4341">
            <v>10895.904296875</v>
          </cell>
          <cell r="E4341">
            <v>31504.3</v>
          </cell>
        </row>
        <row r="4342">
          <cell r="C4342">
            <v>2386.77856445313</v>
          </cell>
          <cell r="D4342">
            <v>7296.427734375</v>
          </cell>
          <cell r="E4342">
            <v>31448.87</v>
          </cell>
        </row>
        <row r="4343">
          <cell r="C4343">
            <v>566.853210449219</v>
          </cell>
          <cell r="D4343">
            <v>5691.35986328125</v>
          </cell>
          <cell r="E4343">
            <v>31508.88</v>
          </cell>
        </row>
        <row r="4344">
          <cell r="C4344">
            <v>11.030065536499</v>
          </cell>
          <cell r="D4344">
            <v>4950.03515625</v>
          </cell>
          <cell r="E4344">
            <v>31817.3</v>
          </cell>
        </row>
        <row r="4345">
          <cell r="C4345">
            <v>0</v>
          </cell>
          <cell r="D4345">
            <v>2556.65380859375</v>
          </cell>
          <cell r="E4345">
            <v>31457.51</v>
          </cell>
        </row>
        <row r="4346">
          <cell r="C4346">
            <v>0</v>
          </cell>
          <cell r="D4346">
            <v>4339.89208984375</v>
          </cell>
          <cell r="E4346">
            <v>30445.27</v>
          </cell>
        </row>
        <row r="4347">
          <cell r="C4347">
            <v>0</v>
          </cell>
          <cell r="D4347">
            <v>4025.19873046875</v>
          </cell>
          <cell r="E4347">
            <v>29810.35</v>
          </cell>
        </row>
        <row r="4348">
          <cell r="C4348">
            <v>0</v>
          </cell>
          <cell r="D4348">
            <v>3736.69970703125</v>
          </cell>
          <cell r="E4348">
            <v>29307.54</v>
          </cell>
        </row>
        <row r="4349">
          <cell r="C4349">
            <v>0</v>
          </cell>
          <cell r="D4349">
            <v>3669.54174804688</v>
          </cell>
          <cell r="E4349">
            <v>29107.59</v>
          </cell>
        </row>
        <row r="4350">
          <cell r="C4350">
            <v>0</v>
          </cell>
          <cell r="D4350">
            <v>4764.38818359375</v>
          </cell>
          <cell r="E4350">
            <v>29000.47</v>
          </cell>
        </row>
        <row r="4351">
          <cell r="C4351">
            <v>0</v>
          </cell>
          <cell r="D4351">
            <v>7038.19189453125</v>
          </cell>
          <cell r="E4351">
            <v>28912.15</v>
          </cell>
        </row>
        <row r="4352">
          <cell r="C4352">
            <v>128.104522705078</v>
          </cell>
          <cell r="D4352">
            <v>8882.265625</v>
          </cell>
          <cell r="E4352">
            <v>28951.65</v>
          </cell>
        </row>
        <row r="4353">
          <cell r="C4353">
            <v>1208.50512695312</v>
          </cell>
          <cell r="D4353">
            <v>8938.6005859375</v>
          </cell>
          <cell r="E4353">
            <v>29183.27</v>
          </cell>
        </row>
        <row r="4354">
          <cell r="C4354">
            <v>3458.1572265625</v>
          </cell>
          <cell r="D4354">
            <v>7344.82080078125</v>
          </cell>
          <cell r="E4354">
            <v>29982.89</v>
          </cell>
        </row>
        <row r="4355">
          <cell r="C4355">
            <v>6000.98388671875</v>
          </cell>
          <cell r="D4355">
            <v>6616.7705078125</v>
          </cell>
          <cell r="E4355">
            <v>30316.16</v>
          </cell>
        </row>
        <row r="4356">
          <cell r="C4356">
            <v>8582.763671875</v>
          </cell>
          <cell r="D4356">
            <v>7762.2490234375</v>
          </cell>
          <cell r="E4356">
            <v>30713.94</v>
          </cell>
        </row>
        <row r="4357">
          <cell r="C4357">
            <v>10778.087890625</v>
          </cell>
          <cell r="D4357">
            <v>8675.029296875</v>
          </cell>
          <cell r="E4357">
            <v>31202.1</v>
          </cell>
        </row>
        <row r="4358">
          <cell r="C4358">
            <v>12074.443359375</v>
          </cell>
          <cell r="D4358">
            <v>8030.21240234375</v>
          </cell>
          <cell r="E4358">
            <v>31355.71</v>
          </cell>
        </row>
        <row r="4359">
          <cell r="C4359">
            <v>12653.025390625</v>
          </cell>
          <cell r="D4359">
            <v>8191.515625</v>
          </cell>
          <cell r="E4359">
            <v>31281.75</v>
          </cell>
        </row>
        <row r="4360">
          <cell r="C4360">
            <v>12447.9951171875</v>
          </cell>
          <cell r="D4360">
            <v>11232.58203125</v>
          </cell>
          <cell r="E4360">
            <v>31159.05</v>
          </cell>
        </row>
        <row r="4361">
          <cell r="C4361">
            <v>11832.5107421875</v>
          </cell>
          <cell r="D4361">
            <v>12177.240234375</v>
          </cell>
          <cell r="E4361">
            <v>31003.2</v>
          </cell>
        </row>
        <row r="4362">
          <cell r="C4362">
            <v>10624.5087890625</v>
          </cell>
          <cell r="D4362">
            <v>13055.689453125</v>
          </cell>
          <cell r="E4362">
            <v>31215.17</v>
          </cell>
        </row>
        <row r="4363">
          <cell r="C4363">
            <v>9080.9912109375</v>
          </cell>
          <cell r="D4363">
            <v>14692.3310546875</v>
          </cell>
          <cell r="E4363">
            <v>31314.75</v>
          </cell>
        </row>
        <row r="4364">
          <cell r="C4364">
            <v>6938.96044921875</v>
          </cell>
          <cell r="D4364">
            <v>14080.7353515625</v>
          </cell>
          <cell r="E4364">
            <v>31513.85</v>
          </cell>
        </row>
        <row r="4365">
          <cell r="C4365">
            <v>4605.60009765625</v>
          </cell>
          <cell r="D4365">
            <v>13655.59375</v>
          </cell>
          <cell r="E4365">
            <v>31586.1</v>
          </cell>
        </row>
        <row r="4366">
          <cell r="C4366">
            <v>2288.16235351563</v>
          </cell>
          <cell r="D4366">
            <v>11998.4853515625</v>
          </cell>
          <cell r="E4366">
            <v>31533.32</v>
          </cell>
        </row>
        <row r="4367">
          <cell r="C4367">
            <v>560.503784179688</v>
          </cell>
          <cell r="D4367">
            <v>12091.11328125</v>
          </cell>
          <cell r="E4367">
            <v>31590.46</v>
          </cell>
        </row>
        <row r="4368">
          <cell r="C4368">
            <v>11.3932237625122</v>
          </cell>
          <cell r="D4368">
            <v>12204.083984375</v>
          </cell>
          <cell r="E4368">
            <v>31884.18</v>
          </cell>
        </row>
        <row r="4369">
          <cell r="C4369">
            <v>0</v>
          </cell>
          <cell r="D4369">
            <v>14610.30078125</v>
          </cell>
          <cell r="E4369">
            <v>31541.54</v>
          </cell>
        </row>
        <row r="4370">
          <cell r="C4370">
            <v>0</v>
          </cell>
          <cell r="D4370">
            <v>14078.0556640625</v>
          </cell>
          <cell r="E4370">
            <v>30282.72</v>
          </cell>
        </row>
        <row r="4371">
          <cell r="C4371">
            <v>0</v>
          </cell>
          <cell r="D4371">
            <v>13935.2978515625</v>
          </cell>
          <cell r="E4371">
            <v>29497.66</v>
          </cell>
        </row>
        <row r="4372">
          <cell r="C4372">
            <v>0</v>
          </cell>
          <cell r="D4372">
            <v>14005.404296875</v>
          </cell>
          <cell r="E4372">
            <v>29003.39</v>
          </cell>
        </row>
        <row r="4373">
          <cell r="C4373">
            <v>0</v>
          </cell>
          <cell r="D4373">
            <v>13735.5390625</v>
          </cell>
          <cell r="E4373">
            <v>28969.89</v>
          </cell>
        </row>
        <row r="4374">
          <cell r="C4374">
            <v>0</v>
          </cell>
          <cell r="D4374">
            <v>12465.8310546875</v>
          </cell>
          <cell r="E4374">
            <v>28767.66</v>
          </cell>
        </row>
        <row r="4375">
          <cell r="C4375">
            <v>0</v>
          </cell>
          <cell r="D4375">
            <v>10574.4951171875</v>
          </cell>
          <cell r="E4375">
            <v>28718.99</v>
          </cell>
        </row>
        <row r="4376">
          <cell r="C4376">
            <v>98.64404296875</v>
          </cell>
          <cell r="D4376">
            <v>11585.869140625</v>
          </cell>
          <cell r="E4376">
            <v>28907.87</v>
          </cell>
        </row>
        <row r="4377">
          <cell r="C4377">
            <v>1028.24743652344</v>
          </cell>
          <cell r="D4377">
            <v>12499.822265625</v>
          </cell>
          <cell r="E4377">
            <v>29122.15</v>
          </cell>
        </row>
        <row r="4378">
          <cell r="C4378">
            <v>3185.51904296875</v>
          </cell>
          <cell r="D4378">
            <v>11325.1845703125</v>
          </cell>
          <cell r="E4378">
            <v>29432.33</v>
          </cell>
        </row>
        <row r="4379">
          <cell r="C4379">
            <v>5690.40576171875</v>
          </cell>
          <cell r="D4379">
            <v>8378.4716796875</v>
          </cell>
          <cell r="E4379">
            <v>30000.71</v>
          </cell>
        </row>
        <row r="4380">
          <cell r="C4380">
            <v>8526.6552734375</v>
          </cell>
          <cell r="D4380">
            <v>7008.59423828125</v>
          </cell>
          <cell r="E4380">
            <v>30436.09</v>
          </cell>
        </row>
        <row r="4381">
          <cell r="C4381">
            <v>10854.41796875</v>
          </cell>
          <cell r="D4381">
            <v>8729.9521484375</v>
          </cell>
          <cell r="E4381">
            <v>30793.48</v>
          </cell>
        </row>
        <row r="4382">
          <cell r="C4382">
            <v>12347.6123046875</v>
          </cell>
          <cell r="D4382">
            <v>10824.8173828125</v>
          </cell>
          <cell r="E4382">
            <v>30808.24</v>
          </cell>
        </row>
        <row r="4383">
          <cell r="C4383">
            <v>13444.669921875</v>
          </cell>
          <cell r="D4383">
            <v>11012.8837890625</v>
          </cell>
          <cell r="E4383">
            <v>30603.79</v>
          </cell>
        </row>
        <row r="4384">
          <cell r="C4384">
            <v>13230.07421875</v>
          </cell>
          <cell r="D4384">
            <v>10953.9951171875</v>
          </cell>
          <cell r="E4384">
            <v>30137.24</v>
          </cell>
        </row>
        <row r="4385">
          <cell r="C4385">
            <v>12802.79296875</v>
          </cell>
          <cell r="D4385">
            <v>11660.8837890625</v>
          </cell>
          <cell r="E4385">
            <v>30430.91</v>
          </cell>
        </row>
        <row r="4386">
          <cell r="C4386">
            <v>11589.2919921875</v>
          </cell>
          <cell r="D4386">
            <v>11786.09375</v>
          </cell>
          <cell r="E4386">
            <v>30599.33</v>
          </cell>
        </row>
        <row r="4387">
          <cell r="C4387">
            <v>9620.802734375</v>
          </cell>
          <cell r="D4387">
            <v>8406.9970703125</v>
          </cell>
          <cell r="E4387">
            <v>30575.05</v>
          </cell>
        </row>
        <row r="4388">
          <cell r="C4388">
            <v>7466.25146484375</v>
          </cell>
          <cell r="D4388">
            <v>9756.88671875</v>
          </cell>
          <cell r="E4388">
            <v>30881.57</v>
          </cell>
        </row>
        <row r="4389">
          <cell r="C4389">
            <v>4895.85498046875</v>
          </cell>
          <cell r="D4389">
            <v>10694.27734375</v>
          </cell>
          <cell r="E4389">
            <v>31386.23</v>
          </cell>
        </row>
        <row r="4390">
          <cell r="C4390">
            <v>2427.78100585938</v>
          </cell>
          <cell r="D4390">
            <v>11550.25</v>
          </cell>
          <cell r="E4390">
            <v>31715.19</v>
          </cell>
        </row>
        <row r="4391">
          <cell r="C4391">
            <v>590.251037597656</v>
          </cell>
          <cell r="D4391">
            <v>12866.3203125</v>
          </cell>
          <cell r="E4391">
            <v>31430.19</v>
          </cell>
        </row>
        <row r="4392">
          <cell r="C4392">
            <v>11.312162399292</v>
          </cell>
          <cell r="D4392">
            <v>11606.3984375</v>
          </cell>
          <cell r="E4392">
            <v>31303.81</v>
          </cell>
        </row>
        <row r="4393">
          <cell r="C4393">
            <v>0</v>
          </cell>
          <cell r="D4393">
            <v>11077.833984375</v>
          </cell>
          <cell r="E4393">
            <v>30635.05</v>
          </cell>
        </row>
        <row r="4394">
          <cell r="C4394">
            <v>0</v>
          </cell>
          <cell r="D4394">
            <v>10512.04296875</v>
          </cell>
          <cell r="E4394">
            <v>30201.55</v>
          </cell>
        </row>
        <row r="4395">
          <cell r="C4395">
            <v>0</v>
          </cell>
          <cell r="D4395">
            <v>10273.541015625</v>
          </cell>
          <cell r="E4395">
            <v>29369.32</v>
          </cell>
        </row>
        <row r="4396">
          <cell r="C4396">
            <v>0</v>
          </cell>
          <cell r="D4396">
            <v>10864.0927734375</v>
          </cell>
          <cell r="E4396">
            <v>28845.35</v>
          </cell>
        </row>
        <row r="4397">
          <cell r="C4397">
            <v>0</v>
          </cell>
          <cell r="D4397">
            <v>10733.3525390625</v>
          </cell>
          <cell r="E4397">
            <v>28809.83</v>
          </cell>
        </row>
        <row r="4398">
          <cell r="C4398">
            <v>0</v>
          </cell>
          <cell r="D4398">
            <v>10544.8828125</v>
          </cell>
          <cell r="E4398">
            <v>28595.45</v>
          </cell>
        </row>
        <row r="4399">
          <cell r="C4399">
            <v>0</v>
          </cell>
          <cell r="D4399">
            <v>10790.3740234375</v>
          </cell>
          <cell r="E4399">
            <v>28543.85</v>
          </cell>
        </row>
        <row r="4400">
          <cell r="C4400">
            <v>122.293617248535</v>
          </cell>
          <cell r="D4400">
            <v>10456.9501953125</v>
          </cell>
          <cell r="E4400">
            <v>28744.09</v>
          </cell>
        </row>
        <row r="4401">
          <cell r="C4401">
            <v>1179.39562988281</v>
          </cell>
          <cell r="D4401">
            <v>9384.54296875</v>
          </cell>
          <cell r="E4401">
            <v>28971.24</v>
          </cell>
        </row>
        <row r="4402">
          <cell r="C4402">
            <v>3295.2900390625</v>
          </cell>
          <cell r="D4402">
            <v>8424.1298828125</v>
          </cell>
          <cell r="E4402">
            <v>29300.07</v>
          </cell>
        </row>
        <row r="4403">
          <cell r="C4403">
            <v>5815.13134765625</v>
          </cell>
          <cell r="D4403">
            <v>8713.646484375</v>
          </cell>
          <cell r="E4403">
            <v>29902.59</v>
          </cell>
        </row>
        <row r="4404">
          <cell r="C4404">
            <v>8413.8818359375</v>
          </cell>
          <cell r="D4404">
            <v>10352.4423828125</v>
          </cell>
          <cell r="E4404">
            <v>30364.13</v>
          </cell>
        </row>
        <row r="4405">
          <cell r="C4405">
            <v>10680.5205078125</v>
          </cell>
          <cell r="D4405">
            <v>12563.041015625</v>
          </cell>
          <cell r="E4405">
            <v>30743</v>
          </cell>
        </row>
        <row r="4406">
          <cell r="C4406">
            <v>11885.7099609375</v>
          </cell>
          <cell r="D4406">
            <v>14507.251953125</v>
          </cell>
          <cell r="E4406">
            <v>30758.65</v>
          </cell>
        </row>
        <row r="4407">
          <cell r="C4407">
            <v>12593.48046875</v>
          </cell>
          <cell r="D4407">
            <v>14293.0595703125</v>
          </cell>
          <cell r="E4407">
            <v>30541.91</v>
          </cell>
        </row>
        <row r="4408">
          <cell r="C4408">
            <v>13546.8642578125</v>
          </cell>
          <cell r="D4408">
            <v>15307.6728515625</v>
          </cell>
          <cell r="E4408">
            <v>30047.33</v>
          </cell>
        </row>
        <row r="4409">
          <cell r="C4409">
            <v>12863.78125</v>
          </cell>
          <cell r="D4409">
            <v>16819.751953125</v>
          </cell>
          <cell r="E4409">
            <v>30358.64</v>
          </cell>
        </row>
        <row r="4410">
          <cell r="C4410">
            <v>11428.65234375</v>
          </cell>
          <cell r="D4410">
            <v>19969.197265625</v>
          </cell>
          <cell r="E4410">
            <v>30537.19</v>
          </cell>
        </row>
        <row r="4411">
          <cell r="C4411">
            <v>9335.8447265625</v>
          </cell>
          <cell r="D4411">
            <v>22466.11328125</v>
          </cell>
          <cell r="E4411">
            <v>30511.45</v>
          </cell>
        </row>
        <row r="4412">
          <cell r="C4412">
            <v>7301.60400390625</v>
          </cell>
          <cell r="D4412">
            <v>21526.021484375</v>
          </cell>
          <cell r="E4412">
            <v>30836.39</v>
          </cell>
        </row>
        <row r="4413">
          <cell r="C4413">
            <v>5001.93115234375</v>
          </cell>
          <cell r="D4413">
            <v>16146.5166015625</v>
          </cell>
          <cell r="E4413">
            <v>31371.37</v>
          </cell>
        </row>
        <row r="4414">
          <cell r="C4414">
            <v>2553.2724609375</v>
          </cell>
          <cell r="D4414">
            <v>13188.0869140625</v>
          </cell>
          <cell r="E4414">
            <v>31720.09</v>
          </cell>
        </row>
        <row r="4415">
          <cell r="C4415">
            <v>618.893005371094</v>
          </cell>
          <cell r="D4415">
            <v>12287.802734375</v>
          </cell>
          <cell r="E4415">
            <v>31417.97</v>
          </cell>
        </row>
        <row r="4416">
          <cell r="C4416">
            <v>11.3902444839478</v>
          </cell>
          <cell r="D4416">
            <v>10966.09375</v>
          </cell>
          <cell r="E4416">
            <v>31283.99</v>
          </cell>
        </row>
        <row r="4417">
          <cell r="C4417">
            <v>0</v>
          </cell>
          <cell r="D4417">
            <v>10616.498046875</v>
          </cell>
          <cell r="E4417">
            <v>30575.05</v>
          </cell>
        </row>
        <row r="4418">
          <cell r="C4418">
            <v>0</v>
          </cell>
          <cell r="D4418">
            <v>10470.5771484375</v>
          </cell>
          <cell r="E4418">
            <v>30307.15</v>
          </cell>
        </row>
        <row r="4419">
          <cell r="C4419">
            <v>0</v>
          </cell>
          <cell r="D4419">
            <v>10993.3349609375</v>
          </cell>
          <cell r="E4419">
            <v>29679.6</v>
          </cell>
        </row>
        <row r="4420">
          <cell r="C4420">
            <v>0</v>
          </cell>
          <cell r="D4420">
            <v>11449.2294921875</v>
          </cell>
          <cell r="E4420">
            <v>29182.64</v>
          </cell>
        </row>
        <row r="4421">
          <cell r="C4421">
            <v>0</v>
          </cell>
          <cell r="D4421">
            <v>10850.4521484375</v>
          </cell>
          <cell r="E4421">
            <v>28985.02</v>
          </cell>
        </row>
        <row r="4422">
          <cell r="C4422">
            <v>0</v>
          </cell>
          <cell r="D4422">
            <v>10080.91015625</v>
          </cell>
          <cell r="E4422">
            <v>28879.14</v>
          </cell>
        </row>
        <row r="4423">
          <cell r="C4423">
            <v>0</v>
          </cell>
          <cell r="D4423">
            <v>11057.2080078125</v>
          </cell>
          <cell r="E4423">
            <v>28791.85</v>
          </cell>
        </row>
        <row r="4424">
          <cell r="C4424">
            <v>124.445137023926</v>
          </cell>
          <cell r="D4424">
            <v>11291.23046875</v>
          </cell>
          <cell r="E4424">
            <v>28830.89</v>
          </cell>
        </row>
        <row r="4425">
          <cell r="C4425">
            <v>1278.17077636719</v>
          </cell>
          <cell r="D4425">
            <v>9309.943359375</v>
          </cell>
          <cell r="E4425">
            <v>29059.82</v>
          </cell>
        </row>
        <row r="4426">
          <cell r="C4426">
            <v>3727.17553710938</v>
          </cell>
          <cell r="D4426">
            <v>4086.76440429688</v>
          </cell>
          <cell r="E4426">
            <v>29850.14</v>
          </cell>
        </row>
        <row r="4427">
          <cell r="C4427">
            <v>6542.517578125</v>
          </cell>
          <cell r="D4427">
            <v>3639.53588867188</v>
          </cell>
          <cell r="E4427">
            <v>30179.54</v>
          </cell>
        </row>
        <row r="4428">
          <cell r="C4428">
            <v>9328.66796875</v>
          </cell>
          <cell r="D4428">
            <v>4351.2568359375</v>
          </cell>
          <cell r="E4428">
            <v>30572.69</v>
          </cell>
        </row>
        <row r="4429">
          <cell r="C4429">
            <v>11528.111328125</v>
          </cell>
          <cell r="D4429">
            <v>5509.93115234375</v>
          </cell>
          <cell r="E4429">
            <v>31055.17</v>
          </cell>
        </row>
        <row r="4430">
          <cell r="C4430">
            <v>13136.1240234375</v>
          </cell>
          <cell r="D4430">
            <v>7727.13037109375</v>
          </cell>
          <cell r="E4430">
            <v>31207</v>
          </cell>
        </row>
        <row r="4431">
          <cell r="C4431">
            <v>14019.9228515625</v>
          </cell>
          <cell r="D4431">
            <v>11619.4599609375</v>
          </cell>
          <cell r="E4431">
            <v>31133.9</v>
          </cell>
        </row>
        <row r="4432">
          <cell r="C4432">
            <v>14246.2080078125</v>
          </cell>
          <cell r="D4432">
            <v>14049.1337890625</v>
          </cell>
          <cell r="E4432">
            <v>31012.63</v>
          </cell>
        </row>
        <row r="4433">
          <cell r="C4433">
            <v>13414.93359375</v>
          </cell>
          <cell r="D4433">
            <v>16163.4072265625</v>
          </cell>
          <cell r="E4433">
            <v>30858.59</v>
          </cell>
        </row>
        <row r="4434">
          <cell r="C4434">
            <v>12066.486328125</v>
          </cell>
          <cell r="D4434">
            <v>16385.064453125</v>
          </cell>
          <cell r="E4434">
            <v>31068.1</v>
          </cell>
        </row>
        <row r="4435">
          <cell r="C4435">
            <v>10436.2919921875</v>
          </cell>
          <cell r="D4435">
            <v>18674.51953125</v>
          </cell>
          <cell r="E4435">
            <v>31166.52</v>
          </cell>
        </row>
        <row r="4436">
          <cell r="C4436">
            <v>8023.013671875</v>
          </cell>
          <cell r="D4436">
            <v>19222.5546875</v>
          </cell>
          <cell r="E4436">
            <v>31363.31</v>
          </cell>
        </row>
        <row r="4437">
          <cell r="C4437">
            <v>5307.30517578125</v>
          </cell>
          <cell r="D4437">
            <v>17699.025390625</v>
          </cell>
          <cell r="E4437">
            <v>31434.71</v>
          </cell>
        </row>
        <row r="4438">
          <cell r="C4438">
            <v>2600.5966796875</v>
          </cell>
          <cell r="D4438">
            <v>11948.8994140625</v>
          </cell>
          <cell r="E4438">
            <v>31382.54</v>
          </cell>
        </row>
        <row r="4439">
          <cell r="C4439">
            <v>598.896179199219</v>
          </cell>
          <cell r="D4439">
            <v>7348.25</v>
          </cell>
          <cell r="E4439">
            <v>31439.02</v>
          </cell>
        </row>
        <row r="4440">
          <cell r="C4440">
            <v>10.6655406951904</v>
          </cell>
          <cell r="D4440">
            <v>3393.18017578125</v>
          </cell>
          <cell r="E4440">
            <v>31729.32</v>
          </cell>
        </row>
        <row r="4441">
          <cell r="C4441">
            <v>0</v>
          </cell>
          <cell r="D4441">
            <v>2411.82250976563</v>
          </cell>
          <cell r="E4441">
            <v>31390.67</v>
          </cell>
        </row>
        <row r="4442">
          <cell r="C4442">
            <v>0</v>
          </cell>
          <cell r="D4442">
            <v>2730.61572265625</v>
          </cell>
          <cell r="E4442">
            <v>30197.31</v>
          </cell>
        </row>
        <row r="4443">
          <cell r="C4443">
            <v>0</v>
          </cell>
          <cell r="D4443">
            <v>3946.16748046875</v>
          </cell>
          <cell r="E4443">
            <v>29571.58</v>
          </cell>
        </row>
        <row r="4444">
          <cell r="C4444">
            <v>0</v>
          </cell>
          <cell r="D4444">
            <v>4881.8505859375</v>
          </cell>
          <cell r="E4444">
            <v>29076.05</v>
          </cell>
        </row>
        <row r="4445">
          <cell r="C4445">
            <v>0</v>
          </cell>
          <cell r="D4445">
            <v>5461.74755859375</v>
          </cell>
          <cell r="E4445">
            <v>28879</v>
          </cell>
        </row>
        <row r="4446">
          <cell r="C4446">
            <v>0</v>
          </cell>
          <cell r="D4446">
            <v>5139.9560546875</v>
          </cell>
          <cell r="E4446">
            <v>28773.43</v>
          </cell>
        </row>
        <row r="4447">
          <cell r="C4447">
            <v>0</v>
          </cell>
          <cell r="D4447">
            <v>4793.27685546875</v>
          </cell>
          <cell r="E4447">
            <v>28686.39</v>
          </cell>
        </row>
        <row r="4448">
          <cell r="C4448">
            <v>113.768005371094</v>
          </cell>
          <cell r="D4448">
            <v>4167.98486328125</v>
          </cell>
          <cell r="E4448">
            <v>28725.31</v>
          </cell>
        </row>
        <row r="4449">
          <cell r="C4449">
            <v>1158.90698242187</v>
          </cell>
          <cell r="D4449">
            <v>3536.89428710938</v>
          </cell>
          <cell r="E4449">
            <v>28953.58</v>
          </cell>
        </row>
        <row r="4450">
          <cell r="C4450">
            <v>3386.91162109375</v>
          </cell>
          <cell r="D4450">
            <v>3092.36596679688</v>
          </cell>
          <cell r="E4450">
            <v>29741.62</v>
          </cell>
        </row>
        <row r="4451">
          <cell r="C4451">
            <v>5955.38037109375</v>
          </cell>
          <cell r="D4451">
            <v>3009.91625976563</v>
          </cell>
          <cell r="E4451">
            <v>30070.07</v>
          </cell>
        </row>
        <row r="4452">
          <cell r="C4452">
            <v>8521.06640625</v>
          </cell>
          <cell r="D4452">
            <v>3242.7421875</v>
          </cell>
          <cell r="E4452">
            <v>30462.09</v>
          </cell>
        </row>
        <row r="4453">
          <cell r="C4453">
            <v>10391.228515625</v>
          </cell>
          <cell r="D4453">
            <v>5129.7216796875</v>
          </cell>
          <cell r="E4453">
            <v>30943.18</v>
          </cell>
        </row>
        <row r="4454">
          <cell r="C4454">
            <v>11641.765625</v>
          </cell>
          <cell r="D4454">
            <v>7056.32421875</v>
          </cell>
          <cell r="E4454">
            <v>31094.57</v>
          </cell>
        </row>
        <row r="4455">
          <cell r="C4455">
            <v>12390.78515625</v>
          </cell>
          <cell r="D4455">
            <v>7565.8212890625</v>
          </cell>
          <cell r="E4455">
            <v>31021.68</v>
          </cell>
        </row>
        <row r="4456">
          <cell r="C4456">
            <v>12847.6630859375</v>
          </cell>
          <cell r="D4456">
            <v>8059.34521484375</v>
          </cell>
          <cell r="E4456">
            <v>30900.76</v>
          </cell>
        </row>
        <row r="4457">
          <cell r="C4457">
            <v>12083.34765625</v>
          </cell>
          <cell r="D4457">
            <v>8256.6884765625</v>
          </cell>
          <cell r="E4457">
            <v>30747.16</v>
          </cell>
        </row>
        <row r="4458">
          <cell r="C4458">
            <v>10844.5166015625</v>
          </cell>
          <cell r="D4458">
            <v>6185.8349609375</v>
          </cell>
          <cell r="E4458">
            <v>30956.07</v>
          </cell>
        </row>
        <row r="4459">
          <cell r="C4459">
            <v>9025.2451171875</v>
          </cell>
          <cell r="D4459">
            <v>5194.91552734375</v>
          </cell>
          <cell r="E4459">
            <v>31054.21</v>
          </cell>
        </row>
        <row r="4460">
          <cell r="C4460">
            <v>6739.2900390625</v>
          </cell>
          <cell r="D4460">
            <v>5107.4423828125</v>
          </cell>
          <cell r="E4460">
            <v>31250.43</v>
          </cell>
        </row>
        <row r="4461">
          <cell r="C4461">
            <v>4413.77685546875</v>
          </cell>
          <cell r="D4461">
            <v>6489.61083984375</v>
          </cell>
          <cell r="E4461">
            <v>31321.63</v>
          </cell>
        </row>
        <row r="4462">
          <cell r="C4462">
            <v>2115.162109375</v>
          </cell>
          <cell r="D4462">
            <v>8525.6630859375</v>
          </cell>
          <cell r="E4462">
            <v>31269.61</v>
          </cell>
        </row>
        <row r="4463">
          <cell r="C4463">
            <v>478.709655761719</v>
          </cell>
          <cell r="D4463">
            <v>11919.4580078125</v>
          </cell>
          <cell r="E4463">
            <v>31325.92</v>
          </cell>
        </row>
        <row r="4464">
          <cell r="C4464">
            <v>8.32719230651855</v>
          </cell>
          <cell r="D4464">
            <v>13396.7646484375</v>
          </cell>
          <cell r="E4464">
            <v>31615.39</v>
          </cell>
        </row>
        <row r="4465">
          <cell r="C4465">
            <v>0</v>
          </cell>
          <cell r="D4465">
            <v>13769.5537109375</v>
          </cell>
          <cell r="E4465">
            <v>31277.71</v>
          </cell>
        </row>
        <row r="4466">
          <cell r="C4466">
            <v>0</v>
          </cell>
          <cell r="D4466">
            <v>16627.87890625</v>
          </cell>
          <cell r="E4466">
            <v>29955.8</v>
          </cell>
        </row>
        <row r="4467">
          <cell r="C4467">
            <v>0</v>
          </cell>
          <cell r="D4467">
            <v>17720.369140625</v>
          </cell>
          <cell r="E4467">
            <v>29328.14</v>
          </cell>
        </row>
        <row r="4468">
          <cell r="C4468">
            <v>0</v>
          </cell>
          <cell r="D4468">
            <v>18649.64453125</v>
          </cell>
          <cell r="E4468">
            <v>28831.08</v>
          </cell>
        </row>
        <row r="4469">
          <cell r="C4469">
            <v>0</v>
          </cell>
          <cell r="D4469">
            <v>15784.890625</v>
          </cell>
          <cell r="E4469">
            <v>28633.42</v>
          </cell>
        </row>
        <row r="4470">
          <cell r="C4470">
            <v>0</v>
          </cell>
          <cell r="D4470">
            <v>13365.591796875</v>
          </cell>
          <cell r="E4470">
            <v>28527.53</v>
          </cell>
        </row>
        <row r="4471">
          <cell r="C4471">
            <v>0</v>
          </cell>
          <cell r="D4471">
            <v>12928.1494140625</v>
          </cell>
          <cell r="E4471">
            <v>28440.22</v>
          </cell>
        </row>
        <row r="4472">
          <cell r="C4472">
            <v>102.413848876953</v>
          </cell>
          <cell r="D4472">
            <v>13522.841796875</v>
          </cell>
          <cell r="E4472">
            <v>28479.26</v>
          </cell>
        </row>
        <row r="4473">
          <cell r="C4473">
            <v>1098.38647460937</v>
          </cell>
          <cell r="D4473">
            <v>13919.4794921875</v>
          </cell>
          <cell r="E4473">
            <v>28708.24</v>
          </cell>
        </row>
        <row r="4474">
          <cell r="C4474">
            <v>3239.89526367188</v>
          </cell>
          <cell r="D4474">
            <v>13206.99609375</v>
          </cell>
          <cell r="E4474">
            <v>29498.7</v>
          </cell>
        </row>
        <row r="4475">
          <cell r="C4475">
            <v>5743.5205078125</v>
          </cell>
          <cell r="D4475">
            <v>13015.7001953125</v>
          </cell>
          <cell r="E4475">
            <v>29828.17</v>
          </cell>
        </row>
        <row r="4476">
          <cell r="C4476">
            <v>8327.5087890625</v>
          </cell>
          <cell r="D4476">
            <v>13312.5830078125</v>
          </cell>
          <cell r="E4476">
            <v>30221.39</v>
          </cell>
        </row>
        <row r="4477">
          <cell r="C4477">
            <v>10424.013671875</v>
          </cell>
          <cell r="D4477">
            <v>12916.4267578125</v>
          </cell>
          <cell r="E4477">
            <v>30703.96</v>
          </cell>
        </row>
        <row r="4478">
          <cell r="C4478">
            <v>11772.3154296875</v>
          </cell>
          <cell r="D4478">
            <v>13557.1240234375</v>
          </cell>
          <cell r="E4478">
            <v>30855.82</v>
          </cell>
        </row>
        <row r="4479">
          <cell r="C4479">
            <v>12524.490234375</v>
          </cell>
          <cell r="D4479">
            <v>15429.775390625</v>
          </cell>
          <cell r="E4479">
            <v>30782.71</v>
          </cell>
        </row>
        <row r="4480">
          <cell r="C4480">
            <v>12498.55078125</v>
          </cell>
          <cell r="D4480">
            <v>16364.2763671875</v>
          </cell>
          <cell r="E4480">
            <v>30661.41</v>
          </cell>
        </row>
        <row r="4481">
          <cell r="C4481">
            <v>11693.7177734375</v>
          </cell>
          <cell r="D4481">
            <v>17088.146484375</v>
          </cell>
          <cell r="E4481">
            <v>30507.34</v>
          </cell>
        </row>
        <row r="4482">
          <cell r="C4482">
            <v>10916.8212890625</v>
          </cell>
          <cell r="D4482">
            <v>17105.01953125</v>
          </cell>
          <cell r="E4482">
            <v>30716.89</v>
          </cell>
        </row>
        <row r="4483">
          <cell r="C4483">
            <v>9403.4072265625</v>
          </cell>
          <cell r="D4483">
            <v>15801.8857421875</v>
          </cell>
          <cell r="E4483">
            <v>30815.33</v>
          </cell>
        </row>
        <row r="4484">
          <cell r="C4484">
            <v>7163.71826171875</v>
          </cell>
          <cell r="D4484">
            <v>14492.208984375</v>
          </cell>
          <cell r="E4484">
            <v>31012.15</v>
          </cell>
        </row>
        <row r="4485">
          <cell r="C4485">
            <v>4722.55859375</v>
          </cell>
          <cell r="D4485">
            <v>15628.8349609375</v>
          </cell>
          <cell r="E4485">
            <v>31083.57</v>
          </cell>
        </row>
        <row r="4486">
          <cell r="C4486">
            <v>2316.390625</v>
          </cell>
          <cell r="D4486">
            <v>16575.30078125</v>
          </cell>
          <cell r="E4486">
            <v>31031.39</v>
          </cell>
        </row>
        <row r="4487">
          <cell r="C4487">
            <v>566.126586914063</v>
          </cell>
          <cell r="D4487">
            <v>17749.658203125</v>
          </cell>
          <cell r="E4487">
            <v>31087.88</v>
          </cell>
        </row>
        <row r="4488">
          <cell r="C4488">
            <v>9.17483806610107</v>
          </cell>
          <cell r="D4488">
            <v>17702.208984375</v>
          </cell>
          <cell r="E4488">
            <v>31378.24</v>
          </cell>
        </row>
        <row r="4489">
          <cell r="C4489">
            <v>0</v>
          </cell>
          <cell r="D4489">
            <v>17334.19140625</v>
          </cell>
          <cell r="E4489">
            <v>31039.53</v>
          </cell>
        </row>
        <row r="4490">
          <cell r="C4490">
            <v>0</v>
          </cell>
          <cell r="D4490">
            <v>16227.65625</v>
          </cell>
          <cell r="E4490">
            <v>29886.46</v>
          </cell>
        </row>
        <row r="4491">
          <cell r="C4491">
            <v>0</v>
          </cell>
          <cell r="D4491">
            <v>15486.5810546875</v>
          </cell>
          <cell r="E4491">
            <v>29224.14</v>
          </cell>
        </row>
        <row r="4492">
          <cell r="C4492">
            <v>0</v>
          </cell>
          <cell r="D4492">
            <v>15359.0556640625</v>
          </cell>
          <cell r="E4492">
            <v>28699.64</v>
          </cell>
        </row>
        <row r="4493">
          <cell r="C4493">
            <v>0</v>
          </cell>
          <cell r="D4493">
            <v>15596.177734375</v>
          </cell>
          <cell r="E4493">
            <v>28491.07</v>
          </cell>
        </row>
        <row r="4494">
          <cell r="C4494">
            <v>0</v>
          </cell>
          <cell r="D4494">
            <v>15857.6279296875</v>
          </cell>
          <cell r="E4494">
            <v>28379.33</v>
          </cell>
        </row>
        <row r="4495">
          <cell r="C4495">
            <v>0</v>
          </cell>
          <cell r="D4495">
            <v>16197.8828125</v>
          </cell>
          <cell r="E4495">
            <v>28287.2</v>
          </cell>
        </row>
        <row r="4496">
          <cell r="C4496">
            <v>111.633934020996</v>
          </cell>
          <cell r="D4496">
            <v>16347.1357421875</v>
          </cell>
          <cell r="E4496">
            <v>28328.4</v>
          </cell>
        </row>
        <row r="4497">
          <cell r="C4497">
            <v>1236.1513671875</v>
          </cell>
          <cell r="D4497">
            <v>16015.1767578125</v>
          </cell>
          <cell r="E4497">
            <v>28570.02</v>
          </cell>
        </row>
        <row r="4498">
          <cell r="C4498">
            <v>3549.75244140625</v>
          </cell>
          <cell r="D4498">
            <v>13029.013671875</v>
          </cell>
          <cell r="E4498">
            <v>29404.13</v>
          </cell>
        </row>
        <row r="4499">
          <cell r="C4499">
            <v>6174.26806640625</v>
          </cell>
          <cell r="D4499">
            <v>10487.03515625</v>
          </cell>
          <cell r="E4499">
            <v>29751.78</v>
          </cell>
        </row>
        <row r="4500">
          <cell r="C4500">
            <v>8672.7236328125</v>
          </cell>
          <cell r="D4500">
            <v>10242.3115234375</v>
          </cell>
          <cell r="E4500">
            <v>30166.71</v>
          </cell>
        </row>
        <row r="4501">
          <cell r="C4501">
            <v>10552.3037109375</v>
          </cell>
          <cell r="D4501">
            <v>10138.4814453125</v>
          </cell>
          <cell r="E4501">
            <v>30675.93</v>
          </cell>
        </row>
        <row r="4502">
          <cell r="C4502">
            <v>11869.767578125</v>
          </cell>
          <cell r="D4502">
            <v>10254.291015625</v>
          </cell>
          <cell r="E4502">
            <v>30836.16</v>
          </cell>
        </row>
        <row r="4503">
          <cell r="C4503">
            <v>12553.6640625</v>
          </cell>
          <cell r="D4503">
            <v>10422.734375</v>
          </cell>
          <cell r="E4503">
            <v>30759.02</v>
          </cell>
        </row>
        <row r="4504">
          <cell r="C4504">
            <v>12412.904296875</v>
          </cell>
          <cell r="D4504">
            <v>10523.189453125</v>
          </cell>
          <cell r="E4504">
            <v>30631.03</v>
          </cell>
        </row>
        <row r="4505">
          <cell r="C4505">
            <v>11710.1982421875</v>
          </cell>
          <cell r="D4505">
            <v>11626.1396484375</v>
          </cell>
          <cell r="E4505">
            <v>30468.45</v>
          </cell>
        </row>
        <row r="4506">
          <cell r="C4506">
            <v>10573.751953125</v>
          </cell>
          <cell r="D4506">
            <v>12342.2724609375</v>
          </cell>
          <cell r="E4506">
            <v>30689.57</v>
          </cell>
        </row>
        <row r="4507">
          <cell r="C4507">
            <v>8801.8740234375</v>
          </cell>
          <cell r="D4507">
            <v>11831.2490234375</v>
          </cell>
          <cell r="E4507">
            <v>30793.45</v>
          </cell>
        </row>
        <row r="4508">
          <cell r="C4508">
            <v>6638.53271484375</v>
          </cell>
          <cell r="D4508">
            <v>13624.5703125</v>
          </cell>
          <cell r="E4508">
            <v>31001.13</v>
          </cell>
        </row>
        <row r="4509">
          <cell r="C4509">
            <v>4519.515625</v>
          </cell>
          <cell r="D4509">
            <v>13551.005859375</v>
          </cell>
          <cell r="E4509">
            <v>31076.5</v>
          </cell>
        </row>
        <row r="4510">
          <cell r="C4510">
            <v>2227.47583007813</v>
          </cell>
          <cell r="D4510">
            <v>13591.3076171875</v>
          </cell>
          <cell r="E4510">
            <v>31021.44</v>
          </cell>
        </row>
        <row r="4511">
          <cell r="C4511">
            <v>515.885681152344</v>
          </cell>
          <cell r="D4511">
            <v>15407.201171875</v>
          </cell>
          <cell r="E4511">
            <v>31081.04</v>
          </cell>
        </row>
        <row r="4512">
          <cell r="C4512">
            <v>7.41267251968384</v>
          </cell>
          <cell r="D4512">
            <v>16758.666015625</v>
          </cell>
          <cell r="E4512">
            <v>31387.43</v>
          </cell>
        </row>
        <row r="4513">
          <cell r="C4513">
            <v>0</v>
          </cell>
          <cell r="D4513">
            <v>16930.0703125</v>
          </cell>
          <cell r="E4513">
            <v>31030.02</v>
          </cell>
        </row>
        <row r="4514">
          <cell r="C4514">
            <v>0</v>
          </cell>
          <cell r="D4514">
            <v>17161.888671875</v>
          </cell>
          <cell r="E4514">
            <v>30117.2</v>
          </cell>
        </row>
        <row r="4515">
          <cell r="C4515">
            <v>0</v>
          </cell>
          <cell r="D4515">
            <v>18024.689453125</v>
          </cell>
          <cell r="E4515">
            <v>29449.95</v>
          </cell>
        </row>
        <row r="4516">
          <cell r="C4516">
            <v>0</v>
          </cell>
          <cell r="D4516">
            <v>17524.89453125</v>
          </cell>
          <cell r="E4516">
            <v>28921.55</v>
          </cell>
        </row>
        <row r="4517">
          <cell r="C4517">
            <v>0</v>
          </cell>
          <cell r="D4517">
            <v>16962.921875</v>
          </cell>
          <cell r="E4517">
            <v>28711.42</v>
          </cell>
        </row>
        <row r="4518">
          <cell r="C4518">
            <v>0</v>
          </cell>
          <cell r="D4518">
            <v>16620.15234375</v>
          </cell>
          <cell r="E4518">
            <v>28598.85</v>
          </cell>
        </row>
        <row r="4519">
          <cell r="C4519">
            <v>0</v>
          </cell>
          <cell r="D4519">
            <v>16633.263671875</v>
          </cell>
          <cell r="E4519">
            <v>28506.04</v>
          </cell>
        </row>
        <row r="4520">
          <cell r="C4520">
            <v>99.4080581665039</v>
          </cell>
          <cell r="D4520">
            <v>16740.5390625</v>
          </cell>
          <cell r="E4520">
            <v>28547.54</v>
          </cell>
        </row>
        <row r="4521">
          <cell r="C4521">
            <v>1173.90710449219</v>
          </cell>
          <cell r="D4521">
            <v>16668.08203125</v>
          </cell>
          <cell r="E4521">
            <v>28790.96</v>
          </cell>
        </row>
        <row r="4522">
          <cell r="C4522">
            <v>3437.59545898438</v>
          </cell>
          <cell r="D4522">
            <v>16431.28515625</v>
          </cell>
          <cell r="E4522">
            <v>29631.28</v>
          </cell>
        </row>
        <row r="4523">
          <cell r="C4523">
            <v>5988.17919921875</v>
          </cell>
          <cell r="D4523">
            <v>16089.140625</v>
          </cell>
          <cell r="E4523">
            <v>29981.52</v>
          </cell>
        </row>
        <row r="4524">
          <cell r="C4524">
            <v>8499.5654296875</v>
          </cell>
          <cell r="D4524">
            <v>16272.353515625</v>
          </cell>
          <cell r="E4524">
            <v>30399.54</v>
          </cell>
        </row>
        <row r="4525">
          <cell r="C4525">
            <v>10632.720703125</v>
          </cell>
          <cell r="D4525">
            <v>14960.1005859375</v>
          </cell>
          <cell r="E4525">
            <v>30912.55</v>
          </cell>
        </row>
        <row r="4526">
          <cell r="C4526">
            <v>12241.890625</v>
          </cell>
          <cell r="D4526">
            <v>12906.66015625</v>
          </cell>
          <cell r="E4526">
            <v>31073.98</v>
          </cell>
        </row>
        <row r="4527">
          <cell r="C4527">
            <v>12918.50390625</v>
          </cell>
          <cell r="D4527">
            <v>11563.9267578125</v>
          </cell>
          <cell r="E4527">
            <v>30996.26</v>
          </cell>
        </row>
        <row r="4528">
          <cell r="C4528">
            <v>12783.2958984375</v>
          </cell>
          <cell r="D4528">
            <v>12151.3310546875</v>
          </cell>
          <cell r="E4528">
            <v>30867.31</v>
          </cell>
        </row>
        <row r="4529">
          <cell r="C4529">
            <v>12063.5419921875</v>
          </cell>
          <cell r="D4529">
            <v>12674.970703125</v>
          </cell>
          <cell r="E4529">
            <v>30703.52</v>
          </cell>
        </row>
        <row r="4530">
          <cell r="C4530">
            <v>11202.6708984375</v>
          </cell>
          <cell r="D4530">
            <v>14102.7412109375</v>
          </cell>
          <cell r="E4530">
            <v>30926.29</v>
          </cell>
        </row>
        <row r="4531">
          <cell r="C4531">
            <v>9524.119140625</v>
          </cell>
          <cell r="D4531">
            <v>12915.162109375</v>
          </cell>
          <cell r="E4531">
            <v>31030.94</v>
          </cell>
        </row>
        <row r="4532">
          <cell r="C4532">
            <v>7450.8046875</v>
          </cell>
          <cell r="D4532">
            <v>12303.8896484375</v>
          </cell>
          <cell r="E4532">
            <v>31240.18</v>
          </cell>
        </row>
        <row r="4533">
          <cell r="C4533">
            <v>4913.15869140625</v>
          </cell>
          <cell r="D4533">
            <v>12504.92578125</v>
          </cell>
          <cell r="E4533">
            <v>31316.1</v>
          </cell>
        </row>
        <row r="4534">
          <cell r="C4534">
            <v>2329.322265625</v>
          </cell>
          <cell r="D4534">
            <v>12502.412109375</v>
          </cell>
          <cell r="E4534">
            <v>31260.63</v>
          </cell>
        </row>
        <row r="4535">
          <cell r="C4535">
            <v>532.461181640625</v>
          </cell>
          <cell r="D4535">
            <v>12378.076171875</v>
          </cell>
          <cell r="E4535">
            <v>31320.68</v>
          </cell>
        </row>
        <row r="4536">
          <cell r="C4536">
            <v>7.43493175506592</v>
          </cell>
          <cell r="D4536">
            <v>12164.541015625</v>
          </cell>
          <cell r="E4536">
            <v>31629.35</v>
          </cell>
        </row>
        <row r="4537">
          <cell r="C4537">
            <v>0</v>
          </cell>
          <cell r="D4537">
            <v>11878.62109375</v>
          </cell>
          <cell r="E4537">
            <v>31269.27</v>
          </cell>
        </row>
        <row r="4538">
          <cell r="C4538">
            <v>0</v>
          </cell>
          <cell r="D4538">
            <v>11351.2919921875</v>
          </cell>
          <cell r="E4538">
            <v>30314.72</v>
          </cell>
        </row>
        <row r="4539">
          <cell r="C4539">
            <v>0</v>
          </cell>
          <cell r="D4539">
            <v>12149.0126953125</v>
          </cell>
          <cell r="E4539">
            <v>29457.85</v>
          </cell>
        </row>
        <row r="4540">
          <cell r="C4540">
            <v>0</v>
          </cell>
          <cell r="D4540">
            <v>12260.67578125</v>
          </cell>
          <cell r="E4540">
            <v>28918.37</v>
          </cell>
        </row>
        <row r="4541">
          <cell r="C4541">
            <v>0</v>
          </cell>
          <cell r="D4541">
            <v>12413.80859375</v>
          </cell>
          <cell r="E4541">
            <v>28881.8</v>
          </cell>
        </row>
        <row r="4542">
          <cell r="C4542">
            <v>0</v>
          </cell>
          <cell r="D4542">
            <v>12351.3369140625</v>
          </cell>
          <cell r="E4542">
            <v>28661.07</v>
          </cell>
        </row>
        <row r="4543">
          <cell r="C4543">
            <v>0</v>
          </cell>
          <cell r="D4543">
            <v>12555.5029296875</v>
          </cell>
          <cell r="E4543">
            <v>28607.95</v>
          </cell>
        </row>
        <row r="4544">
          <cell r="C4544">
            <v>101.327613830566</v>
          </cell>
          <cell r="D4544">
            <v>13069.384765625</v>
          </cell>
          <cell r="E4544">
            <v>28814.12</v>
          </cell>
        </row>
        <row r="4545">
          <cell r="C4545">
            <v>1169.47607421875</v>
          </cell>
          <cell r="D4545">
            <v>10859.853515625</v>
          </cell>
          <cell r="E4545">
            <v>29047.99</v>
          </cell>
        </row>
        <row r="4546">
          <cell r="C4546">
            <v>3420.05493164063</v>
          </cell>
          <cell r="D4546">
            <v>6174.4013671875</v>
          </cell>
          <cell r="E4546">
            <v>29386.55</v>
          </cell>
        </row>
        <row r="4547">
          <cell r="C4547">
            <v>6023.828125</v>
          </cell>
          <cell r="D4547">
            <v>4287.1708984375</v>
          </cell>
          <cell r="E4547">
            <v>30006.91</v>
          </cell>
        </row>
        <row r="4548">
          <cell r="C4548">
            <v>8585.9912109375</v>
          </cell>
          <cell r="D4548">
            <v>4090.52099609375</v>
          </cell>
          <cell r="E4548">
            <v>30482.12</v>
          </cell>
        </row>
        <row r="4549">
          <cell r="C4549">
            <v>10592.05078125</v>
          </cell>
          <cell r="D4549">
            <v>4491.42919921875</v>
          </cell>
          <cell r="E4549">
            <v>30872.2</v>
          </cell>
        </row>
        <row r="4550">
          <cell r="C4550">
            <v>11963.40625</v>
          </cell>
          <cell r="D4550">
            <v>4342.6611328125</v>
          </cell>
          <cell r="E4550">
            <v>30888.31</v>
          </cell>
        </row>
        <row r="4551">
          <cell r="C4551">
            <v>12892.5625</v>
          </cell>
          <cell r="D4551">
            <v>4562.14013671875</v>
          </cell>
          <cell r="E4551">
            <v>30665.16</v>
          </cell>
        </row>
        <row r="4552">
          <cell r="C4552">
            <v>13120.5634765625</v>
          </cell>
          <cell r="D4552">
            <v>5273.44873046875</v>
          </cell>
          <cell r="E4552">
            <v>30155.94</v>
          </cell>
        </row>
        <row r="4553">
          <cell r="C4553">
            <v>12413.14453125</v>
          </cell>
          <cell r="D4553">
            <v>5296.49609375</v>
          </cell>
          <cell r="E4553">
            <v>30476.47</v>
          </cell>
        </row>
        <row r="4554">
          <cell r="C4554">
            <v>11414.0341796875</v>
          </cell>
          <cell r="D4554">
            <v>6052.17333984375</v>
          </cell>
          <cell r="E4554">
            <v>30660.29</v>
          </cell>
        </row>
        <row r="4555">
          <cell r="C4555">
            <v>9791.4541015625</v>
          </cell>
          <cell r="D4555">
            <v>4295.9384765625</v>
          </cell>
          <cell r="E4555">
            <v>30633.79</v>
          </cell>
        </row>
        <row r="4556">
          <cell r="C4556">
            <v>7341.93798828125</v>
          </cell>
          <cell r="D4556">
            <v>4709.4296875</v>
          </cell>
          <cell r="E4556">
            <v>30968.35</v>
          </cell>
        </row>
        <row r="4557">
          <cell r="C4557">
            <v>4677.62158203125</v>
          </cell>
          <cell r="D4557">
            <v>6463.75244140625</v>
          </cell>
          <cell r="E4557">
            <v>31519.17</v>
          </cell>
        </row>
        <row r="4558">
          <cell r="C4558">
            <v>2181.19604492188</v>
          </cell>
          <cell r="D4558">
            <v>10909.5654296875</v>
          </cell>
          <cell r="E4558">
            <v>31878.22</v>
          </cell>
        </row>
        <row r="4559">
          <cell r="C4559">
            <v>491.668304443359</v>
          </cell>
          <cell r="D4559">
            <v>12608.875</v>
          </cell>
          <cell r="E4559">
            <v>31567.15</v>
          </cell>
        </row>
        <row r="4560">
          <cell r="C4560">
            <v>7.21160221099854</v>
          </cell>
          <cell r="D4560">
            <v>14058.4208984375</v>
          </cell>
          <cell r="E4560">
            <v>31429.2</v>
          </cell>
        </row>
        <row r="4561">
          <cell r="C4561">
            <v>0</v>
          </cell>
          <cell r="D4561">
            <v>10524.55859375</v>
          </cell>
          <cell r="E4561">
            <v>30699.28</v>
          </cell>
        </row>
        <row r="4562">
          <cell r="C4562">
            <v>0</v>
          </cell>
          <cell r="D4562">
            <v>6735.69091796875</v>
          </cell>
          <cell r="E4562">
            <v>30514.84</v>
          </cell>
        </row>
        <row r="4563">
          <cell r="C4563">
            <v>0</v>
          </cell>
          <cell r="D4563">
            <v>8529.2763671875</v>
          </cell>
          <cell r="E4563">
            <v>29640.02</v>
          </cell>
        </row>
        <row r="4564">
          <cell r="C4564">
            <v>0</v>
          </cell>
          <cell r="D4564">
            <v>13064.9267578125</v>
          </cell>
          <cell r="E4564">
            <v>29089.24</v>
          </cell>
        </row>
        <row r="4565">
          <cell r="C4565">
            <v>0</v>
          </cell>
          <cell r="D4565">
            <v>13720.0361328125</v>
          </cell>
          <cell r="E4565">
            <v>29051.9</v>
          </cell>
        </row>
        <row r="4566">
          <cell r="C4566">
            <v>0</v>
          </cell>
          <cell r="D4566">
            <v>14632.93359375</v>
          </cell>
          <cell r="E4566">
            <v>28826.55</v>
          </cell>
        </row>
        <row r="4567">
          <cell r="C4567">
            <v>0</v>
          </cell>
          <cell r="D4567">
            <v>15259.26171875</v>
          </cell>
          <cell r="E4567">
            <v>28772.31</v>
          </cell>
        </row>
        <row r="4568">
          <cell r="C4568">
            <v>91.3928604125977</v>
          </cell>
          <cell r="D4568">
            <v>14793.5048828125</v>
          </cell>
          <cell r="E4568">
            <v>28982.8</v>
          </cell>
        </row>
        <row r="4569">
          <cell r="C4569">
            <v>1130.34716796875</v>
          </cell>
          <cell r="D4569">
            <v>14630.0380859375</v>
          </cell>
          <cell r="E4569">
            <v>29221.57</v>
          </cell>
        </row>
        <row r="4570">
          <cell r="C4570">
            <v>3407.0615234375</v>
          </cell>
          <cell r="D4570">
            <v>15811.8291015625</v>
          </cell>
          <cell r="E4570">
            <v>29567.22</v>
          </cell>
        </row>
        <row r="4571">
          <cell r="C4571">
            <v>6096.45068359375</v>
          </cell>
          <cell r="D4571">
            <v>17228.876953125</v>
          </cell>
          <cell r="E4571">
            <v>30200.58</v>
          </cell>
        </row>
        <row r="4572">
          <cell r="C4572">
            <v>8709.6171875</v>
          </cell>
          <cell r="D4572">
            <v>17328.83984375</v>
          </cell>
          <cell r="E4572">
            <v>30685.74</v>
          </cell>
        </row>
        <row r="4573">
          <cell r="C4573">
            <v>10876.966796875</v>
          </cell>
          <cell r="D4573">
            <v>15553.033203125</v>
          </cell>
          <cell r="E4573">
            <v>31083.99</v>
          </cell>
        </row>
        <row r="4574">
          <cell r="C4574">
            <v>12427.8349609375</v>
          </cell>
          <cell r="D4574">
            <v>13836.70703125</v>
          </cell>
          <cell r="E4574">
            <v>31100.44</v>
          </cell>
        </row>
        <row r="4575">
          <cell r="C4575">
            <v>13179.3994140625</v>
          </cell>
          <cell r="D4575">
            <v>13094.62890625</v>
          </cell>
          <cell r="E4575">
            <v>30872.62</v>
          </cell>
        </row>
        <row r="4576">
          <cell r="C4576">
            <v>12764.0390625</v>
          </cell>
          <cell r="D4576">
            <v>14740.2001953125</v>
          </cell>
          <cell r="E4576">
            <v>30352.73</v>
          </cell>
        </row>
        <row r="4577">
          <cell r="C4577">
            <v>12243.7333984375</v>
          </cell>
          <cell r="D4577">
            <v>15919.2275390625</v>
          </cell>
          <cell r="E4577">
            <v>30679.97</v>
          </cell>
        </row>
        <row r="4578">
          <cell r="C4578">
            <v>11530.23828125</v>
          </cell>
          <cell r="D4578">
            <v>17105.7109375</v>
          </cell>
          <cell r="E4578">
            <v>30867.65</v>
          </cell>
        </row>
        <row r="4579">
          <cell r="C4579">
            <v>9648.3359375</v>
          </cell>
          <cell r="D4579">
            <v>12383.3583984375</v>
          </cell>
          <cell r="E4579">
            <v>30840.59</v>
          </cell>
        </row>
        <row r="4580">
          <cell r="C4580">
            <v>7019.48095703125</v>
          </cell>
          <cell r="D4580">
            <v>13563.3369140625</v>
          </cell>
          <cell r="E4580">
            <v>31182.16</v>
          </cell>
        </row>
        <row r="4581">
          <cell r="C4581">
            <v>4662.8837890625</v>
          </cell>
          <cell r="D4581">
            <v>14870.671875</v>
          </cell>
          <cell r="E4581">
            <v>31744.52</v>
          </cell>
        </row>
        <row r="4582">
          <cell r="C4582">
            <v>2245.8193359375</v>
          </cell>
          <cell r="D4582">
            <v>15307.8349609375</v>
          </cell>
          <cell r="E4582">
            <v>32111.09</v>
          </cell>
        </row>
        <row r="4583">
          <cell r="C4583">
            <v>502.147277832031</v>
          </cell>
          <cell r="D4583">
            <v>14351.302734375</v>
          </cell>
          <cell r="E4583">
            <v>31793.5</v>
          </cell>
        </row>
        <row r="4584">
          <cell r="C4584">
            <v>6.87440586090088</v>
          </cell>
          <cell r="D4584">
            <v>14322.462890625</v>
          </cell>
          <cell r="E4584">
            <v>31652.67</v>
          </cell>
        </row>
        <row r="4585">
          <cell r="C4585">
            <v>0</v>
          </cell>
          <cell r="D4585">
            <v>15006.5390625</v>
          </cell>
          <cell r="E4585">
            <v>30907.45</v>
          </cell>
        </row>
        <row r="4586">
          <cell r="C4586">
            <v>0</v>
          </cell>
          <cell r="D4586">
            <v>15096.9326171875</v>
          </cell>
          <cell r="E4586">
            <v>30634.09</v>
          </cell>
        </row>
        <row r="4587">
          <cell r="C4587">
            <v>0</v>
          </cell>
          <cell r="D4587">
            <v>14969.80078125</v>
          </cell>
          <cell r="E4587">
            <v>29935.98</v>
          </cell>
        </row>
        <row r="4588">
          <cell r="C4588">
            <v>0</v>
          </cell>
          <cell r="D4588">
            <v>14460.4345703125</v>
          </cell>
          <cell r="E4588">
            <v>29383.13</v>
          </cell>
        </row>
        <row r="4589">
          <cell r="C4589">
            <v>0</v>
          </cell>
          <cell r="D4589">
            <v>14018.8193359375</v>
          </cell>
          <cell r="E4589">
            <v>29163.28</v>
          </cell>
        </row>
        <row r="4590">
          <cell r="C4590">
            <v>0</v>
          </cell>
          <cell r="D4590">
            <v>14074.416015625</v>
          </cell>
          <cell r="E4590">
            <v>29045.5</v>
          </cell>
        </row>
        <row r="4591">
          <cell r="C4591">
            <v>0</v>
          </cell>
          <cell r="D4591">
            <v>14477.56640625</v>
          </cell>
          <cell r="E4591">
            <v>28948.4</v>
          </cell>
        </row>
        <row r="4592">
          <cell r="C4592">
            <v>81.8183288574219</v>
          </cell>
          <cell r="D4592">
            <v>13574.7158203125</v>
          </cell>
          <cell r="E4592">
            <v>28991.82</v>
          </cell>
        </row>
        <row r="4593">
          <cell r="C4593">
            <v>1098.23352050781</v>
          </cell>
          <cell r="D4593">
            <v>13406.2607421875</v>
          </cell>
          <cell r="E4593">
            <v>29246.5</v>
          </cell>
        </row>
        <row r="4594">
          <cell r="C4594">
            <v>3290.34741210938</v>
          </cell>
          <cell r="D4594">
            <v>12814.171875</v>
          </cell>
          <cell r="E4594">
            <v>30125.69</v>
          </cell>
        </row>
        <row r="4595">
          <cell r="C4595">
            <v>5934.69287109375</v>
          </cell>
          <cell r="D4595">
            <v>10885.9326171875</v>
          </cell>
          <cell r="E4595">
            <v>30492.13</v>
          </cell>
        </row>
        <row r="4596">
          <cell r="C4596">
            <v>8644.7529296875</v>
          </cell>
          <cell r="D4596">
            <v>10147.3701171875</v>
          </cell>
          <cell r="E4596">
            <v>30929.5</v>
          </cell>
        </row>
        <row r="4597">
          <cell r="C4597">
            <v>11030.3427734375</v>
          </cell>
          <cell r="D4597">
            <v>10645.8779296875</v>
          </cell>
          <cell r="E4597">
            <v>31466.23</v>
          </cell>
        </row>
        <row r="4598">
          <cell r="C4598">
            <v>12339.4716796875</v>
          </cell>
          <cell r="D4598">
            <v>10732.2080078125</v>
          </cell>
          <cell r="E4598">
            <v>31635.13</v>
          </cell>
        </row>
        <row r="4599">
          <cell r="C4599">
            <v>13402.9169921875</v>
          </cell>
          <cell r="D4599">
            <v>11648.712890625</v>
          </cell>
          <cell r="E4599">
            <v>31553.82</v>
          </cell>
        </row>
        <row r="4600">
          <cell r="C4600">
            <v>12869.0703125</v>
          </cell>
          <cell r="D4600">
            <v>12760.607421875</v>
          </cell>
          <cell r="E4600">
            <v>31418.91</v>
          </cell>
        </row>
        <row r="4601">
          <cell r="C4601">
            <v>12378.7314453125</v>
          </cell>
          <cell r="D4601">
            <v>13968.564453125</v>
          </cell>
          <cell r="E4601">
            <v>31247.54</v>
          </cell>
        </row>
        <row r="4602">
          <cell r="C4602">
            <v>11411.634765625</v>
          </cell>
          <cell r="D4602">
            <v>15682.3193359375</v>
          </cell>
          <cell r="E4602">
            <v>31480.61</v>
          </cell>
        </row>
        <row r="4603">
          <cell r="C4603">
            <v>9420.8818359375</v>
          </cell>
          <cell r="D4603">
            <v>16334.416015625</v>
          </cell>
          <cell r="E4603">
            <v>31590.1</v>
          </cell>
        </row>
        <row r="4604">
          <cell r="C4604">
            <v>7325.37548828125</v>
          </cell>
          <cell r="D4604">
            <v>14447.7607421875</v>
          </cell>
          <cell r="E4604">
            <v>31809.02</v>
          </cell>
        </row>
        <row r="4605">
          <cell r="C4605">
            <v>4535.1884765625</v>
          </cell>
          <cell r="D4605">
            <v>12825.7177734375</v>
          </cell>
          <cell r="E4605">
            <v>31888.45</v>
          </cell>
        </row>
        <row r="4606">
          <cell r="C4606">
            <v>2063.06079101563</v>
          </cell>
          <cell r="D4606">
            <v>11446.615234375</v>
          </cell>
          <cell r="E4606">
            <v>31830.42</v>
          </cell>
        </row>
        <row r="4607">
          <cell r="C4607">
            <v>407.113433837891</v>
          </cell>
          <cell r="D4607">
            <v>9695.357421875</v>
          </cell>
          <cell r="E4607">
            <v>31893.24</v>
          </cell>
        </row>
        <row r="4608">
          <cell r="C4608">
            <v>4.94651985168457</v>
          </cell>
          <cell r="D4608">
            <v>9946.26171875</v>
          </cell>
          <cell r="E4608">
            <v>32216.19</v>
          </cell>
        </row>
        <row r="4609">
          <cell r="C4609">
            <v>0</v>
          </cell>
          <cell r="D4609">
            <v>10652.603515625</v>
          </cell>
          <cell r="E4609">
            <v>31839.46</v>
          </cell>
        </row>
        <row r="4610">
          <cell r="C4610">
            <v>0</v>
          </cell>
          <cell r="D4610">
            <v>11167.1845703125</v>
          </cell>
          <cell r="E4610">
            <v>30770.41</v>
          </cell>
        </row>
        <row r="4611">
          <cell r="C4611">
            <v>0</v>
          </cell>
          <cell r="D4611">
            <v>12045.7294921875</v>
          </cell>
          <cell r="E4611">
            <v>30110.83</v>
          </cell>
        </row>
        <row r="4612">
          <cell r="C4612">
            <v>0</v>
          </cell>
          <cell r="D4612">
            <v>12541.7607421875</v>
          </cell>
          <cell r="E4612">
            <v>29588.5</v>
          </cell>
        </row>
        <row r="4613">
          <cell r="C4613">
            <v>0</v>
          </cell>
          <cell r="D4613">
            <v>13010.078125</v>
          </cell>
          <cell r="E4613">
            <v>29380.78</v>
          </cell>
        </row>
        <row r="4614">
          <cell r="C4614">
            <v>0</v>
          </cell>
          <cell r="D4614">
            <v>13820.3115234375</v>
          </cell>
          <cell r="E4614">
            <v>29269.51</v>
          </cell>
        </row>
        <row r="4615">
          <cell r="C4615">
            <v>0</v>
          </cell>
          <cell r="D4615">
            <v>12261.8955078125</v>
          </cell>
          <cell r="E4615">
            <v>29177.76</v>
          </cell>
        </row>
        <row r="4616">
          <cell r="C4616">
            <v>82.0739593505859</v>
          </cell>
          <cell r="D4616">
            <v>11020.46875</v>
          </cell>
          <cell r="E4616">
            <v>29218.78</v>
          </cell>
        </row>
        <row r="4617">
          <cell r="C4617">
            <v>944.3544921875</v>
          </cell>
          <cell r="D4617">
            <v>12143.171875</v>
          </cell>
          <cell r="E4617">
            <v>29459.41</v>
          </cell>
        </row>
        <row r="4618">
          <cell r="C4618">
            <v>2775.00903320313</v>
          </cell>
          <cell r="D4618">
            <v>11520.98046875</v>
          </cell>
          <cell r="E4618">
            <v>30290.07</v>
          </cell>
        </row>
        <row r="4619">
          <cell r="C4619">
            <v>5201.21923828125</v>
          </cell>
          <cell r="D4619">
            <v>9526.673828125</v>
          </cell>
          <cell r="E4619">
            <v>30636.29</v>
          </cell>
        </row>
        <row r="4620">
          <cell r="C4620">
            <v>7593.5009765625</v>
          </cell>
          <cell r="D4620">
            <v>8320.802734375</v>
          </cell>
          <cell r="E4620">
            <v>31049.51</v>
          </cell>
        </row>
        <row r="4621">
          <cell r="C4621">
            <v>9631.9814453125</v>
          </cell>
          <cell r="D4621">
            <v>4739.53515625</v>
          </cell>
          <cell r="E4621">
            <v>31556.62</v>
          </cell>
        </row>
        <row r="4622">
          <cell r="C4622">
            <v>11009.203125</v>
          </cell>
          <cell r="D4622">
            <v>2967.93627929688</v>
          </cell>
          <cell r="E4622">
            <v>31716.2</v>
          </cell>
        </row>
        <row r="4623">
          <cell r="C4623">
            <v>11809.6337890625</v>
          </cell>
          <cell r="D4623">
            <v>3998.82397460938</v>
          </cell>
          <cell r="E4623">
            <v>31639.37</v>
          </cell>
        </row>
        <row r="4624">
          <cell r="C4624">
            <v>11753.4072265625</v>
          </cell>
          <cell r="D4624">
            <v>6516.05517578125</v>
          </cell>
          <cell r="E4624">
            <v>31511.91</v>
          </cell>
        </row>
        <row r="4625">
          <cell r="C4625">
            <v>11317.123046875</v>
          </cell>
          <cell r="D4625">
            <v>8243.8681640625</v>
          </cell>
          <cell r="E4625">
            <v>31350</v>
          </cell>
        </row>
        <row r="4626">
          <cell r="C4626">
            <v>10388.1162109375</v>
          </cell>
          <cell r="D4626">
            <v>9355.423828125</v>
          </cell>
          <cell r="E4626">
            <v>31570.21</v>
          </cell>
        </row>
        <row r="4627">
          <cell r="C4627">
            <v>8596.271484375</v>
          </cell>
          <cell r="D4627">
            <v>10781.572265625</v>
          </cell>
          <cell r="E4627">
            <v>31673.66</v>
          </cell>
        </row>
        <row r="4628">
          <cell r="C4628">
            <v>6221.2080078125</v>
          </cell>
          <cell r="D4628">
            <v>12936.751953125</v>
          </cell>
          <cell r="E4628">
            <v>31880.49</v>
          </cell>
        </row>
        <row r="4629">
          <cell r="C4629">
            <v>3818.16577148438</v>
          </cell>
          <cell r="D4629">
            <v>14475.4775390625</v>
          </cell>
          <cell r="E4629">
            <v>31955.54</v>
          </cell>
        </row>
        <row r="4630">
          <cell r="C4630">
            <v>1851.77453613281</v>
          </cell>
          <cell r="D4630">
            <v>16848.0546875</v>
          </cell>
          <cell r="E4630">
            <v>31900.71</v>
          </cell>
        </row>
        <row r="4631">
          <cell r="C4631">
            <v>435.686676025391</v>
          </cell>
          <cell r="D4631">
            <v>19255.908203125</v>
          </cell>
          <cell r="E4631">
            <v>31960.07</v>
          </cell>
        </row>
        <row r="4632">
          <cell r="C4632">
            <v>5.53759527206421</v>
          </cell>
          <cell r="D4632">
            <v>20005.74609375</v>
          </cell>
          <cell r="E4632">
            <v>32265.19</v>
          </cell>
        </row>
        <row r="4633">
          <cell r="C4633">
            <v>0</v>
          </cell>
          <cell r="D4633">
            <v>18270.0546875</v>
          </cell>
          <cell r="E4633">
            <v>31909.25</v>
          </cell>
        </row>
        <row r="4634">
          <cell r="C4634">
            <v>0</v>
          </cell>
          <cell r="D4634">
            <v>17157.32421875</v>
          </cell>
          <cell r="E4634">
            <v>30805.47</v>
          </cell>
        </row>
        <row r="4635">
          <cell r="C4635">
            <v>0</v>
          </cell>
          <cell r="D4635">
            <v>16231.041015625</v>
          </cell>
          <cell r="E4635">
            <v>30137.98</v>
          </cell>
        </row>
        <row r="4636">
          <cell r="C4636">
            <v>0</v>
          </cell>
          <cell r="D4636">
            <v>15071.2255859375</v>
          </cell>
          <cell r="E4636">
            <v>29609.38</v>
          </cell>
        </row>
        <row r="4637">
          <cell r="C4637">
            <v>0</v>
          </cell>
          <cell r="D4637">
            <v>14360</v>
          </cell>
          <cell r="E4637">
            <v>29399.17</v>
          </cell>
        </row>
        <row r="4638">
          <cell r="C4638">
            <v>0</v>
          </cell>
          <cell r="D4638">
            <v>15010.2607421875</v>
          </cell>
          <cell r="E4638">
            <v>29286.56</v>
          </cell>
        </row>
        <row r="4639">
          <cell r="C4639">
            <v>0</v>
          </cell>
          <cell r="D4639">
            <v>16985.82421875</v>
          </cell>
          <cell r="E4639">
            <v>29193.71</v>
          </cell>
        </row>
        <row r="4640">
          <cell r="C4640">
            <v>50.4469833374023</v>
          </cell>
          <cell r="D4640">
            <v>18767.962890625</v>
          </cell>
          <cell r="E4640">
            <v>29235.23</v>
          </cell>
        </row>
        <row r="4641">
          <cell r="C4641">
            <v>682.279357910156</v>
          </cell>
          <cell r="D4641">
            <v>18352.47265625</v>
          </cell>
          <cell r="E4641">
            <v>29478.74</v>
          </cell>
        </row>
        <row r="4642">
          <cell r="C4642">
            <v>2536.39892578125</v>
          </cell>
          <cell r="D4642">
            <v>17589.267578125</v>
          </cell>
          <cell r="E4642">
            <v>30319.37</v>
          </cell>
        </row>
        <row r="4643">
          <cell r="C4643">
            <v>5071.87548828125</v>
          </cell>
          <cell r="D4643">
            <v>17854.67578125</v>
          </cell>
          <cell r="E4643">
            <v>30669.74</v>
          </cell>
        </row>
        <row r="4644">
          <cell r="C4644">
            <v>7699.8798828125</v>
          </cell>
          <cell r="D4644">
            <v>19061.8671875</v>
          </cell>
          <cell r="E4644">
            <v>31087.92</v>
          </cell>
        </row>
        <row r="4645">
          <cell r="C4645">
            <v>9991.2197265625</v>
          </cell>
          <cell r="D4645">
            <v>18474.994140625</v>
          </cell>
          <cell r="E4645">
            <v>31601.11</v>
          </cell>
        </row>
        <row r="4646">
          <cell r="C4646">
            <v>11061.216796875</v>
          </cell>
          <cell r="D4646">
            <v>15431.6787109375</v>
          </cell>
          <cell r="E4646">
            <v>31762.6</v>
          </cell>
        </row>
        <row r="4647">
          <cell r="C4647">
            <v>11869.591796875</v>
          </cell>
          <cell r="D4647">
            <v>13350.8837890625</v>
          </cell>
          <cell r="E4647">
            <v>31684.85</v>
          </cell>
        </row>
        <row r="4648">
          <cell r="C4648">
            <v>11986.0986328125</v>
          </cell>
          <cell r="D4648">
            <v>11962.71484375</v>
          </cell>
          <cell r="E4648">
            <v>31555.86</v>
          </cell>
        </row>
        <row r="4649">
          <cell r="C4649">
            <v>11859.12109375</v>
          </cell>
          <cell r="D4649">
            <v>11148.46484375</v>
          </cell>
          <cell r="E4649">
            <v>31392.01</v>
          </cell>
        </row>
        <row r="4650">
          <cell r="C4650">
            <v>10746.193359375</v>
          </cell>
          <cell r="D4650">
            <v>10345.8603515625</v>
          </cell>
          <cell r="E4650">
            <v>31614.86</v>
          </cell>
        </row>
        <row r="4651">
          <cell r="C4651">
            <v>8930.8818359375</v>
          </cell>
          <cell r="D4651">
            <v>10651.6103515625</v>
          </cell>
          <cell r="E4651">
            <v>31719.55</v>
          </cell>
        </row>
        <row r="4652">
          <cell r="C4652">
            <v>6656.75439453125</v>
          </cell>
          <cell r="D4652">
            <v>11391.5341796875</v>
          </cell>
          <cell r="E4652">
            <v>31928.86</v>
          </cell>
        </row>
        <row r="4653">
          <cell r="C4653">
            <v>4007.67700195313</v>
          </cell>
          <cell r="D4653">
            <v>12124.35546875</v>
          </cell>
          <cell r="E4653">
            <v>32004.81</v>
          </cell>
        </row>
        <row r="4654">
          <cell r="C4654">
            <v>1926.109375</v>
          </cell>
          <cell r="D4654">
            <v>11034.1044921875</v>
          </cell>
          <cell r="E4654">
            <v>31949.32</v>
          </cell>
        </row>
        <row r="4655">
          <cell r="C4655">
            <v>399.386505126953</v>
          </cell>
          <cell r="D4655">
            <v>9479.1884765625</v>
          </cell>
          <cell r="E4655">
            <v>32009.39</v>
          </cell>
        </row>
        <row r="4656">
          <cell r="C4656">
            <v>4.97697067260742</v>
          </cell>
          <cell r="D4656">
            <v>8459.2392578125</v>
          </cell>
          <cell r="E4656">
            <v>32318.18</v>
          </cell>
        </row>
        <row r="4657">
          <cell r="C4657">
            <v>0</v>
          </cell>
          <cell r="D4657">
            <v>8646.6083984375</v>
          </cell>
          <cell r="E4657">
            <v>31957.97</v>
          </cell>
        </row>
        <row r="4658">
          <cell r="C4658">
            <v>0</v>
          </cell>
          <cell r="D4658">
            <v>9263.2900390625</v>
          </cell>
          <cell r="E4658">
            <v>30605.49</v>
          </cell>
        </row>
        <row r="4659">
          <cell r="C4659">
            <v>0</v>
          </cell>
          <cell r="D4659">
            <v>10063.8515625</v>
          </cell>
          <cell r="E4659">
            <v>29971.54</v>
          </cell>
        </row>
        <row r="4660">
          <cell r="C4660">
            <v>0</v>
          </cell>
          <cell r="D4660">
            <v>12172.580078125</v>
          </cell>
          <cell r="E4660">
            <v>29469.5</v>
          </cell>
        </row>
        <row r="4661">
          <cell r="C4661">
            <v>0</v>
          </cell>
          <cell r="D4661">
            <v>14329.5322265625</v>
          </cell>
          <cell r="E4661">
            <v>29269.86</v>
          </cell>
        </row>
        <row r="4662">
          <cell r="C4662">
            <v>0</v>
          </cell>
          <cell r="D4662">
            <v>15377.921875</v>
          </cell>
          <cell r="E4662">
            <v>29162.91</v>
          </cell>
        </row>
        <row r="4663">
          <cell r="C4663">
            <v>0</v>
          </cell>
          <cell r="D4663">
            <v>17084.701171875</v>
          </cell>
          <cell r="E4663">
            <v>29074.73</v>
          </cell>
        </row>
        <row r="4664">
          <cell r="C4664">
            <v>66.9559936523437</v>
          </cell>
          <cell r="D4664">
            <v>15618.576171875</v>
          </cell>
          <cell r="E4664">
            <v>29114.16</v>
          </cell>
        </row>
        <row r="4665">
          <cell r="C4665">
            <v>945.564697265625</v>
          </cell>
          <cell r="D4665">
            <v>13664.6220703125</v>
          </cell>
          <cell r="E4665">
            <v>29345.43</v>
          </cell>
        </row>
        <row r="4666">
          <cell r="C4666">
            <v>2951.41796875</v>
          </cell>
          <cell r="D4666">
            <v>13260.0615234375</v>
          </cell>
          <cell r="E4666">
            <v>30143.81</v>
          </cell>
        </row>
        <row r="4667">
          <cell r="C4667">
            <v>5424.97900390625</v>
          </cell>
          <cell r="D4667">
            <v>14264.0849609375</v>
          </cell>
          <cell r="E4667">
            <v>30476.57</v>
          </cell>
        </row>
        <row r="4668">
          <cell r="C4668">
            <v>7668.77099609375</v>
          </cell>
          <cell r="D4668">
            <v>14430.736328125</v>
          </cell>
          <cell r="E4668">
            <v>30873.74</v>
          </cell>
        </row>
        <row r="4669">
          <cell r="C4669">
            <v>9700.4404296875</v>
          </cell>
          <cell r="D4669">
            <v>13317.783203125</v>
          </cell>
          <cell r="E4669">
            <v>31361.14</v>
          </cell>
        </row>
        <row r="4670">
          <cell r="C4670">
            <v>11156.5439453125</v>
          </cell>
          <cell r="D4670">
            <v>12537.7705078125</v>
          </cell>
          <cell r="E4670">
            <v>31514.52</v>
          </cell>
        </row>
        <row r="4671">
          <cell r="C4671">
            <v>11957.2587890625</v>
          </cell>
          <cell r="D4671">
            <v>12654.146484375</v>
          </cell>
          <cell r="E4671">
            <v>31440.67</v>
          </cell>
        </row>
        <row r="4672">
          <cell r="C4672">
            <v>12325.2705078125</v>
          </cell>
          <cell r="D4672">
            <v>13265.41015625</v>
          </cell>
          <cell r="E4672">
            <v>31318.16</v>
          </cell>
        </row>
        <row r="4673">
          <cell r="C4673">
            <v>11513.5791015625</v>
          </cell>
          <cell r="D4673">
            <v>13335.3681640625</v>
          </cell>
          <cell r="E4673">
            <v>31162.55</v>
          </cell>
        </row>
        <row r="4674">
          <cell r="C4674">
            <v>10332.083984375</v>
          </cell>
          <cell r="D4674">
            <v>13434.5439453125</v>
          </cell>
          <cell r="E4674">
            <v>31374.2</v>
          </cell>
        </row>
        <row r="4675">
          <cell r="C4675">
            <v>8899.115234375</v>
          </cell>
          <cell r="D4675">
            <v>11788.55078125</v>
          </cell>
          <cell r="E4675">
            <v>31473.63</v>
          </cell>
        </row>
        <row r="4676">
          <cell r="C4676">
            <v>6827.19921875</v>
          </cell>
          <cell r="D4676">
            <v>11091.7197265625</v>
          </cell>
          <cell r="E4676">
            <v>31672.42</v>
          </cell>
        </row>
        <row r="4677">
          <cell r="C4677">
            <v>4190.9697265625</v>
          </cell>
          <cell r="D4677">
            <v>12647.8818359375</v>
          </cell>
          <cell r="E4677">
            <v>31744.55</v>
          </cell>
        </row>
        <row r="4678">
          <cell r="C4678">
            <v>1931.24243164062</v>
          </cell>
          <cell r="D4678">
            <v>13659.4755859375</v>
          </cell>
          <cell r="E4678">
            <v>31691.85</v>
          </cell>
        </row>
        <row r="4679">
          <cell r="C4679">
            <v>406.826568603516</v>
          </cell>
          <cell r="D4679">
            <v>13522.4345703125</v>
          </cell>
          <cell r="E4679">
            <v>31748.9</v>
          </cell>
        </row>
        <row r="4680">
          <cell r="C4680">
            <v>4.65160465240479</v>
          </cell>
          <cell r="D4680">
            <v>12212.626953125</v>
          </cell>
          <cell r="E4680">
            <v>32042.17</v>
          </cell>
        </row>
        <row r="4681">
          <cell r="C4681">
            <v>0</v>
          </cell>
          <cell r="D4681">
            <v>11694.2734375</v>
          </cell>
          <cell r="E4681">
            <v>31700.06</v>
          </cell>
        </row>
        <row r="4682">
          <cell r="C4682">
            <v>0</v>
          </cell>
          <cell r="D4682">
            <v>11741.8486328125</v>
          </cell>
          <cell r="E4682">
            <v>30460.93</v>
          </cell>
        </row>
        <row r="4683">
          <cell r="C4683">
            <v>0</v>
          </cell>
          <cell r="D4683">
            <v>13210.330078125</v>
          </cell>
          <cell r="E4683">
            <v>29834.82</v>
          </cell>
        </row>
        <row r="4684">
          <cell r="C4684">
            <v>0</v>
          </cell>
          <cell r="D4684">
            <v>13521.515625</v>
          </cell>
          <cell r="E4684">
            <v>29339</v>
          </cell>
        </row>
        <row r="4685">
          <cell r="C4685">
            <v>0</v>
          </cell>
          <cell r="D4685">
            <v>13073.033203125</v>
          </cell>
          <cell r="E4685">
            <v>29141.83</v>
          </cell>
        </row>
        <row r="4686">
          <cell r="C4686">
            <v>0</v>
          </cell>
          <cell r="D4686">
            <v>11590.9287109375</v>
          </cell>
          <cell r="E4686">
            <v>29036.2</v>
          </cell>
        </row>
        <row r="4687">
          <cell r="C4687">
            <v>0</v>
          </cell>
          <cell r="D4687">
            <v>11241.296875</v>
          </cell>
          <cell r="E4687">
            <v>28949.11</v>
          </cell>
        </row>
        <row r="4688">
          <cell r="C4688">
            <v>72.077507019043</v>
          </cell>
          <cell r="D4688">
            <v>11929.904296875</v>
          </cell>
          <cell r="E4688">
            <v>28988.05</v>
          </cell>
        </row>
        <row r="4689">
          <cell r="C4689">
            <v>1063.61389160156</v>
          </cell>
          <cell r="D4689">
            <v>11523.8203125</v>
          </cell>
          <cell r="E4689">
            <v>29216.46</v>
          </cell>
        </row>
        <row r="4690">
          <cell r="C4690">
            <v>3341.1875</v>
          </cell>
          <cell r="D4690">
            <v>8930.8671875</v>
          </cell>
          <cell r="E4690">
            <v>30004.97</v>
          </cell>
        </row>
        <row r="4691">
          <cell r="C4691">
            <v>5949.72900390625</v>
          </cell>
          <cell r="D4691">
            <v>8966.646484375</v>
          </cell>
          <cell r="E4691">
            <v>30333.61</v>
          </cell>
        </row>
        <row r="4692">
          <cell r="C4692">
            <v>8529.7080078125</v>
          </cell>
          <cell r="D4692">
            <v>10022.1923828125</v>
          </cell>
          <cell r="E4692">
            <v>30725.86</v>
          </cell>
        </row>
        <row r="4693">
          <cell r="C4693">
            <v>10768.5732421875</v>
          </cell>
          <cell r="D4693">
            <v>10156.986328125</v>
          </cell>
          <cell r="E4693">
            <v>31207.23</v>
          </cell>
        </row>
        <row r="4694">
          <cell r="C4694">
            <v>12395.0771484375</v>
          </cell>
          <cell r="D4694">
            <v>9835.3125</v>
          </cell>
          <cell r="E4694">
            <v>31358.71</v>
          </cell>
        </row>
        <row r="4695">
          <cell r="C4695">
            <v>13278.4384765625</v>
          </cell>
          <cell r="D4695">
            <v>10362.6123046875</v>
          </cell>
          <cell r="E4695">
            <v>31285.78</v>
          </cell>
        </row>
        <row r="4696">
          <cell r="C4696">
            <v>13429.9970703125</v>
          </cell>
          <cell r="D4696">
            <v>10107.583984375</v>
          </cell>
          <cell r="E4696">
            <v>31164.79</v>
          </cell>
        </row>
        <row r="4697">
          <cell r="C4697">
            <v>12506.7392578125</v>
          </cell>
          <cell r="D4697">
            <v>9172.625</v>
          </cell>
          <cell r="E4697">
            <v>31011.1</v>
          </cell>
        </row>
        <row r="4698">
          <cell r="C4698">
            <v>11572.1298828125</v>
          </cell>
          <cell r="D4698">
            <v>9012.1318359375</v>
          </cell>
          <cell r="E4698">
            <v>31220.12</v>
          </cell>
        </row>
        <row r="4699">
          <cell r="C4699">
            <v>9695.880859375</v>
          </cell>
          <cell r="D4699">
            <v>11028.6376953125</v>
          </cell>
          <cell r="E4699">
            <v>31318.32</v>
          </cell>
        </row>
        <row r="4700">
          <cell r="C4700">
            <v>7317.09130859375</v>
          </cell>
          <cell r="D4700">
            <v>10381.2705078125</v>
          </cell>
          <cell r="E4700">
            <v>31514.66</v>
          </cell>
        </row>
        <row r="4701">
          <cell r="C4701">
            <v>4695.85400390625</v>
          </cell>
          <cell r="D4701">
            <v>10717.34765625</v>
          </cell>
          <cell r="E4701">
            <v>31585.9</v>
          </cell>
        </row>
        <row r="4702">
          <cell r="C4702">
            <v>2207.908203125</v>
          </cell>
          <cell r="D4702">
            <v>9642.75390625</v>
          </cell>
          <cell r="E4702">
            <v>31533.85</v>
          </cell>
        </row>
        <row r="4703">
          <cell r="C4703">
            <v>462.239410400391</v>
          </cell>
          <cell r="D4703">
            <v>7166.24609375</v>
          </cell>
          <cell r="E4703">
            <v>31590.2</v>
          </cell>
        </row>
        <row r="4704">
          <cell r="C4704">
            <v>5.04761266708374</v>
          </cell>
          <cell r="D4704">
            <v>5625.95751953125</v>
          </cell>
          <cell r="E4704">
            <v>31879.83</v>
          </cell>
        </row>
        <row r="4705">
          <cell r="C4705">
            <v>0</v>
          </cell>
          <cell r="D4705">
            <v>5093.42236328125</v>
          </cell>
          <cell r="E4705">
            <v>31541.96</v>
          </cell>
        </row>
        <row r="4706">
          <cell r="C4706">
            <v>0</v>
          </cell>
          <cell r="D4706">
            <v>5290.017578125</v>
          </cell>
          <cell r="E4706">
            <v>30463.02</v>
          </cell>
        </row>
        <row r="4707">
          <cell r="C4707">
            <v>0</v>
          </cell>
          <cell r="D4707">
            <v>6290.33251953125</v>
          </cell>
          <cell r="E4707">
            <v>29659.3</v>
          </cell>
        </row>
        <row r="4708">
          <cell r="C4708">
            <v>0</v>
          </cell>
          <cell r="D4708">
            <v>7176.26171875</v>
          </cell>
          <cell r="E4708">
            <v>29153.29</v>
          </cell>
        </row>
        <row r="4709">
          <cell r="C4709">
            <v>0</v>
          </cell>
          <cell r="D4709">
            <v>7213.9833984375</v>
          </cell>
          <cell r="E4709">
            <v>29118.99</v>
          </cell>
        </row>
        <row r="4710">
          <cell r="C4710">
            <v>0</v>
          </cell>
          <cell r="D4710">
            <v>6904.7373046875</v>
          </cell>
          <cell r="E4710">
            <v>28911.95</v>
          </cell>
        </row>
        <row r="4711">
          <cell r="C4711">
            <v>0</v>
          </cell>
          <cell r="D4711">
            <v>8699.2421875</v>
          </cell>
          <cell r="E4711">
            <v>28862.13</v>
          </cell>
        </row>
        <row r="4712">
          <cell r="C4712">
            <v>65.7744827270508</v>
          </cell>
          <cell r="D4712">
            <v>8240.576171875</v>
          </cell>
          <cell r="E4712">
            <v>29055.5</v>
          </cell>
        </row>
        <row r="4713">
          <cell r="C4713">
            <v>952.7041015625</v>
          </cell>
          <cell r="D4713">
            <v>6832.84130859375</v>
          </cell>
          <cell r="E4713">
            <v>29274.87</v>
          </cell>
        </row>
        <row r="4714">
          <cell r="C4714">
            <v>3082.42456054688</v>
          </cell>
          <cell r="D4714">
            <v>4225.572265625</v>
          </cell>
          <cell r="E4714">
            <v>29592.43</v>
          </cell>
        </row>
        <row r="4715">
          <cell r="C4715">
            <v>5776.8544921875</v>
          </cell>
          <cell r="D4715">
            <v>2757.86499023438</v>
          </cell>
          <cell r="E4715">
            <v>30174.31</v>
          </cell>
        </row>
        <row r="4716">
          <cell r="C4716">
            <v>8437.1435546875</v>
          </cell>
          <cell r="D4716">
            <v>2427.30346679688</v>
          </cell>
          <cell r="E4716">
            <v>30620.03</v>
          </cell>
        </row>
        <row r="4717">
          <cell r="C4717">
            <v>10562.830078125</v>
          </cell>
          <cell r="D4717">
            <v>3984.44409179688</v>
          </cell>
          <cell r="E4717">
            <v>30985.92</v>
          </cell>
        </row>
        <row r="4718">
          <cell r="C4718">
            <v>11933.1650390625</v>
          </cell>
          <cell r="D4718">
            <v>4089.94897460938</v>
          </cell>
          <cell r="E4718">
            <v>31001.03</v>
          </cell>
        </row>
        <row r="4719">
          <cell r="C4719">
            <v>12440.9150390625</v>
          </cell>
          <cell r="D4719">
            <v>3760.27514648438</v>
          </cell>
          <cell r="E4719">
            <v>30791.72</v>
          </cell>
        </row>
        <row r="4720">
          <cell r="C4720">
            <v>12667.8818359375</v>
          </cell>
          <cell r="D4720">
            <v>3725.51416015625</v>
          </cell>
          <cell r="E4720">
            <v>30314.09</v>
          </cell>
        </row>
        <row r="4721">
          <cell r="C4721">
            <v>11919.2333984375</v>
          </cell>
          <cell r="D4721">
            <v>3381.86889648438</v>
          </cell>
          <cell r="E4721">
            <v>30614.73</v>
          </cell>
        </row>
        <row r="4722">
          <cell r="C4722">
            <v>10661.8115234375</v>
          </cell>
          <cell r="D4722">
            <v>3906.017578125</v>
          </cell>
          <cell r="E4722">
            <v>30787.16</v>
          </cell>
        </row>
        <row r="4723">
          <cell r="C4723">
            <v>8654.572265625</v>
          </cell>
          <cell r="D4723">
            <v>6499.927734375</v>
          </cell>
          <cell r="E4723">
            <v>30762.3</v>
          </cell>
        </row>
        <row r="4724">
          <cell r="C4724">
            <v>6582.74560546875</v>
          </cell>
          <cell r="D4724">
            <v>7141.052734375</v>
          </cell>
          <cell r="E4724">
            <v>31076.11</v>
          </cell>
        </row>
        <row r="4725">
          <cell r="C4725">
            <v>4362.0810546875</v>
          </cell>
          <cell r="D4725">
            <v>7431.650390625</v>
          </cell>
          <cell r="E4725">
            <v>31592.76</v>
          </cell>
        </row>
        <row r="4726">
          <cell r="C4726">
            <v>1961.97521972656</v>
          </cell>
          <cell r="D4726">
            <v>8925.181640625</v>
          </cell>
          <cell r="E4726">
            <v>31929.54</v>
          </cell>
        </row>
        <row r="4727">
          <cell r="C4727">
            <v>446.475036621094</v>
          </cell>
          <cell r="D4727">
            <v>9809.75</v>
          </cell>
          <cell r="E4727">
            <v>31637.76</v>
          </cell>
        </row>
        <row r="4728">
          <cell r="C4728">
            <v>5.00862789154053</v>
          </cell>
          <cell r="D4728">
            <v>9676.5634765625</v>
          </cell>
          <cell r="E4728">
            <v>31508.37</v>
          </cell>
        </row>
        <row r="4729">
          <cell r="C4729">
            <v>0</v>
          </cell>
          <cell r="D4729">
            <v>9030.8916015625</v>
          </cell>
          <cell r="E4729">
            <v>30823.72</v>
          </cell>
        </row>
        <row r="4730">
          <cell r="C4730">
            <v>0</v>
          </cell>
          <cell r="D4730">
            <v>9317.5087890625</v>
          </cell>
          <cell r="E4730">
            <v>30561.47</v>
          </cell>
        </row>
        <row r="4731">
          <cell r="C4731">
            <v>0</v>
          </cell>
          <cell r="D4731">
            <v>9985.3466796875</v>
          </cell>
          <cell r="E4731">
            <v>29708.94</v>
          </cell>
        </row>
        <row r="4732">
          <cell r="C4732">
            <v>0</v>
          </cell>
          <cell r="D4732">
            <v>10109.158203125</v>
          </cell>
          <cell r="E4732">
            <v>29172.2</v>
          </cell>
        </row>
        <row r="4733">
          <cell r="C4733">
            <v>0</v>
          </cell>
          <cell r="D4733">
            <v>9446.7314453125</v>
          </cell>
          <cell r="E4733">
            <v>29135.82</v>
          </cell>
        </row>
        <row r="4734">
          <cell r="C4734">
            <v>0</v>
          </cell>
          <cell r="D4734">
            <v>7499.34716796875</v>
          </cell>
          <cell r="E4734">
            <v>28916.21</v>
          </cell>
        </row>
        <row r="4735">
          <cell r="C4735">
            <v>0</v>
          </cell>
          <cell r="D4735">
            <v>6159.015625</v>
          </cell>
          <cell r="E4735">
            <v>28863.35</v>
          </cell>
        </row>
        <row r="4736">
          <cell r="C4736">
            <v>35.3901443481445</v>
          </cell>
          <cell r="D4736">
            <v>5464.9638671875</v>
          </cell>
          <cell r="E4736">
            <v>29068.47</v>
          </cell>
        </row>
        <row r="4737">
          <cell r="C4737">
            <v>863.313293457031</v>
          </cell>
          <cell r="D4737">
            <v>3553.34545898438</v>
          </cell>
          <cell r="E4737">
            <v>29301.16</v>
          </cell>
        </row>
        <row r="4738">
          <cell r="C4738">
            <v>2975.78002929688</v>
          </cell>
          <cell r="D4738">
            <v>2495.00659179688</v>
          </cell>
          <cell r="E4738">
            <v>29638</v>
          </cell>
        </row>
        <row r="4739">
          <cell r="C4739">
            <v>5791.44921875</v>
          </cell>
          <cell r="D4739">
            <v>2106.65893554688</v>
          </cell>
          <cell r="E4739">
            <v>30255.22</v>
          </cell>
        </row>
        <row r="4740">
          <cell r="C4740">
            <v>8218.3408203125</v>
          </cell>
          <cell r="D4740">
            <v>2359.0439453125</v>
          </cell>
          <cell r="E4740">
            <v>30728.01</v>
          </cell>
        </row>
        <row r="4741">
          <cell r="C4741">
            <v>10873.7783203125</v>
          </cell>
          <cell r="D4741">
            <v>3160.85522460938</v>
          </cell>
          <cell r="E4741">
            <v>31116.12</v>
          </cell>
        </row>
        <row r="4742">
          <cell r="C4742">
            <v>12041.6494140625</v>
          </cell>
          <cell r="D4742">
            <v>3862.42041015625</v>
          </cell>
          <cell r="E4742">
            <v>31132.15</v>
          </cell>
        </row>
        <row r="4743">
          <cell r="C4743">
            <v>13027.3271484375</v>
          </cell>
          <cell r="D4743">
            <v>5563.734375</v>
          </cell>
          <cell r="E4743">
            <v>30910.13</v>
          </cell>
        </row>
        <row r="4744">
          <cell r="C4744">
            <v>13766.931640625</v>
          </cell>
          <cell r="D4744">
            <v>7399.87353515625</v>
          </cell>
          <cell r="E4744">
            <v>30403.49</v>
          </cell>
        </row>
        <row r="4745">
          <cell r="C4745">
            <v>12901.3916015625</v>
          </cell>
          <cell r="D4745">
            <v>8846.1962890625</v>
          </cell>
          <cell r="E4745">
            <v>30722.39</v>
          </cell>
        </row>
        <row r="4746">
          <cell r="C4746">
            <v>11813.5400390625</v>
          </cell>
          <cell r="D4746">
            <v>9522.212890625</v>
          </cell>
          <cell r="E4746">
            <v>30905.29</v>
          </cell>
        </row>
        <row r="4747">
          <cell r="C4747">
            <v>9673.416015625</v>
          </cell>
          <cell r="D4747">
            <v>9142.248046875</v>
          </cell>
          <cell r="E4747">
            <v>30878.92</v>
          </cell>
        </row>
        <row r="4748">
          <cell r="C4748">
            <v>7122.10302734375</v>
          </cell>
          <cell r="D4748">
            <v>12159.4677734375</v>
          </cell>
          <cell r="E4748">
            <v>31211.78</v>
          </cell>
        </row>
        <row r="4749">
          <cell r="C4749">
            <v>4650.8681640625</v>
          </cell>
          <cell r="D4749">
            <v>12333.423828125</v>
          </cell>
          <cell r="E4749">
            <v>31759.81</v>
          </cell>
        </row>
        <row r="4750">
          <cell r="C4750">
            <v>2248.638671875</v>
          </cell>
          <cell r="D4750">
            <v>10607.6875</v>
          </cell>
          <cell r="E4750">
            <v>32117.04</v>
          </cell>
        </row>
        <row r="4751">
          <cell r="C4751">
            <v>490.70654296875</v>
          </cell>
          <cell r="D4751">
            <v>9961.0400390625</v>
          </cell>
          <cell r="E4751">
            <v>31807.54</v>
          </cell>
        </row>
        <row r="4752">
          <cell r="C4752">
            <v>4.69254636764526</v>
          </cell>
          <cell r="D4752">
            <v>9416.9482421875</v>
          </cell>
          <cell r="E4752">
            <v>31670.3</v>
          </cell>
        </row>
        <row r="4753">
          <cell r="C4753">
            <v>0</v>
          </cell>
          <cell r="D4753">
            <v>6865.51220703125</v>
          </cell>
          <cell r="E4753">
            <v>30944.07</v>
          </cell>
        </row>
        <row r="4754">
          <cell r="C4754">
            <v>0</v>
          </cell>
          <cell r="D4754">
            <v>6501.4130859375</v>
          </cell>
          <cell r="E4754">
            <v>30624.9</v>
          </cell>
        </row>
        <row r="4755">
          <cell r="C4755">
            <v>0</v>
          </cell>
          <cell r="D4755">
            <v>7631.953125</v>
          </cell>
          <cell r="E4755">
            <v>29925.91</v>
          </cell>
        </row>
        <row r="4756">
          <cell r="C4756">
            <v>0</v>
          </cell>
          <cell r="D4756">
            <v>7557.14013671875</v>
          </cell>
          <cell r="E4756">
            <v>29372.37</v>
          </cell>
        </row>
        <row r="4757">
          <cell r="C4757">
            <v>0</v>
          </cell>
          <cell r="D4757">
            <v>7303.02587890625</v>
          </cell>
          <cell r="E4757">
            <v>29152.24</v>
          </cell>
        </row>
        <row r="4758">
          <cell r="C4758">
            <v>0</v>
          </cell>
          <cell r="D4758">
            <v>6305.22705078125</v>
          </cell>
          <cell r="E4758">
            <v>29034.31</v>
          </cell>
        </row>
        <row r="4759">
          <cell r="C4759">
            <v>0</v>
          </cell>
          <cell r="D4759">
            <v>7209.72509765625</v>
          </cell>
          <cell r="E4759">
            <v>28937.09</v>
          </cell>
        </row>
        <row r="4760">
          <cell r="C4760">
            <v>59.232006072998</v>
          </cell>
          <cell r="D4760">
            <v>8215.2236328125</v>
          </cell>
          <cell r="E4760">
            <v>28980.56</v>
          </cell>
        </row>
        <row r="4761">
          <cell r="C4761">
            <v>983.106811523438</v>
          </cell>
          <cell r="D4761">
            <v>7820.18896484375</v>
          </cell>
          <cell r="E4761">
            <v>29235.56</v>
          </cell>
        </row>
        <row r="4762">
          <cell r="C4762">
            <v>3307.439453125</v>
          </cell>
          <cell r="D4762">
            <v>6002.2021484375</v>
          </cell>
          <cell r="E4762">
            <v>30115.86</v>
          </cell>
        </row>
        <row r="4763">
          <cell r="C4763">
            <v>6163.44921875</v>
          </cell>
          <cell r="D4763">
            <v>5579.0693359375</v>
          </cell>
          <cell r="E4763">
            <v>30482.76</v>
          </cell>
        </row>
        <row r="4764">
          <cell r="C4764">
            <v>8945.0732421875</v>
          </cell>
          <cell r="D4764">
            <v>6917.66845703125</v>
          </cell>
          <cell r="E4764">
            <v>30920.68</v>
          </cell>
        </row>
        <row r="4765">
          <cell r="C4765">
            <v>11242.42578125</v>
          </cell>
          <cell r="D4765">
            <v>8042.1826171875</v>
          </cell>
          <cell r="E4765">
            <v>31458.09</v>
          </cell>
        </row>
        <row r="4766">
          <cell r="C4766">
            <v>12757.330078125</v>
          </cell>
          <cell r="D4766">
            <v>9601.162109375</v>
          </cell>
          <cell r="E4766">
            <v>31627.2</v>
          </cell>
        </row>
        <row r="4767">
          <cell r="C4767">
            <v>13570.021484375</v>
          </cell>
          <cell r="D4767">
            <v>11521.169921875</v>
          </cell>
          <cell r="E4767">
            <v>31545.78</v>
          </cell>
        </row>
        <row r="4768">
          <cell r="C4768">
            <v>12822.1328125</v>
          </cell>
          <cell r="D4768">
            <v>12815.6796875</v>
          </cell>
          <cell r="E4768">
            <v>31410.7</v>
          </cell>
        </row>
        <row r="4769">
          <cell r="C4769">
            <v>12015.09765625</v>
          </cell>
          <cell r="D4769">
            <v>9955.603515625</v>
          </cell>
          <cell r="E4769">
            <v>31239.12</v>
          </cell>
        </row>
        <row r="4770">
          <cell r="C4770">
            <v>10985.791015625</v>
          </cell>
          <cell r="D4770">
            <v>9158.55078125</v>
          </cell>
          <cell r="E4770">
            <v>31472.48</v>
          </cell>
        </row>
        <row r="4771">
          <cell r="C4771">
            <v>9459.0810546875</v>
          </cell>
          <cell r="D4771">
            <v>14199.1142578125</v>
          </cell>
          <cell r="E4771">
            <v>31582.11</v>
          </cell>
        </row>
        <row r="4772">
          <cell r="C4772">
            <v>6911.45849609375</v>
          </cell>
          <cell r="D4772">
            <v>20817.25390625</v>
          </cell>
          <cell r="E4772">
            <v>31801.3</v>
          </cell>
        </row>
        <row r="4773">
          <cell r="C4773">
            <v>4766.70263671875</v>
          </cell>
          <cell r="D4773">
            <v>20188.810546875</v>
          </cell>
          <cell r="E4773">
            <v>31880.84</v>
          </cell>
        </row>
        <row r="4774">
          <cell r="C4774">
            <v>2212.75805664063</v>
          </cell>
          <cell r="D4774">
            <v>17503.755859375</v>
          </cell>
          <cell r="E4774">
            <v>31822.73</v>
          </cell>
        </row>
        <row r="4775">
          <cell r="C4775">
            <v>464.319702148438</v>
          </cell>
          <cell r="D4775">
            <v>13782.9462890625</v>
          </cell>
          <cell r="E4775">
            <v>31885.63</v>
          </cell>
        </row>
        <row r="4776">
          <cell r="C4776">
            <v>4.15436410903931</v>
          </cell>
          <cell r="D4776">
            <v>9303.1865234375</v>
          </cell>
          <cell r="E4776">
            <v>32208.99</v>
          </cell>
        </row>
        <row r="4777">
          <cell r="C4777">
            <v>0</v>
          </cell>
          <cell r="D4777">
            <v>8207.6708984375</v>
          </cell>
          <cell r="E4777">
            <v>31831.78</v>
          </cell>
        </row>
        <row r="4778">
          <cell r="C4778">
            <v>0</v>
          </cell>
          <cell r="D4778">
            <v>11590.384765625</v>
          </cell>
          <cell r="E4778">
            <v>30651.2</v>
          </cell>
        </row>
        <row r="4779">
          <cell r="C4779">
            <v>0</v>
          </cell>
          <cell r="D4779">
            <v>14177.5537109375</v>
          </cell>
          <cell r="E4779">
            <v>29981.17</v>
          </cell>
        </row>
        <row r="4780">
          <cell r="C4780">
            <v>0</v>
          </cell>
          <cell r="D4780">
            <v>15697.759765625</v>
          </cell>
          <cell r="E4780">
            <v>29450.56</v>
          </cell>
        </row>
        <row r="4781">
          <cell r="C4781">
            <v>0</v>
          </cell>
          <cell r="D4781">
            <v>15928.783203125</v>
          </cell>
          <cell r="E4781">
            <v>29239.56</v>
          </cell>
        </row>
        <row r="4782">
          <cell r="C4782">
            <v>0</v>
          </cell>
          <cell r="D4782">
            <v>15487.51171875</v>
          </cell>
          <cell r="E4782">
            <v>29126.52</v>
          </cell>
        </row>
        <row r="4783">
          <cell r="C4783">
            <v>0</v>
          </cell>
          <cell r="D4783">
            <v>14346.8427734375</v>
          </cell>
          <cell r="E4783">
            <v>29033.32</v>
          </cell>
        </row>
        <row r="4784">
          <cell r="C4784">
            <v>51.0568466186523</v>
          </cell>
          <cell r="D4784">
            <v>14946.18359375</v>
          </cell>
          <cell r="E4784">
            <v>29074.99</v>
          </cell>
        </row>
        <row r="4785">
          <cell r="C4785">
            <v>864.22802734375</v>
          </cell>
          <cell r="D4785">
            <v>14175.16015625</v>
          </cell>
          <cell r="E4785">
            <v>29319.43</v>
          </cell>
        </row>
        <row r="4786">
          <cell r="C4786">
            <v>2961.14086914063</v>
          </cell>
          <cell r="D4786">
            <v>14572.8515625</v>
          </cell>
          <cell r="E4786">
            <v>30163.25</v>
          </cell>
        </row>
        <row r="4787">
          <cell r="C4787">
            <v>5603.29736328125</v>
          </cell>
          <cell r="D4787">
            <v>14141.6923828125</v>
          </cell>
          <cell r="E4787">
            <v>30514.95</v>
          </cell>
        </row>
        <row r="4788">
          <cell r="C4788">
            <v>8171.0009765625</v>
          </cell>
          <cell r="D4788">
            <v>14292.58984375</v>
          </cell>
          <cell r="E4788">
            <v>30934.73</v>
          </cell>
        </row>
        <row r="4789">
          <cell r="C4789">
            <v>10156.63671875</v>
          </cell>
          <cell r="D4789">
            <v>14746.3037109375</v>
          </cell>
          <cell r="E4789">
            <v>31449.87</v>
          </cell>
        </row>
        <row r="4790">
          <cell r="C4790">
            <v>11801.8193359375</v>
          </cell>
          <cell r="D4790">
            <v>14620.0693359375</v>
          </cell>
          <cell r="E4790">
            <v>31611.97</v>
          </cell>
        </row>
        <row r="4791">
          <cell r="C4791">
            <v>12549.58984375</v>
          </cell>
          <cell r="D4791">
            <v>15901.9345703125</v>
          </cell>
          <cell r="E4791">
            <v>31533.93</v>
          </cell>
        </row>
        <row r="4792">
          <cell r="C4792">
            <v>12174.603515625</v>
          </cell>
          <cell r="D4792">
            <v>17419.296875</v>
          </cell>
          <cell r="E4792">
            <v>31404.45</v>
          </cell>
        </row>
        <row r="4793">
          <cell r="C4793">
            <v>11285.4482421875</v>
          </cell>
          <cell r="D4793">
            <v>18585.4921875</v>
          </cell>
          <cell r="E4793">
            <v>31239.97</v>
          </cell>
        </row>
        <row r="4794">
          <cell r="C4794">
            <v>10104.6669921875</v>
          </cell>
          <cell r="D4794">
            <v>18248.74609375</v>
          </cell>
          <cell r="E4794">
            <v>31463.67</v>
          </cell>
        </row>
        <row r="4795">
          <cell r="C4795">
            <v>8275.265625</v>
          </cell>
          <cell r="D4795">
            <v>18120.466796875</v>
          </cell>
          <cell r="E4795">
            <v>31568.76</v>
          </cell>
        </row>
        <row r="4796">
          <cell r="C4796">
            <v>6418.724609375</v>
          </cell>
          <cell r="D4796">
            <v>17278.482421875</v>
          </cell>
          <cell r="E4796">
            <v>31778.86</v>
          </cell>
        </row>
        <row r="4797">
          <cell r="C4797">
            <v>4086.1982421875</v>
          </cell>
          <cell r="D4797">
            <v>17982.693359375</v>
          </cell>
          <cell r="E4797">
            <v>31855.11</v>
          </cell>
        </row>
        <row r="4798">
          <cell r="C4798">
            <v>2009.78771972656</v>
          </cell>
          <cell r="D4798">
            <v>17486.107421875</v>
          </cell>
          <cell r="E4798">
            <v>31799.4</v>
          </cell>
        </row>
        <row r="4799">
          <cell r="C4799">
            <v>421.43505859375</v>
          </cell>
          <cell r="D4799">
            <v>16305.2490234375</v>
          </cell>
          <cell r="E4799">
            <v>31859.7</v>
          </cell>
        </row>
        <row r="4800">
          <cell r="C4800">
            <v>3.5642204284668</v>
          </cell>
          <cell r="D4800">
            <v>16225.6796875</v>
          </cell>
          <cell r="E4800">
            <v>32169.66</v>
          </cell>
        </row>
        <row r="4801">
          <cell r="C4801">
            <v>0</v>
          </cell>
          <cell r="D4801">
            <v>14848.8154296875</v>
          </cell>
          <cell r="E4801">
            <v>31808.08</v>
          </cell>
        </row>
        <row r="4802">
          <cell r="C4802">
            <v>0</v>
          </cell>
          <cell r="D4802">
            <v>15008.2294921875</v>
          </cell>
          <cell r="E4802">
            <v>30604.68</v>
          </cell>
        </row>
        <row r="4803">
          <cell r="C4803">
            <v>0</v>
          </cell>
          <cell r="D4803">
            <v>15914.6923828125</v>
          </cell>
          <cell r="E4803">
            <v>29954.42</v>
          </cell>
        </row>
        <row r="4804">
          <cell r="C4804">
            <v>0</v>
          </cell>
          <cell r="D4804">
            <v>15071.177734375</v>
          </cell>
          <cell r="E4804">
            <v>29439.48</v>
          </cell>
        </row>
        <row r="4805">
          <cell r="C4805">
            <v>0</v>
          </cell>
          <cell r="D4805">
            <v>13564.04296875</v>
          </cell>
          <cell r="E4805">
            <v>29234.7</v>
          </cell>
        </row>
        <row r="4806">
          <cell r="C4806">
            <v>0</v>
          </cell>
          <cell r="D4806">
            <v>12834.2041015625</v>
          </cell>
          <cell r="E4806">
            <v>29124.99</v>
          </cell>
        </row>
        <row r="4807">
          <cell r="C4807">
            <v>0</v>
          </cell>
          <cell r="D4807">
            <v>11930.8271484375</v>
          </cell>
          <cell r="E4807">
            <v>29034.54</v>
          </cell>
        </row>
        <row r="4808">
          <cell r="C4808">
            <v>31.1696186065674</v>
          </cell>
          <cell r="D4808">
            <v>13084.5986328125</v>
          </cell>
          <cell r="E4808">
            <v>29074.99</v>
          </cell>
        </row>
        <row r="4809">
          <cell r="C4809">
            <v>664.0302734375</v>
          </cell>
          <cell r="D4809">
            <v>13506.3125</v>
          </cell>
          <cell r="E4809">
            <v>29312.21</v>
          </cell>
        </row>
        <row r="4810">
          <cell r="C4810">
            <v>2611.92333984375</v>
          </cell>
          <cell r="D4810">
            <v>13637.8046875</v>
          </cell>
          <cell r="E4810">
            <v>30131.13</v>
          </cell>
        </row>
        <row r="4811">
          <cell r="C4811">
            <v>5070.80078125</v>
          </cell>
          <cell r="D4811">
            <v>13974.4951171875</v>
          </cell>
          <cell r="E4811">
            <v>30472.45</v>
          </cell>
        </row>
        <row r="4812">
          <cell r="C4812">
            <v>7364.41259765625</v>
          </cell>
          <cell r="D4812">
            <v>13704.7421875</v>
          </cell>
          <cell r="E4812">
            <v>30879.83</v>
          </cell>
        </row>
        <row r="4813">
          <cell r="C4813">
            <v>9282.5380859375</v>
          </cell>
          <cell r="D4813">
            <v>13251.6142578125</v>
          </cell>
          <cell r="E4813">
            <v>31379.77</v>
          </cell>
        </row>
        <row r="4814">
          <cell r="C4814">
            <v>10911.185546875</v>
          </cell>
          <cell r="D4814">
            <v>13048.4658203125</v>
          </cell>
          <cell r="E4814">
            <v>31537.09</v>
          </cell>
        </row>
        <row r="4815">
          <cell r="C4815">
            <v>11920.6650390625</v>
          </cell>
          <cell r="D4815">
            <v>13381.2041015625</v>
          </cell>
          <cell r="E4815">
            <v>31461.35</v>
          </cell>
        </row>
        <row r="4816">
          <cell r="C4816">
            <v>11906.0791015625</v>
          </cell>
          <cell r="D4816">
            <v>13970.390625</v>
          </cell>
          <cell r="E4816">
            <v>31335.69</v>
          </cell>
        </row>
        <row r="4817">
          <cell r="C4817">
            <v>11328.41015625</v>
          </cell>
          <cell r="D4817">
            <v>14840.9765625</v>
          </cell>
          <cell r="E4817">
            <v>31176.07</v>
          </cell>
        </row>
        <row r="4818">
          <cell r="C4818">
            <v>10025.046875</v>
          </cell>
          <cell r="D4818">
            <v>15590.01171875</v>
          </cell>
          <cell r="E4818">
            <v>31393.16</v>
          </cell>
        </row>
        <row r="4819">
          <cell r="C4819">
            <v>8451.517578125</v>
          </cell>
          <cell r="D4819">
            <v>15376.6787109375</v>
          </cell>
          <cell r="E4819">
            <v>31495.15</v>
          </cell>
        </row>
        <row r="4820">
          <cell r="C4820">
            <v>6642.8291015625</v>
          </cell>
          <cell r="D4820">
            <v>14841.6806640625</v>
          </cell>
          <cell r="E4820">
            <v>31699.06</v>
          </cell>
        </row>
        <row r="4821">
          <cell r="C4821">
            <v>4372.3623046875</v>
          </cell>
          <cell r="D4821">
            <v>13941.193359375</v>
          </cell>
          <cell r="E4821">
            <v>31773.05</v>
          </cell>
        </row>
        <row r="4822">
          <cell r="C4822">
            <v>2218.04541015625</v>
          </cell>
          <cell r="D4822">
            <v>15189.533203125</v>
          </cell>
          <cell r="E4822">
            <v>31718.99</v>
          </cell>
        </row>
        <row r="4823">
          <cell r="C4823">
            <v>485.423614501953</v>
          </cell>
          <cell r="D4823">
            <v>16921.1484375</v>
          </cell>
          <cell r="E4823">
            <v>31777.51</v>
          </cell>
        </row>
        <row r="4824">
          <cell r="C4824">
            <v>3.321946144104</v>
          </cell>
          <cell r="D4824">
            <v>15956.0517578125</v>
          </cell>
          <cell r="E4824">
            <v>32078.32</v>
          </cell>
        </row>
        <row r="4825">
          <cell r="C4825">
            <v>0</v>
          </cell>
          <cell r="D4825">
            <v>14089.515625</v>
          </cell>
          <cell r="E4825">
            <v>31727.41</v>
          </cell>
        </row>
        <row r="4826">
          <cell r="C4826">
            <v>0</v>
          </cell>
          <cell r="D4826">
            <v>12511.9892578125</v>
          </cell>
          <cell r="E4826">
            <v>30702.24</v>
          </cell>
        </row>
        <row r="4827">
          <cell r="C4827">
            <v>0</v>
          </cell>
          <cell r="D4827">
            <v>12053.7333984375</v>
          </cell>
          <cell r="E4827">
            <v>30012.55</v>
          </cell>
        </row>
        <row r="4828">
          <cell r="C4828">
            <v>0</v>
          </cell>
          <cell r="D4828">
            <v>11825.8095703125</v>
          </cell>
          <cell r="E4828">
            <v>29466.37</v>
          </cell>
        </row>
        <row r="4829">
          <cell r="C4829">
            <v>0</v>
          </cell>
          <cell r="D4829">
            <v>10884.4375</v>
          </cell>
          <cell r="E4829">
            <v>29249.17</v>
          </cell>
        </row>
        <row r="4830">
          <cell r="C4830">
            <v>0</v>
          </cell>
          <cell r="D4830">
            <v>10568.736328125</v>
          </cell>
          <cell r="E4830">
            <v>29132.81</v>
          </cell>
        </row>
        <row r="4831">
          <cell r="C4831">
            <v>0</v>
          </cell>
          <cell r="D4831">
            <v>11985.765625</v>
          </cell>
          <cell r="E4831">
            <v>29036.88</v>
          </cell>
        </row>
        <row r="4832">
          <cell r="C4832">
            <v>49.1792068481445</v>
          </cell>
          <cell r="D4832">
            <v>11827.408203125</v>
          </cell>
          <cell r="E4832">
            <v>29079.78</v>
          </cell>
        </row>
        <row r="4833">
          <cell r="C4833">
            <v>961.148803710938</v>
          </cell>
          <cell r="D4833">
            <v>10964.1884765625</v>
          </cell>
          <cell r="E4833">
            <v>29331.39</v>
          </cell>
        </row>
        <row r="4834">
          <cell r="C4834">
            <v>3283.59399414063</v>
          </cell>
          <cell r="D4834">
            <v>9047.29296875</v>
          </cell>
          <cell r="E4834">
            <v>30199.97</v>
          </cell>
        </row>
        <row r="4835">
          <cell r="C4835">
            <v>6308.77880859375</v>
          </cell>
          <cell r="D4835">
            <v>7786.54833984375</v>
          </cell>
          <cell r="E4835">
            <v>30561.99</v>
          </cell>
        </row>
        <row r="4836">
          <cell r="C4836">
            <v>9181.478515625</v>
          </cell>
          <cell r="D4836">
            <v>8341.3818359375</v>
          </cell>
          <cell r="E4836">
            <v>30994.08</v>
          </cell>
        </row>
        <row r="4837">
          <cell r="C4837">
            <v>11543.2939453125</v>
          </cell>
          <cell r="D4837">
            <v>9237.412109375</v>
          </cell>
          <cell r="E4837">
            <v>31524.34</v>
          </cell>
        </row>
        <row r="4838">
          <cell r="C4838">
            <v>13008.1416015625</v>
          </cell>
          <cell r="D4838">
            <v>9359.40625</v>
          </cell>
          <cell r="E4838">
            <v>31691.2</v>
          </cell>
        </row>
        <row r="4839">
          <cell r="C4839">
            <v>14030.716796875</v>
          </cell>
          <cell r="D4839">
            <v>9916.376953125</v>
          </cell>
          <cell r="E4839">
            <v>31610.87</v>
          </cell>
        </row>
        <row r="4840">
          <cell r="C4840">
            <v>14172.3515625</v>
          </cell>
          <cell r="D4840">
            <v>10045.1845703125</v>
          </cell>
          <cell r="E4840">
            <v>31477.58</v>
          </cell>
        </row>
        <row r="4841">
          <cell r="C4841">
            <v>13546.779296875</v>
          </cell>
          <cell r="D4841">
            <v>10078.16796875</v>
          </cell>
          <cell r="E4841">
            <v>31308.28</v>
          </cell>
        </row>
        <row r="4842">
          <cell r="C4842">
            <v>12395.220703125</v>
          </cell>
          <cell r="D4842">
            <v>10922.6181640625</v>
          </cell>
          <cell r="E4842">
            <v>31538.54</v>
          </cell>
        </row>
        <row r="4843">
          <cell r="C4843">
            <v>10613.9189453125</v>
          </cell>
          <cell r="D4843">
            <v>12531.1259765625</v>
          </cell>
          <cell r="E4843">
            <v>31646.71</v>
          </cell>
        </row>
        <row r="4844">
          <cell r="C4844">
            <v>8182.416015625</v>
          </cell>
          <cell r="D4844">
            <v>12305.2216796875</v>
          </cell>
          <cell r="E4844">
            <v>31862.99</v>
          </cell>
        </row>
        <row r="4845">
          <cell r="C4845">
            <v>5285.70849609375</v>
          </cell>
          <cell r="D4845">
            <v>10029.009765625</v>
          </cell>
          <cell r="E4845">
            <v>31941.47</v>
          </cell>
        </row>
        <row r="4846">
          <cell r="C4846">
            <v>2462.23168945313</v>
          </cell>
          <cell r="D4846">
            <v>7929.2294921875</v>
          </cell>
          <cell r="E4846">
            <v>31884.13</v>
          </cell>
        </row>
        <row r="4847">
          <cell r="C4847">
            <v>478.084045410156</v>
          </cell>
          <cell r="D4847">
            <v>5917.0556640625</v>
          </cell>
          <cell r="E4847">
            <v>31946.2</v>
          </cell>
        </row>
        <row r="4848">
          <cell r="C4848">
            <v>2.81177926063538</v>
          </cell>
          <cell r="D4848">
            <v>6053.90185546875</v>
          </cell>
          <cell r="E4848">
            <v>32265.25</v>
          </cell>
        </row>
        <row r="4849">
          <cell r="C4849">
            <v>0</v>
          </cell>
          <cell r="D4849">
            <v>6673.29248046875</v>
          </cell>
          <cell r="E4849">
            <v>31893.06</v>
          </cell>
        </row>
        <row r="4850">
          <cell r="C4850">
            <v>0</v>
          </cell>
          <cell r="D4850">
            <v>7512.169921875</v>
          </cell>
          <cell r="E4850">
            <v>30950.48</v>
          </cell>
        </row>
        <row r="4851">
          <cell r="C4851">
            <v>0</v>
          </cell>
          <cell r="D4851">
            <v>8240.5029296875</v>
          </cell>
          <cell r="E4851">
            <v>30269.56</v>
          </cell>
        </row>
        <row r="4852">
          <cell r="C4852">
            <v>0</v>
          </cell>
          <cell r="D4852">
            <v>8160.013671875</v>
          </cell>
          <cell r="E4852">
            <v>29730.34</v>
          </cell>
        </row>
        <row r="4853">
          <cell r="C4853">
            <v>0</v>
          </cell>
          <cell r="D4853">
            <v>8151.04833984375</v>
          </cell>
          <cell r="E4853">
            <v>29515.91</v>
          </cell>
        </row>
        <row r="4854">
          <cell r="C4854">
            <v>0</v>
          </cell>
          <cell r="D4854">
            <v>8150.25634765625</v>
          </cell>
          <cell r="E4854">
            <v>29401.03</v>
          </cell>
        </row>
        <row r="4855">
          <cell r="C4855">
            <v>0</v>
          </cell>
          <cell r="D4855">
            <v>7515.7734375</v>
          </cell>
          <cell r="E4855">
            <v>29306.32</v>
          </cell>
        </row>
        <row r="4856">
          <cell r="C4856">
            <v>45.5147705078125</v>
          </cell>
          <cell r="D4856">
            <v>6740.2294921875</v>
          </cell>
          <cell r="E4856">
            <v>29348.67</v>
          </cell>
        </row>
        <row r="4857">
          <cell r="C4857">
            <v>945.191528320313</v>
          </cell>
          <cell r="D4857">
            <v>6672.75341796875</v>
          </cell>
          <cell r="E4857">
            <v>29597.07</v>
          </cell>
        </row>
        <row r="4858">
          <cell r="C4858">
            <v>3316.14672851563</v>
          </cell>
          <cell r="D4858">
            <v>5182.455078125</v>
          </cell>
          <cell r="E4858">
            <v>30454.6</v>
          </cell>
        </row>
        <row r="4859">
          <cell r="C4859">
            <v>6195.73974609375</v>
          </cell>
          <cell r="D4859">
            <v>3827.2109375</v>
          </cell>
          <cell r="E4859">
            <v>30812.01</v>
          </cell>
        </row>
        <row r="4860">
          <cell r="C4860">
            <v>9037.1259765625</v>
          </cell>
          <cell r="D4860">
            <v>4347.71142578125</v>
          </cell>
          <cell r="E4860">
            <v>31238.6</v>
          </cell>
        </row>
        <row r="4861">
          <cell r="C4861">
            <v>11409.0771484375</v>
          </cell>
          <cell r="D4861">
            <v>5273.9853515625</v>
          </cell>
          <cell r="E4861">
            <v>31762.11</v>
          </cell>
        </row>
        <row r="4862">
          <cell r="C4862">
            <v>12937.4619140625</v>
          </cell>
          <cell r="D4862">
            <v>5050.232421875</v>
          </cell>
          <cell r="E4862">
            <v>31926.85</v>
          </cell>
        </row>
        <row r="4863">
          <cell r="C4863">
            <v>13925.3037109375</v>
          </cell>
          <cell r="D4863">
            <v>5739.10205078125</v>
          </cell>
          <cell r="E4863">
            <v>31847.54</v>
          </cell>
        </row>
        <row r="4864">
          <cell r="C4864">
            <v>14061.685546875</v>
          </cell>
          <cell r="D4864">
            <v>7516.72705078125</v>
          </cell>
          <cell r="E4864">
            <v>31715.96</v>
          </cell>
        </row>
        <row r="4865">
          <cell r="C4865">
            <v>13416.1044921875</v>
          </cell>
          <cell r="D4865">
            <v>11255.50390625</v>
          </cell>
          <cell r="E4865">
            <v>31548.81</v>
          </cell>
        </row>
        <row r="4866">
          <cell r="C4866">
            <v>12216.04296875</v>
          </cell>
          <cell r="D4866">
            <v>13882.9052734375</v>
          </cell>
          <cell r="E4866">
            <v>31776.14</v>
          </cell>
        </row>
        <row r="4867">
          <cell r="C4867">
            <v>10330.25</v>
          </cell>
          <cell r="D4867">
            <v>16507.220703125</v>
          </cell>
          <cell r="E4867">
            <v>31882.93</v>
          </cell>
        </row>
        <row r="4868">
          <cell r="C4868">
            <v>7927.12353515625</v>
          </cell>
          <cell r="D4868">
            <v>17830.96484375</v>
          </cell>
          <cell r="E4868">
            <v>32096.45</v>
          </cell>
        </row>
        <row r="4869">
          <cell r="C4869">
            <v>5126.81396484375</v>
          </cell>
          <cell r="D4869">
            <v>17610.404296875</v>
          </cell>
          <cell r="E4869">
            <v>32173.93</v>
          </cell>
        </row>
        <row r="4870">
          <cell r="C4870">
            <v>2344.45678710938</v>
          </cell>
          <cell r="D4870">
            <v>15994.4853515625</v>
          </cell>
          <cell r="E4870">
            <v>32117.33</v>
          </cell>
        </row>
        <row r="4871">
          <cell r="C4871">
            <v>450.117553710938</v>
          </cell>
          <cell r="D4871">
            <v>11070.7197265625</v>
          </cell>
          <cell r="E4871">
            <v>32178.61</v>
          </cell>
        </row>
        <row r="4872">
          <cell r="C4872">
            <v>2.35228967666626</v>
          </cell>
          <cell r="D4872">
            <v>6406.63916015625</v>
          </cell>
          <cell r="E4872">
            <v>32493.6</v>
          </cell>
        </row>
        <row r="4873">
          <cell r="C4873">
            <v>0</v>
          </cell>
          <cell r="D4873">
            <v>5075.044921875</v>
          </cell>
          <cell r="E4873">
            <v>32126.15</v>
          </cell>
        </row>
        <row r="4874">
          <cell r="C4874">
            <v>0</v>
          </cell>
          <cell r="D4874">
            <v>5773.6494140625</v>
          </cell>
          <cell r="E4874">
            <v>31099.19</v>
          </cell>
        </row>
        <row r="4875">
          <cell r="C4875">
            <v>0</v>
          </cell>
          <cell r="D4875">
            <v>7052.88671875</v>
          </cell>
          <cell r="E4875">
            <v>30269.59</v>
          </cell>
        </row>
        <row r="4876">
          <cell r="C4876">
            <v>0</v>
          </cell>
          <cell r="D4876">
            <v>7443.7119140625</v>
          </cell>
          <cell r="E4876">
            <v>29747.29</v>
          </cell>
        </row>
        <row r="4877">
          <cell r="C4877">
            <v>0</v>
          </cell>
          <cell r="D4877">
            <v>7804.796875</v>
          </cell>
          <cell r="E4877">
            <v>29711.88</v>
          </cell>
        </row>
        <row r="4878">
          <cell r="C4878">
            <v>0</v>
          </cell>
          <cell r="D4878">
            <v>7540.07373046875</v>
          </cell>
          <cell r="E4878">
            <v>29498.18</v>
          </cell>
        </row>
        <row r="4879">
          <cell r="C4879">
            <v>0</v>
          </cell>
          <cell r="D4879">
            <v>5997.82373046875</v>
          </cell>
          <cell r="E4879">
            <v>29446.74</v>
          </cell>
        </row>
        <row r="4880">
          <cell r="C4880">
            <v>41.0621795654297</v>
          </cell>
          <cell r="D4880">
            <v>5100.1298828125</v>
          </cell>
          <cell r="E4880">
            <v>29646.35</v>
          </cell>
        </row>
        <row r="4881">
          <cell r="C4881">
            <v>893.749389648438</v>
          </cell>
          <cell r="D4881">
            <v>4090.49560546875</v>
          </cell>
          <cell r="E4881">
            <v>29872.78</v>
          </cell>
        </row>
        <row r="4882">
          <cell r="C4882">
            <v>3196.33764648438</v>
          </cell>
          <cell r="D4882">
            <v>2899.05346679688</v>
          </cell>
          <cell r="E4882">
            <v>30200.56</v>
          </cell>
        </row>
        <row r="4883">
          <cell r="C4883">
            <v>6010.13037109375</v>
          </cell>
          <cell r="D4883">
            <v>2566.7744140625</v>
          </cell>
          <cell r="E4883">
            <v>30801.18</v>
          </cell>
        </row>
        <row r="4884">
          <cell r="C4884">
            <v>8847.451171875</v>
          </cell>
          <cell r="D4884">
            <v>5884.810546875</v>
          </cell>
          <cell r="E4884">
            <v>31261.26</v>
          </cell>
        </row>
        <row r="4885">
          <cell r="C4885">
            <v>11177.4765625</v>
          </cell>
          <cell r="D4885">
            <v>10739.7587890625</v>
          </cell>
          <cell r="E4885">
            <v>31638.92</v>
          </cell>
        </row>
        <row r="4886">
          <cell r="C4886">
            <v>12621.9560546875</v>
          </cell>
          <cell r="D4886">
            <v>10745.5615234375</v>
          </cell>
          <cell r="E4886">
            <v>31654.52</v>
          </cell>
        </row>
        <row r="4887">
          <cell r="C4887">
            <v>13515.1533203125</v>
          </cell>
          <cell r="D4887">
            <v>11981.552734375</v>
          </cell>
          <cell r="E4887">
            <v>31438.47</v>
          </cell>
        </row>
        <row r="4888">
          <cell r="C4888">
            <v>13394.4970703125</v>
          </cell>
          <cell r="D4888">
            <v>14266.6669921875</v>
          </cell>
          <cell r="E4888">
            <v>30945.46</v>
          </cell>
        </row>
        <row r="4889">
          <cell r="C4889">
            <v>12689.63671875</v>
          </cell>
          <cell r="D4889">
            <v>15666.591796875</v>
          </cell>
          <cell r="E4889">
            <v>31255.79</v>
          </cell>
        </row>
        <row r="4890">
          <cell r="C4890">
            <v>11637.83984375</v>
          </cell>
          <cell r="D4890">
            <v>17375.580078125</v>
          </cell>
          <cell r="E4890">
            <v>31433.76</v>
          </cell>
        </row>
        <row r="4891">
          <cell r="C4891">
            <v>9896.30078125</v>
          </cell>
          <cell r="D4891">
            <v>14563.712890625</v>
          </cell>
          <cell r="E4891">
            <v>31408.11</v>
          </cell>
        </row>
        <row r="4892">
          <cell r="C4892">
            <v>7439.64208984375</v>
          </cell>
          <cell r="D4892">
            <v>17319.70703125</v>
          </cell>
          <cell r="E4892">
            <v>31732.02</v>
          </cell>
        </row>
        <row r="4893">
          <cell r="C4893">
            <v>4793.83349609375</v>
          </cell>
          <cell r="D4893">
            <v>15757.2998046875</v>
          </cell>
          <cell r="E4893">
            <v>32265.3</v>
          </cell>
        </row>
        <row r="4894">
          <cell r="C4894">
            <v>2271.91723632813</v>
          </cell>
          <cell r="D4894">
            <v>13596.6943359375</v>
          </cell>
          <cell r="E4894">
            <v>32612.93</v>
          </cell>
        </row>
        <row r="4895">
          <cell r="C4895">
            <v>433.890960693359</v>
          </cell>
          <cell r="D4895">
            <v>7820.50439453125</v>
          </cell>
          <cell r="E4895">
            <v>32311.76</v>
          </cell>
        </row>
        <row r="4896">
          <cell r="C4896">
            <v>1.9206395149231</v>
          </cell>
          <cell r="D4896">
            <v>6704.55126953125</v>
          </cell>
          <cell r="E4896">
            <v>32178.2</v>
          </cell>
        </row>
        <row r="4897">
          <cell r="C4897">
            <v>0</v>
          </cell>
          <cell r="D4897">
            <v>8389.8759765625</v>
          </cell>
          <cell r="E4897">
            <v>31471.51</v>
          </cell>
        </row>
        <row r="4898">
          <cell r="C4898">
            <v>0</v>
          </cell>
          <cell r="D4898">
            <v>10649.208984375</v>
          </cell>
          <cell r="E4898">
            <v>31336.48</v>
          </cell>
        </row>
        <row r="4899">
          <cell r="C4899">
            <v>0</v>
          </cell>
          <cell r="D4899">
            <v>11532.3056640625</v>
          </cell>
          <cell r="E4899">
            <v>30446.91</v>
          </cell>
        </row>
        <row r="4900">
          <cell r="C4900">
            <v>0</v>
          </cell>
          <cell r="D4900">
            <v>9741.44140625</v>
          </cell>
          <cell r="E4900">
            <v>29886.84</v>
          </cell>
        </row>
        <row r="4901">
          <cell r="C4901">
            <v>0</v>
          </cell>
          <cell r="D4901">
            <v>8182.55712890625</v>
          </cell>
          <cell r="E4901">
            <v>29848.88</v>
          </cell>
        </row>
        <row r="4902">
          <cell r="C4902">
            <v>0</v>
          </cell>
          <cell r="D4902">
            <v>6331.29638671875</v>
          </cell>
          <cell r="E4902">
            <v>29619.73</v>
          </cell>
        </row>
        <row r="4903">
          <cell r="C4903">
            <v>0</v>
          </cell>
          <cell r="D4903">
            <v>7529.8623046875</v>
          </cell>
          <cell r="E4903">
            <v>29564.58</v>
          </cell>
        </row>
        <row r="4904">
          <cell r="C4904">
            <v>32.081127166748</v>
          </cell>
          <cell r="D4904">
            <v>7408.73828125</v>
          </cell>
          <cell r="E4904">
            <v>29778.61</v>
          </cell>
        </row>
        <row r="4905">
          <cell r="C4905">
            <v>826.744506835938</v>
          </cell>
          <cell r="D4905">
            <v>6798.8095703125</v>
          </cell>
          <cell r="E4905">
            <v>30021.41</v>
          </cell>
        </row>
        <row r="4906">
          <cell r="C4906">
            <v>3087.82006835938</v>
          </cell>
          <cell r="D4906">
            <v>5238.71533203125</v>
          </cell>
          <cell r="E4906">
            <v>30372.89</v>
          </cell>
        </row>
        <row r="4907">
          <cell r="C4907">
            <v>5931.2294921875</v>
          </cell>
          <cell r="D4907">
            <v>4883.5498046875</v>
          </cell>
          <cell r="E4907">
            <v>31016.93</v>
          </cell>
        </row>
        <row r="4908">
          <cell r="C4908">
            <v>8643.349609375</v>
          </cell>
          <cell r="D4908">
            <v>3060.22900390625</v>
          </cell>
          <cell r="E4908">
            <v>31510.26</v>
          </cell>
        </row>
        <row r="4909">
          <cell r="C4909">
            <v>10914.423828125</v>
          </cell>
          <cell r="D4909">
            <v>2986.1103515625</v>
          </cell>
          <cell r="E4909">
            <v>31915.23</v>
          </cell>
        </row>
        <row r="4910">
          <cell r="C4910">
            <v>12293.9248046875</v>
          </cell>
          <cell r="D4910">
            <v>4475.8544921875</v>
          </cell>
          <cell r="E4910">
            <v>31931.96</v>
          </cell>
        </row>
        <row r="4911">
          <cell r="C4911">
            <v>13264.93359375</v>
          </cell>
          <cell r="D4911">
            <v>5853.09912109375</v>
          </cell>
          <cell r="E4911">
            <v>31700.29</v>
          </cell>
        </row>
        <row r="4912">
          <cell r="C4912">
            <v>13254.7421875</v>
          </cell>
          <cell r="D4912">
            <v>9279.8935546875</v>
          </cell>
          <cell r="E4912">
            <v>31171.64</v>
          </cell>
        </row>
        <row r="4913">
          <cell r="C4913">
            <v>12416.138671875</v>
          </cell>
          <cell r="D4913">
            <v>12747.44921875</v>
          </cell>
          <cell r="E4913">
            <v>31504.4</v>
          </cell>
        </row>
        <row r="4914">
          <cell r="C4914">
            <v>11307.1552734375</v>
          </cell>
          <cell r="D4914">
            <v>14602.703125</v>
          </cell>
          <cell r="E4914">
            <v>31695.24</v>
          </cell>
        </row>
        <row r="4915">
          <cell r="C4915">
            <v>9264.197265625</v>
          </cell>
          <cell r="D4915">
            <v>11834.1513671875</v>
          </cell>
          <cell r="E4915">
            <v>31667.73</v>
          </cell>
        </row>
        <row r="4916">
          <cell r="C4916">
            <v>6555.9052734375</v>
          </cell>
          <cell r="D4916">
            <v>12397.056640625</v>
          </cell>
          <cell r="E4916">
            <v>32015.05</v>
          </cell>
        </row>
        <row r="4917">
          <cell r="C4917">
            <v>4155.32470703125</v>
          </cell>
          <cell r="D4917">
            <v>13776.3076171875</v>
          </cell>
          <cell r="E4917">
            <v>32586.89</v>
          </cell>
        </row>
        <row r="4918">
          <cell r="C4918">
            <v>1955.28942871094</v>
          </cell>
          <cell r="D4918">
            <v>12445.3486328125</v>
          </cell>
          <cell r="E4918">
            <v>32959.64</v>
          </cell>
        </row>
        <row r="4919">
          <cell r="C4919">
            <v>344.977844238281</v>
          </cell>
          <cell r="D4919">
            <v>11288.3330078125</v>
          </cell>
          <cell r="E4919">
            <v>32636.7</v>
          </cell>
        </row>
        <row r="4920">
          <cell r="C4920">
            <v>1.26157855987549</v>
          </cell>
          <cell r="D4920">
            <v>11044.501953125</v>
          </cell>
          <cell r="E4920">
            <v>32493.49</v>
          </cell>
        </row>
        <row r="4921">
          <cell r="C4921">
            <v>0</v>
          </cell>
          <cell r="D4921">
            <v>11900.7705078125</v>
          </cell>
          <cell r="E4921">
            <v>31735.71</v>
          </cell>
        </row>
        <row r="4922">
          <cell r="C4922">
            <v>0</v>
          </cell>
          <cell r="D4922">
            <v>12287.984375</v>
          </cell>
          <cell r="E4922">
            <v>31455.82</v>
          </cell>
        </row>
        <row r="4923">
          <cell r="C4923">
            <v>0</v>
          </cell>
          <cell r="D4923">
            <v>11323.3193359375</v>
          </cell>
          <cell r="E4923">
            <v>30750.81</v>
          </cell>
        </row>
        <row r="4924">
          <cell r="C4924">
            <v>0</v>
          </cell>
          <cell r="D4924">
            <v>12113.9892578125</v>
          </cell>
          <cell r="E4924">
            <v>30192.5</v>
          </cell>
        </row>
        <row r="4925">
          <cell r="C4925">
            <v>0</v>
          </cell>
          <cell r="D4925">
            <v>11930.4521484375</v>
          </cell>
          <cell r="E4925">
            <v>29970.48</v>
          </cell>
        </row>
        <row r="4926">
          <cell r="C4926">
            <v>0</v>
          </cell>
          <cell r="D4926">
            <v>10971.4248046875</v>
          </cell>
          <cell r="E4926">
            <v>29851.53</v>
          </cell>
        </row>
        <row r="4927">
          <cell r="C4927">
            <v>0</v>
          </cell>
          <cell r="D4927">
            <v>12276.0078125</v>
          </cell>
          <cell r="E4927">
            <v>29753.47</v>
          </cell>
        </row>
        <row r="4928">
          <cell r="C4928">
            <v>28.7274208068848</v>
          </cell>
          <cell r="D4928">
            <v>12665.4033203125</v>
          </cell>
          <cell r="E4928">
            <v>29797.32</v>
          </cell>
        </row>
        <row r="4929">
          <cell r="C4929">
            <v>612.078308105469</v>
          </cell>
          <cell r="D4929">
            <v>12903.681640625</v>
          </cell>
          <cell r="E4929">
            <v>30054.52</v>
          </cell>
        </row>
        <row r="4930">
          <cell r="C4930">
            <v>2214.68920898438</v>
          </cell>
          <cell r="D4930">
            <v>13375.3876953125</v>
          </cell>
          <cell r="E4930">
            <v>30942.4</v>
          </cell>
        </row>
        <row r="4931">
          <cell r="C4931">
            <v>4704.94921875</v>
          </cell>
          <cell r="D4931">
            <v>17004.5078125</v>
          </cell>
          <cell r="E4931">
            <v>31312.46</v>
          </cell>
        </row>
        <row r="4932">
          <cell r="C4932">
            <v>7013.888671875</v>
          </cell>
          <cell r="D4932">
            <v>18328.5234375</v>
          </cell>
          <cell r="E4932">
            <v>31754.15</v>
          </cell>
        </row>
        <row r="4933">
          <cell r="C4933">
            <v>8994.06640625</v>
          </cell>
          <cell r="D4933">
            <v>17144.2421875</v>
          </cell>
          <cell r="E4933">
            <v>32296.19</v>
          </cell>
        </row>
        <row r="4934">
          <cell r="C4934">
            <v>10632.005859375</v>
          </cell>
          <cell r="D4934">
            <v>15591.2626953125</v>
          </cell>
          <cell r="E4934">
            <v>32466.75</v>
          </cell>
        </row>
        <row r="4935">
          <cell r="C4935">
            <v>11412.232421875</v>
          </cell>
          <cell r="D4935">
            <v>15468.9609375</v>
          </cell>
          <cell r="E4935">
            <v>32384.63</v>
          </cell>
        </row>
        <row r="4936">
          <cell r="C4936">
            <v>11738.5439453125</v>
          </cell>
          <cell r="D4936">
            <v>15168.4794921875</v>
          </cell>
          <cell r="E4936">
            <v>32248.39</v>
          </cell>
        </row>
        <row r="4937">
          <cell r="C4937">
            <v>11181.0556640625</v>
          </cell>
          <cell r="D4937">
            <v>15540.8779296875</v>
          </cell>
          <cell r="E4937">
            <v>32075.33</v>
          </cell>
        </row>
        <row r="4938">
          <cell r="C4938">
            <v>10091.859375</v>
          </cell>
          <cell r="D4938">
            <v>14380.501953125</v>
          </cell>
          <cell r="E4938">
            <v>32310.7</v>
          </cell>
        </row>
        <row r="4939">
          <cell r="C4939">
            <v>9110.076171875</v>
          </cell>
          <cell r="D4939">
            <v>13525.228515625</v>
          </cell>
          <cell r="E4939">
            <v>32421.28</v>
          </cell>
        </row>
        <row r="4940">
          <cell r="C4940">
            <v>7123.96044921875</v>
          </cell>
          <cell r="D4940">
            <v>14023.1474609375</v>
          </cell>
          <cell r="E4940">
            <v>32642.36</v>
          </cell>
        </row>
        <row r="4941">
          <cell r="C4941">
            <v>4587.958984375</v>
          </cell>
          <cell r="D4941">
            <v>14379.4931640625</v>
          </cell>
          <cell r="E4941">
            <v>32722.58</v>
          </cell>
        </row>
        <row r="4942">
          <cell r="C4942">
            <v>2125.71240234375</v>
          </cell>
          <cell r="D4942">
            <v>15882.1181640625</v>
          </cell>
          <cell r="E4942">
            <v>32663.97</v>
          </cell>
        </row>
        <row r="4943">
          <cell r="C4943">
            <v>383.943176269531</v>
          </cell>
          <cell r="D4943">
            <v>15241.85546875</v>
          </cell>
          <cell r="E4943">
            <v>32727.42</v>
          </cell>
        </row>
        <row r="4944">
          <cell r="C4944">
            <v>1.28540742397308</v>
          </cell>
          <cell r="D4944">
            <v>13859.8984375</v>
          </cell>
          <cell r="E4944">
            <v>33053.56</v>
          </cell>
        </row>
        <row r="4945">
          <cell r="C4945">
            <v>0</v>
          </cell>
          <cell r="D4945">
            <v>12835.0498046875</v>
          </cell>
          <cell r="E4945">
            <v>32673.1</v>
          </cell>
        </row>
        <row r="4946">
          <cell r="C4946">
            <v>0</v>
          </cell>
          <cell r="D4946">
            <v>13029.2919921875</v>
          </cell>
          <cell r="E4946">
            <v>31267.49</v>
          </cell>
        </row>
        <row r="4947">
          <cell r="C4947">
            <v>0</v>
          </cell>
          <cell r="D4947">
            <v>13162.88671875</v>
          </cell>
          <cell r="E4947">
            <v>30608.19</v>
          </cell>
        </row>
        <row r="4948">
          <cell r="C4948">
            <v>0</v>
          </cell>
          <cell r="D4948">
            <v>13409.32421875</v>
          </cell>
          <cell r="E4948">
            <v>30086.08</v>
          </cell>
        </row>
        <row r="4949">
          <cell r="C4949">
            <v>0</v>
          </cell>
          <cell r="D4949">
            <v>13638.7001953125</v>
          </cell>
          <cell r="E4949">
            <v>29878.45</v>
          </cell>
        </row>
        <row r="4950">
          <cell r="C4950">
            <v>0</v>
          </cell>
          <cell r="D4950">
            <v>12858.8037109375</v>
          </cell>
          <cell r="E4950">
            <v>29767.22</v>
          </cell>
        </row>
        <row r="4951">
          <cell r="C4951">
            <v>0</v>
          </cell>
          <cell r="D4951">
            <v>11526.154296875</v>
          </cell>
          <cell r="E4951">
            <v>29675.51</v>
          </cell>
        </row>
        <row r="4952">
          <cell r="C4952">
            <v>32.6513595581055</v>
          </cell>
          <cell r="D4952">
            <v>11269.609375</v>
          </cell>
          <cell r="E4952">
            <v>29716.52</v>
          </cell>
        </row>
        <row r="4953">
          <cell r="C4953">
            <v>866.186401367188</v>
          </cell>
          <cell r="D4953">
            <v>9862.828125</v>
          </cell>
          <cell r="E4953">
            <v>29957.04</v>
          </cell>
        </row>
        <row r="4954">
          <cell r="C4954">
            <v>3178.05908203125</v>
          </cell>
          <cell r="D4954">
            <v>6344.0810546875</v>
          </cell>
          <cell r="E4954">
            <v>30787.35</v>
          </cell>
        </row>
        <row r="4955">
          <cell r="C4955">
            <v>6068.98291015625</v>
          </cell>
          <cell r="D4955">
            <v>4490.78076171875</v>
          </cell>
          <cell r="E4955">
            <v>31133.42</v>
          </cell>
        </row>
        <row r="4956">
          <cell r="C4956">
            <v>8881.787109375</v>
          </cell>
          <cell r="D4956">
            <v>6650.54345703125</v>
          </cell>
          <cell r="E4956">
            <v>31546.47</v>
          </cell>
        </row>
        <row r="4957">
          <cell r="C4957">
            <v>11231.7275390625</v>
          </cell>
          <cell r="D4957">
            <v>11185.6630859375</v>
          </cell>
          <cell r="E4957">
            <v>32053.37</v>
          </cell>
        </row>
        <row r="4958">
          <cell r="C4958">
            <v>12739.41015625</v>
          </cell>
          <cell r="D4958">
            <v>15310.38671875</v>
          </cell>
          <cell r="E4958">
            <v>32212.87</v>
          </cell>
        </row>
        <row r="4959">
          <cell r="C4959">
            <v>13634.2265625</v>
          </cell>
          <cell r="D4959">
            <v>16759.97265625</v>
          </cell>
          <cell r="E4959">
            <v>32136.08</v>
          </cell>
        </row>
        <row r="4960">
          <cell r="C4960">
            <v>13748.1484375</v>
          </cell>
          <cell r="D4960">
            <v>17710.904296875</v>
          </cell>
          <cell r="E4960">
            <v>32008.67</v>
          </cell>
        </row>
        <row r="4961">
          <cell r="C4961">
            <v>13048.8955078125</v>
          </cell>
          <cell r="D4961">
            <v>18172.416015625</v>
          </cell>
          <cell r="E4961">
            <v>31846.83</v>
          </cell>
        </row>
        <row r="4962">
          <cell r="C4962">
            <v>11851.2919921875</v>
          </cell>
          <cell r="D4962">
            <v>19288.515625</v>
          </cell>
          <cell r="E4962">
            <v>32066.94</v>
          </cell>
        </row>
        <row r="4963">
          <cell r="C4963">
            <v>10045.314453125</v>
          </cell>
          <cell r="D4963">
            <v>20590.265625</v>
          </cell>
          <cell r="E4963">
            <v>32170.35</v>
          </cell>
        </row>
        <row r="4964">
          <cell r="C4964">
            <v>7719.828125</v>
          </cell>
          <cell r="D4964">
            <v>19291.705078125</v>
          </cell>
          <cell r="E4964">
            <v>32377.09</v>
          </cell>
        </row>
        <row r="4965">
          <cell r="C4965">
            <v>4943.9462890625</v>
          </cell>
          <cell r="D4965">
            <v>16979.759765625</v>
          </cell>
          <cell r="E4965">
            <v>32452.11</v>
          </cell>
        </row>
        <row r="4966">
          <cell r="C4966">
            <v>2231.08813476563</v>
          </cell>
          <cell r="D4966">
            <v>14583.705078125</v>
          </cell>
          <cell r="E4966">
            <v>32397.3</v>
          </cell>
        </row>
        <row r="4967">
          <cell r="C4967">
            <v>384.399536132813</v>
          </cell>
          <cell r="D4967">
            <v>11821.9658203125</v>
          </cell>
          <cell r="E4967">
            <v>32456.64</v>
          </cell>
        </row>
        <row r="4968">
          <cell r="C4968">
            <v>0.99746036529541</v>
          </cell>
          <cell r="D4968">
            <v>10027.43359375</v>
          </cell>
          <cell r="E4968">
            <v>32761.63</v>
          </cell>
        </row>
        <row r="4969">
          <cell r="C4969">
            <v>0</v>
          </cell>
          <cell r="D4969">
            <v>10012.0537109375</v>
          </cell>
          <cell r="E4969">
            <v>32405.84</v>
          </cell>
        </row>
        <row r="4970">
          <cell r="C4970">
            <v>0</v>
          </cell>
          <cell r="D4970">
            <v>11185.4248046875</v>
          </cell>
          <cell r="E4970">
            <v>30822.23</v>
          </cell>
        </row>
        <row r="4971">
          <cell r="C4971">
            <v>0</v>
          </cell>
          <cell r="D4971">
            <v>11441.921875</v>
          </cell>
          <cell r="E4971">
            <v>30206.1</v>
          </cell>
        </row>
        <row r="4972">
          <cell r="C4972">
            <v>0</v>
          </cell>
          <cell r="D4972">
            <v>11729.529296875</v>
          </cell>
          <cell r="E4972">
            <v>29718.18</v>
          </cell>
        </row>
        <row r="4973">
          <cell r="C4973">
            <v>0</v>
          </cell>
          <cell r="D4973">
            <v>11988.1005859375</v>
          </cell>
          <cell r="E4973">
            <v>29524.15</v>
          </cell>
        </row>
        <row r="4974">
          <cell r="C4974">
            <v>0</v>
          </cell>
          <cell r="D4974">
            <v>11638.3798828125</v>
          </cell>
          <cell r="E4974">
            <v>29420.2</v>
          </cell>
        </row>
        <row r="4975">
          <cell r="C4975">
            <v>0</v>
          </cell>
          <cell r="D4975">
            <v>11273.2783203125</v>
          </cell>
          <cell r="E4975">
            <v>29334.5</v>
          </cell>
        </row>
        <row r="4976">
          <cell r="C4976">
            <v>29.8468017578125</v>
          </cell>
          <cell r="D4976">
            <v>10773.404296875</v>
          </cell>
          <cell r="E4976">
            <v>29372.82</v>
          </cell>
        </row>
        <row r="4977">
          <cell r="C4977">
            <v>845.799987792969</v>
          </cell>
          <cell r="D4977">
            <v>11513.02734375</v>
          </cell>
          <cell r="E4977">
            <v>29597.59</v>
          </cell>
        </row>
        <row r="4978">
          <cell r="C4978">
            <v>3111.34204101563</v>
          </cell>
          <cell r="D4978">
            <v>7980.31640625</v>
          </cell>
          <cell r="E4978">
            <v>30373.53</v>
          </cell>
        </row>
        <row r="4979">
          <cell r="C4979">
            <v>5905.69775390625</v>
          </cell>
          <cell r="D4979">
            <v>5104.96826171875</v>
          </cell>
          <cell r="E4979">
            <v>30696.94</v>
          </cell>
        </row>
        <row r="4980">
          <cell r="C4980">
            <v>8685.9736328125</v>
          </cell>
          <cell r="D4980">
            <v>5786.41943359375</v>
          </cell>
          <cell r="E4980">
            <v>31082.94</v>
          </cell>
        </row>
        <row r="4981">
          <cell r="C4981">
            <v>10988.9560546875</v>
          </cell>
          <cell r="D4981">
            <v>7736.55810546875</v>
          </cell>
          <cell r="E4981">
            <v>31556.64</v>
          </cell>
        </row>
        <row r="4982">
          <cell r="C4982">
            <v>12419.8359375</v>
          </cell>
          <cell r="D4982">
            <v>11216.224609375</v>
          </cell>
          <cell r="E4982">
            <v>31705.7</v>
          </cell>
        </row>
        <row r="4983">
          <cell r="C4983">
            <v>13222.4228515625</v>
          </cell>
          <cell r="D4983">
            <v>15161.8232421875</v>
          </cell>
          <cell r="E4983">
            <v>31633.94</v>
          </cell>
        </row>
        <row r="4984">
          <cell r="C4984">
            <v>13435.5654296875</v>
          </cell>
          <cell r="D4984">
            <v>18393.400390625</v>
          </cell>
          <cell r="E4984">
            <v>31514.87</v>
          </cell>
        </row>
        <row r="4985">
          <cell r="C4985">
            <v>12551.931640625</v>
          </cell>
          <cell r="D4985">
            <v>17291.439453125</v>
          </cell>
          <cell r="E4985">
            <v>31363.63</v>
          </cell>
        </row>
        <row r="4986">
          <cell r="C4986">
            <v>10999.7900390625</v>
          </cell>
          <cell r="D4986">
            <v>17842.28515625</v>
          </cell>
          <cell r="E4986">
            <v>31569.33</v>
          </cell>
        </row>
        <row r="4987">
          <cell r="C4987">
            <v>9392.6201171875</v>
          </cell>
          <cell r="D4987">
            <v>20000.7890625</v>
          </cell>
          <cell r="E4987">
            <v>31665.96</v>
          </cell>
        </row>
        <row r="4988">
          <cell r="C4988">
            <v>7033.8779296875</v>
          </cell>
          <cell r="D4988">
            <v>19668.4765625</v>
          </cell>
          <cell r="E4988">
            <v>31859.17</v>
          </cell>
        </row>
        <row r="4989">
          <cell r="C4989">
            <v>4350.86376953125</v>
          </cell>
          <cell r="D4989">
            <v>19577.26171875</v>
          </cell>
          <cell r="E4989">
            <v>31929.27</v>
          </cell>
        </row>
        <row r="4990">
          <cell r="C4990">
            <v>1994.94140625</v>
          </cell>
          <cell r="D4990">
            <v>17209.826171875</v>
          </cell>
          <cell r="E4990">
            <v>31878.05</v>
          </cell>
        </row>
        <row r="4991">
          <cell r="C4991">
            <v>360.939117431641</v>
          </cell>
          <cell r="D4991">
            <v>15588.466796875</v>
          </cell>
          <cell r="E4991">
            <v>31933.5</v>
          </cell>
        </row>
        <row r="4992">
          <cell r="C4992">
            <v>0.854994535446167</v>
          </cell>
          <cell r="D4992">
            <v>13476.8486328125</v>
          </cell>
          <cell r="E4992">
            <v>32218.52</v>
          </cell>
        </row>
        <row r="4993">
          <cell r="C4993">
            <v>0</v>
          </cell>
          <cell r="D4993">
            <v>12625.74609375</v>
          </cell>
          <cell r="E4993">
            <v>31886.04</v>
          </cell>
        </row>
        <row r="4994">
          <cell r="C4994">
            <v>0</v>
          </cell>
          <cell r="D4994">
            <v>12661.392578125</v>
          </cell>
          <cell r="E4994">
            <v>30398.58</v>
          </cell>
        </row>
        <row r="4995">
          <cell r="C4995">
            <v>0</v>
          </cell>
          <cell r="D4995">
            <v>12671.54296875</v>
          </cell>
          <cell r="E4995">
            <v>29787.36</v>
          </cell>
        </row>
        <row r="4996">
          <cell r="C4996">
            <v>0</v>
          </cell>
          <cell r="D4996">
            <v>12670.2529296875</v>
          </cell>
          <cell r="E4996">
            <v>29303.32</v>
          </cell>
        </row>
        <row r="4997">
          <cell r="C4997">
            <v>0</v>
          </cell>
          <cell r="D4997">
            <v>12679.291015625</v>
          </cell>
          <cell r="E4997">
            <v>29110.83</v>
          </cell>
        </row>
        <row r="4998">
          <cell r="C4998">
            <v>0</v>
          </cell>
          <cell r="D4998">
            <v>12554.6650390625</v>
          </cell>
          <cell r="E4998">
            <v>29007.71</v>
          </cell>
        </row>
        <row r="4999">
          <cell r="C4999">
            <v>0</v>
          </cell>
          <cell r="D4999">
            <v>11857.1953125</v>
          </cell>
          <cell r="E4999">
            <v>28922.69</v>
          </cell>
        </row>
        <row r="5000">
          <cell r="C5000">
            <v>26.506742477417</v>
          </cell>
          <cell r="D5000">
            <v>11768.78515625</v>
          </cell>
          <cell r="E5000">
            <v>28960.71</v>
          </cell>
        </row>
        <row r="5001">
          <cell r="C5001">
            <v>815.602722167969</v>
          </cell>
          <cell r="D5001">
            <v>11953.669921875</v>
          </cell>
          <cell r="E5001">
            <v>29183.69</v>
          </cell>
        </row>
        <row r="5002">
          <cell r="C5002">
            <v>3047.12817382813</v>
          </cell>
          <cell r="D5002">
            <v>9702.150390625</v>
          </cell>
          <cell r="E5002">
            <v>29953.46</v>
          </cell>
        </row>
        <row r="5003">
          <cell r="C5003">
            <v>5831.62451171875</v>
          </cell>
          <cell r="D5003">
            <v>8350.212890625</v>
          </cell>
          <cell r="E5003">
            <v>30274.29</v>
          </cell>
        </row>
        <row r="5004">
          <cell r="C5004">
            <v>8533.572265625</v>
          </cell>
          <cell r="D5004">
            <v>9438.6923828125</v>
          </cell>
          <cell r="E5004">
            <v>30657.22</v>
          </cell>
        </row>
        <row r="5005">
          <cell r="C5005">
            <v>10811.5947265625</v>
          </cell>
          <cell r="D5005">
            <v>11135.822265625</v>
          </cell>
          <cell r="E5005">
            <v>31127.15</v>
          </cell>
        </row>
        <row r="5006">
          <cell r="C5006">
            <v>12337.5400390625</v>
          </cell>
          <cell r="D5006">
            <v>12016.2373046875</v>
          </cell>
          <cell r="E5006">
            <v>31275.02</v>
          </cell>
        </row>
        <row r="5007">
          <cell r="C5007">
            <v>13162.84375</v>
          </cell>
          <cell r="D5007">
            <v>14346.6259765625</v>
          </cell>
          <cell r="E5007">
            <v>31203.83</v>
          </cell>
        </row>
        <row r="5008">
          <cell r="C5008">
            <v>13565.35546875</v>
          </cell>
          <cell r="D5008">
            <v>18116.806640625</v>
          </cell>
          <cell r="E5008">
            <v>31085.71</v>
          </cell>
        </row>
        <row r="5009">
          <cell r="C5009">
            <v>12967.1083984375</v>
          </cell>
          <cell r="D5009">
            <v>21662.119140625</v>
          </cell>
          <cell r="E5009">
            <v>30935.67</v>
          </cell>
        </row>
        <row r="5010">
          <cell r="C5010">
            <v>11654.0048828125</v>
          </cell>
          <cell r="D5010">
            <v>22255.615234375</v>
          </cell>
          <cell r="E5010">
            <v>31139.73</v>
          </cell>
        </row>
        <row r="5011">
          <cell r="C5011">
            <v>9787.69140625</v>
          </cell>
          <cell r="D5011">
            <v>21978.849609375</v>
          </cell>
          <cell r="E5011">
            <v>31235.6</v>
          </cell>
        </row>
        <row r="5012">
          <cell r="C5012">
            <v>7307.8466796875</v>
          </cell>
          <cell r="D5012">
            <v>20426.23828125</v>
          </cell>
          <cell r="E5012">
            <v>31427.27</v>
          </cell>
        </row>
        <row r="5013">
          <cell r="C5013">
            <v>4521.2822265625</v>
          </cell>
          <cell r="D5013">
            <v>19252.8359375</v>
          </cell>
          <cell r="E5013">
            <v>31496.82</v>
          </cell>
        </row>
        <row r="5014">
          <cell r="C5014">
            <v>1921.54235839844</v>
          </cell>
          <cell r="D5014">
            <v>16547.97265625</v>
          </cell>
          <cell r="E5014">
            <v>31446</v>
          </cell>
        </row>
        <row r="5015">
          <cell r="C5015">
            <v>309.611877441406</v>
          </cell>
          <cell r="D5015">
            <v>14247.0888671875</v>
          </cell>
          <cell r="E5015">
            <v>31501.01</v>
          </cell>
        </row>
        <row r="5016">
          <cell r="C5016">
            <v>0.640373826026917</v>
          </cell>
          <cell r="D5016">
            <v>10969.875</v>
          </cell>
          <cell r="E5016">
            <v>31783.76</v>
          </cell>
        </row>
        <row r="5017">
          <cell r="C5017">
            <v>0</v>
          </cell>
          <cell r="D5017">
            <v>8616.990234375</v>
          </cell>
          <cell r="E5017">
            <v>31453.92</v>
          </cell>
        </row>
        <row r="5018">
          <cell r="C5018">
            <v>0</v>
          </cell>
          <cell r="D5018">
            <v>9126.4443359375</v>
          </cell>
          <cell r="E5018">
            <v>30113.8</v>
          </cell>
        </row>
        <row r="5019">
          <cell r="C5019">
            <v>0</v>
          </cell>
          <cell r="D5019">
            <v>11277.7431640625</v>
          </cell>
          <cell r="E5019">
            <v>29479.53</v>
          </cell>
        </row>
        <row r="5020">
          <cell r="C5020">
            <v>0</v>
          </cell>
          <cell r="D5020">
            <v>9846.8955078125</v>
          </cell>
          <cell r="E5020">
            <v>28977.25</v>
          </cell>
        </row>
        <row r="5021">
          <cell r="C5021">
            <v>0</v>
          </cell>
          <cell r="D5021">
            <v>10659.8271484375</v>
          </cell>
          <cell r="E5021">
            <v>28777.51</v>
          </cell>
        </row>
        <row r="5022">
          <cell r="C5022">
            <v>0</v>
          </cell>
          <cell r="D5022">
            <v>12195.896484375</v>
          </cell>
          <cell r="E5022">
            <v>28670.5</v>
          </cell>
        </row>
        <row r="5023">
          <cell r="C5023">
            <v>0</v>
          </cell>
          <cell r="D5023">
            <v>13024.4951171875</v>
          </cell>
          <cell r="E5023">
            <v>28582.27</v>
          </cell>
        </row>
        <row r="5024">
          <cell r="C5024">
            <v>18.3379402160644</v>
          </cell>
          <cell r="D5024">
            <v>13866.76171875</v>
          </cell>
          <cell r="E5024">
            <v>28621.72</v>
          </cell>
        </row>
        <row r="5025">
          <cell r="C5025">
            <v>514.782348632813</v>
          </cell>
          <cell r="D5025">
            <v>14892.740234375</v>
          </cell>
          <cell r="E5025">
            <v>28853.11</v>
          </cell>
        </row>
        <row r="5026">
          <cell r="C5026">
            <v>2042.91845703125</v>
          </cell>
          <cell r="D5026">
            <v>14314.837890625</v>
          </cell>
          <cell r="E5026">
            <v>29651.9</v>
          </cell>
        </row>
        <row r="5027">
          <cell r="C5027">
            <v>4168.181640625</v>
          </cell>
          <cell r="D5027">
            <v>13367.041015625</v>
          </cell>
          <cell r="E5027">
            <v>29984.82</v>
          </cell>
        </row>
        <row r="5028">
          <cell r="C5028">
            <v>6075.02490234375</v>
          </cell>
          <cell r="D5028">
            <v>14471.26171875</v>
          </cell>
          <cell r="E5028">
            <v>30382.19</v>
          </cell>
        </row>
        <row r="5029">
          <cell r="C5029">
            <v>8805.95703125</v>
          </cell>
          <cell r="D5029">
            <v>15081.2763671875</v>
          </cell>
          <cell r="E5029">
            <v>30869.83</v>
          </cell>
        </row>
        <row r="5030">
          <cell r="C5030">
            <v>10229.97265625</v>
          </cell>
          <cell r="D5030">
            <v>15313.8076171875</v>
          </cell>
          <cell r="E5030">
            <v>31023.29</v>
          </cell>
        </row>
        <row r="5031">
          <cell r="C5031">
            <v>10979.55078125</v>
          </cell>
          <cell r="D5031">
            <v>16522.9296875</v>
          </cell>
          <cell r="E5031">
            <v>30949.41</v>
          </cell>
        </row>
        <row r="5032">
          <cell r="C5032">
            <v>11080.2568359375</v>
          </cell>
          <cell r="D5032">
            <v>18463.048828125</v>
          </cell>
          <cell r="E5032">
            <v>30826.84</v>
          </cell>
        </row>
        <row r="5033">
          <cell r="C5033">
            <v>10871.1318359375</v>
          </cell>
          <cell r="D5033">
            <v>19405.58203125</v>
          </cell>
          <cell r="E5033">
            <v>30671.14</v>
          </cell>
        </row>
        <row r="5034">
          <cell r="C5034">
            <v>9712.8583984375</v>
          </cell>
          <cell r="D5034">
            <v>20474.185546875</v>
          </cell>
          <cell r="E5034">
            <v>30882.9</v>
          </cell>
        </row>
        <row r="5035">
          <cell r="C5035">
            <v>8121.23095703125</v>
          </cell>
          <cell r="D5035">
            <v>18723.255859375</v>
          </cell>
          <cell r="E5035">
            <v>30982.38</v>
          </cell>
        </row>
        <row r="5036">
          <cell r="C5036">
            <v>5908.13916015625</v>
          </cell>
          <cell r="D5036">
            <v>18980.71484375</v>
          </cell>
          <cell r="E5036">
            <v>31181.27</v>
          </cell>
        </row>
        <row r="5037">
          <cell r="C5037">
            <v>3720.7216796875</v>
          </cell>
          <cell r="D5037">
            <v>18269.369140625</v>
          </cell>
          <cell r="E5037">
            <v>31253.44</v>
          </cell>
        </row>
        <row r="5038">
          <cell r="C5038">
            <v>1564.76977539062</v>
          </cell>
          <cell r="D5038">
            <v>15821.60546875</v>
          </cell>
          <cell r="E5038">
            <v>31200.71</v>
          </cell>
        </row>
        <row r="5039">
          <cell r="C5039">
            <v>247.252883911133</v>
          </cell>
          <cell r="D5039">
            <v>14185.02734375</v>
          </cell>
          <cell r="E5039">
            <v>31257.79</v>
          </cell>
        </row>
        <row r="5040">
          <cell r="C5040">
            <v>0.403237670660019</v>
          </cell>
          <cell r="D5040">
            <v>13825.2578125</v>
          </cell>
          <cell r="E5040">
            <v>31551.21</v>
          </cell>
        </row>
        <row r="5041">
          <cell r="C5041">
            <v>0</v>
          </cell>
          <cell r="D5041">
            <v>14652.0869140625</v>
          </cell>
          <cell r="E5041">
            <v>31208.93</v>
          </cell>
        </row>
        <row r="5042">
          <cell r="C5042">
            <v>0</v>
          </cell>
          <cell r="D5042">
            <v>15152.9501953125</v>
          </cell>
          <cell r="E5042">
            <v>29988.71</v>
          </cell>
        </row>
        <row r="5043">
          <cell r="C5043">
            <v>0</v>
          </cell>
          <cell r="D5043">
            <v>14783.24609375</v>
          </cell>
          <cell r="E5043">
            <v>29187.38</v>
          </cell>
        </row>
        <row r="5044">
          <cell r="C5044">
            <v>0</v>
          </cell>
          <cell r="D5044">
            <v>13829.9287109375</v>
          </cell>
          <cell r="E5044">
            <v>28682.87</v>
          </cell>
        </row>
        <row r="5045">
          <cell r="C5045">
            <v>0</v>
          </cell>
          <cell r="D5045">
            <v>13679.0693359375</v>
          </cell>
          <cell r="E5045">
            <v>28648.67</v>
          </cell>
        </row>
        <row r="5046">
          <cell r="C5046">
            <v>0</v>
          </cell>
          <cell r="D5046">
            <v>13744.697265625</v>
          </cell>
          <cell r="E5046">
            <v>28442.25</v>
          </cell>
        </row>
        <row r="5047">
          <cell r="C5047">
            <v>0</v>
          </cell>
          <cell r="D5047">
            <v>13158.455078125</v>
          </cell>
          <cell r="E5047">
            <v>28392.57</v>
          </cell>
        </row>
        <row r="5048">
          <cell r="C5048">
            <v>20.4860935211182</v>
          </cell>
          <cell r="D5048">
            <v>14055.453125</v>
          </cell>
          <cell r="E5048">
            <v>28585.37</v>
          </cell>
        </row>
        <row r="5049">
          <cell r="C5049">
            <v>679.814880371094</v>
          </cell>
          <cell r="D5049">
            <v>15043.2734375</v>
          </cell>
          <cell r="E5049">
            <v>28804.09</v>
          </cell>
        </row>
        <row r="5050">
          <cell r="C5050">
            <v>2603.73486328125</v>
          </cell>
          <cell r="D5050">
            <v>13130.8525390625</v>
          </cell>
          <cell r="E5050">
            <v>29120.7</v>
          </cell>
        </row>
        <row r="5051">
          <cell r="C5051">
            <v>5240.3134765625</v>
          </cell>
          <cell r="D5051">
            <v>12013.8017578125</v>
          </cell>
          <cell r="E5051">
            <v>29700.85</v>
          </cell>
        </row>
        <row r="5052">
          <cell r="C5052">
            <v>7932.0986328125</v>
          </cell>
          <cell r="D5052">
            <v>11221.357421875</v>
          </cell>
          <cell r="E5052">
            <v>30145.25</v>
          </cell>
        </row>
        <row r="5053">
          <cell r="C5053">
            <v>10031.9736328125</v>
          </cell>
          <cell r="D5053">
            <v>9121.11328125</v>
          </cell>
          <cell r="E5053">
            <v>30510.05</v>
          </cell>
        </row>
        <row r="5054">
          <cell r="C5054">
            <v>11571.2373046875</v>
          </cell>
          <cell r="D5054">
            <v>8339.8056640625</v>
          </cell>
          <cell r="E5054">
            <v>30525.12</v>
          </cell>
        </row>
        <row r="5055">
          <cell r="C5055">
            <v>12360.8798828125</v>
          </cell>
          <cell r="D5055">
            <v>8833.76953125</v>
          </cell>
          <cell r="E5055">
            <v>30316.43</v>
          </cell>
        </row>
        <row r="5056">
          <cell r="C5056">
            <v>11500.96484375</v>
          </cell>
          <cell r="D5056">
            <v>9593.896484375</v>
          </cell>
          <cell r="E5056">
            <v>29840.22</v>
          </cell>
        </row>
        <row r="5057">
          <cell r="C5057">
            <v>11049.228515625</v>
          </cell>
          <cell r="D5057">
            <v>9916.9423828125</v>
          </cell>
          <cell r="E5057">
            <v>30139.97</v>
          </cell>
        </row>
        <row r="5058">
          <cell r="C5058">
            <v>9654.9267578125</v>
          </cell>
          <cell r="D5058">
            <v>10215.53125</v>
          </cell>
          <cell r="E5058">
            <v>30311.88</v>
          </cell>
        </row>
        <row r="5059">
          <cell r="C5059">
            <v>8204.310546875</v>
          </cell>
          <cell r="D5059">
            <v>10535.109375</v>
          </cell>
          <cell r="E5059">
            <v>30287.1</v>
          </cell>
        </row>
        <row r="5060">
          <cell r="C5060">
            <v>5903.0693359375</v>
          </cell>
          <cell r="D5060">
            <v>11903.8427734375</v>
          </cell>
          <cell r="E5060">
            <v>30599.97</v>
          </cell>
        </row>
        <row r="5061">
          <cell r="C5061">
            <v>3664.18481445313</v>
          </cell>
          <cell r="D5061">
            <v>13606.91015625</v>
          </cell>
          <cell r="E5061">
            <v>31115.08</v>
          </cell>
        </row>
        <row r="5062">
          <cell r="C5062">
            <v>1626.70263671875</v>
          </cell>
          <cell r="D5062">
            <v>15185.2255859375</v>
          </cell>
          <cell r="E5062">
            <v>31450.86</v>
          </cell>
        </row>
        <row r="5063">
          <cell r="C5063">
            <v>269.262878417969</v>
          </cell>
          <cell r="D5063">
            <v>13106.0771484375</v>
          </cell>
          <cell r="E5063">
            <v>31159.95</v>
          </cell>
        </row>
        <row r="5064">
          <cell r="C5064">
            <v>0.362782716751099</v>
          </cell>
          <cell r="D5064">
            <v>10139.96484375</v>
          </cell>
          <cell r="E5064">
            <v>31030.95</v>
          </cell>
        </row>
        <row r="5065">
          <cell r="C5065">
            <v>0</v>
          </cell>
          <cell r="D5065">
            <v>11356.1884765625</v>
          </cell>
          <cell r="E5065">
            <v>30348.34</v>
          </cell>
        </row>
        <row r="5066">
          <cell r="C5066">
            <v>0</v>
          </cell>
          <cell r="D5066">
            <v>13415.4599609375</v>
          </cell>
          <cell r="E5066">
            <v>29931.33</v>
          </cell>
        </row>
        <row r="5067">
          <cell r="C5067">
            <v>0</v>
          </cell>
          <cell r="D5067">
            <v>13624.751953125</v>
          </cell>
          <cell r="E5067">
            <v>29179.72</v>
          </cell>
        </row>
        <row r="5068">
          <cell r="C5068">
            <v>0</v>
          </cell>
          <cell r="D5068">
            <v>12984.9189453125</v>
          </cell>
          <cell r="E5068">
            <v>28706.52</v>
          </cell>
        </row>
        <row r="5069">
          <cell r="C5069">
            <v>0</v>
          </cell>
          <cell r="D5069">
            <v>13412.7275390625</v>
          </cell>
          <cell r="E5069">
            <v>28674.44</v>
          </cell>
        </row>
        <row r="5070">
          <cell r="C5070">
            <v>0</v>
          </cell>
          <cell r="D5070">
            <v>14314.986328125</v>
          </cell>
          <cell r="E5070">
            <v>28480.83</v>
          </cell>
        </row>
        <row r="5071">
          <cell r="C5071">
            <v>0</v>
          </cell>
          <cell r="D5071">
            <v>15629.619140625</v>
          </cell>
          <cell r="E5071">
            <v>28434.23</v>
          </cell>
        </row>
        <row r="5072">
          <cell r="C5072">
            <v>12.6743335723877</v>
          </cell>
          <cell r="D5072">
            <v>13204.5751953125</v>
          </cell>
          <cell r="E5072">
            <v>28615.07</v>
          </cell>
        </row>
        <row r="5073">
          <cell r="C5073">
            <v>461.810577392578</v>
          </cell>
          <cell r="D5073">
            <v>11904.7822265625</v>
          </cell>
          <cell r="E5073">
            <v>28820.21</v>
          </cell>
        </row>
        <row r="5074">
          <cell r="C5074">
            <v>2086.57592773438</v>
          </cell>
          <cell r="D5074">
            <v>12039.9833984375</v>
          </cell>
          <cell r="E5074">
            <v>29117.18</v>
          </cell>
        </row>
        <row r="5075">
          <cell r="C5075">
            <v>4360.46533203125</v>
          </cell>
          <cell r="D5075">
            <v>12962.7060546875</v>
          </cell>
          <cell r="E5075">
            <v>29661.33</v>
          </cell>
        </row>
        <row r="5076">
          <cell r="C5076">
            <v>6865.69287109375</v>
          </cell>
          <cell r="D5076">
            <v>11883.560546875</v>
          </cell>
          <cell r="E5076">
            <v>30078.16</v>
          </cell>
        </row>
        <row r="5077">
          <cell r="C5077">
            <v>8877.5537109375</v>
          </cell>
          <cell r="D5077">
            <v>9829.88671875</v>
          </cell>
          <cell r="E5077">
            <v>30420.32</v>
          </cell>
        </row>
        <row r="5078">
          <cell r="C5078">
            <v>10407.9775390625</v>
          </cell>
          <cell r="D5078">
            <v>6734.6591796875</v>
          </cell>
          <cell r="E5078">
            <v>30434.45</v>
          </cell>
        </row>
        <row r="5079">
          <cell r="C5079">
            <v>11355.4970703125</v>
          </cell>
          <cell r="D5079">
            <v>4965.79052734375</v>
          </cell>
          <cell r="E5079">
            <v>30238.71</v>
          </cell>
        </row>
        <row r="5080">
          <cell r="C5080">
            <v>11911.0302734375</v>
          </cell>
          <cell r="D5080">
            <v>4888.7490234375</v>
          </cell>
          <cell r="E5080">
            <v>29792.05</v>
          </cell>
        </row>
        <row r="5081">
          <cell r="C5081">
            <v>11112.17578125</v>
          </cell>
          <cell r="D5081">
            <v>4652.42578125</v>
          </cell>
          <cell r="E5081">
            <v>30073.2</v>
          </cell>
        </row>
        <row r="5082">
          <cell r="C5082">
            <v>10364.267578125</v>
          </cell>
          <cell r="D5082">
            <v>4696.296875</v>
          </cell>
          <cell r="E5082">
            <v>30234.45</v>
          </cell>
        </row>
        <row r="5083">
          <cell r="C5083">
            <v>8673.7392578125</v>
          </cell>
          <cell r="D5083">
            <v>6184.44287109375</v>
          </cell>
          <cell r="E5083">
            <v>30211.2</v>
          </cell>
        </row>
        <row r="5084">
          <cell r="C5084">
            <v>6250.802734375</v>
          </cell>
          <cell r="D5084">
            <v>7104.31298828125</v>
          </cell>
          <cell r="E5084">
            <v>30504.66</v>
          </cell>
        </row>
        <row r="5085">
          <cell r="C5085">
            <v>3873.59423828125</v>
          </cell>
          <cell r="D5085">
            <v>8404.216796875</v>
          </cell>
          <cell r="E5085">
            <v>30987.81</v>
          </cell>
        </row>
        <row r="5086">
          <cell r="C5086">
            <v>1602.11486816406</v>
          </cell>
          <cell r="D5086">
            <v>9636.134765625</v>
          </cell>
          <cell r="E5086">
            <v>31302.75</v>
          </cell>
        </row>
        <row r="5087">
          <cell r="C5087">
            <v>263.978271484375</v>
          </cell>
          <cell r="D5087">
            <v>10028.1806640625</v>
          </cell>
          <cell r="E5087">
            <v>31029.9</v>
          </cell>
        </row>
        <row r="5088">
          <cell r="C5088">
            <v>0.216070473194122</v>
          </cell>
          <cell r="D5088">
            <v>9261.1484375</v>
          </cell>
          <cell r="E5088">
            <v>30908.9</v>
          </cell>
        </row>
        <row r="5089">
          <cell r="C5089">
            <v>0</v>
          </cell>
          <cell r="D5089">
            <v>8739.044921875</v>
          </cell>
          <cell r="E5089">
            <v>30268.64</v>
          </cell>
        </row>
        <row r="5090">
          <cell r="C5090">
            <v>0</v>
          </cell>
          <cell r="D5090">
            <v>9924.361328125</v>
          </cell>
          <cell r="E5090">
            <v>29864.25</v>
          </cell>
        </row>
        <row r="5091">
          <cell r="C5091">
            <v>0</v>
          </cell>
          <cell r="D5091">
            <v>12333.060546875</v>
          </cell>
          <cell r="E5091">
            <v>29245.59</v>
          </cell>
        </row>
        <row r="5092">
          <cell r="C5092">
            <v>0</v>
          </cell>
          <cell r="D5092">
            <v>13362.025390625</v>
          </cell>
          <cell r="E5092">
            <v>28755.67</v>
          </cell>
        </row>
        <row r="5093">
          <cell r="C5093">
            <v>0</v>
          </cell>
          <cell r="D5093">
            <v>12894.240234375</v>
          </cell>
          <cell r="E5093">
            <v>28560.84</v>
          </cell>
        </row>
        <row r="5094">
          <cell r="C5094">
            <v>0</v>
          </cell>
          <cell r="D5094">
            <v>12961.828125</v>
          </cell>
          <cell r="E5094">
            <v>28456.47</v>
          </cell>
        </row>
        <row r="5095">
          <cell r="C5095">
            <v>0</v>
          </cell>
          <cell r="D5095">
            <v>13660.4267578125</v>
          </cell>
          <cell r="E5095">
            <v>28370.41</v>
          </cell>
        </row>
        <row r="5096">
          <cell r="C5096">
            <v>14.6739883422852</v>
          </cell>
          <cell r="D5096">
            <v>13579.0458984375</v>
          </cell>
          <cell r="E5096">
            <v>28408.89</v>
          </cell>
        </row>
        <row r="5097">
          <cell r="C5097">
            <v>620.058959960938</v>
          </cell>
          <cell r="D5097">
            <v>13521.1044921875</v>
          </cell>
          <cell r="E5097">
            <v>28634.59</v>
          </cell>
        </row>
        <row r="5098">
          <cell r="C5098">
            <v>2461.55078125</v>
          </cell>
          <cell r="D5098">
            <v>11346.537109375</v>
          </cell>
          <cell r="E5098">
            <v>29413.71</v>
          </cell>
        </row>
        <row r="5099">
          <cell r="C5099">
            <v>5051.39111328125</v>
          </cell>
          <cell r="D5099">
            <v>9839.3330078125</v>
          </cell>
          <cell r="E5099">
            <v>29738.45</v>
          </cell>
        </row>
        <row r="5100">
          <cell r="C5100">
            <v>7556.486328125</v>
          </cell>
          <cell r="D5100">
            <v>9173.8759765625</v>
          </cell>
          <cell r="E5100">
            <v>30126.04</v>
          </cell>
        </row>
        <row r="5101">
          <cell r="C5101">
            <v>9755.5</v>
          </cell>
          <cell r="D5101">
            <v>6917.53466796875</v>
          </cell>
          <cell r="E5101">
            <v>30601.68</v>
          </cell>
        </row>
        <row r="5102">
          <cell r="C5102">
            <v>11070.0146484375</v>
          </cell>
          <cell r="D5102">
            <v>5027.87646484375</v>
          </cell>
          <cell r="E5102">
            <v>30751.36</v>
          </cell>
        </row>
        <row r="5103">
          <cell r="C5103">
            <v>12144.599609375</v>
          </cell>
          <cell r="D5103">
            <v>5651.3759765625</v>
          </cell>
          <cell r="E5103">
            <v>30679.3</v>
          </cell>
        </row>
        <row r="5104">
          <cell r="C5104">
            <v>12327.3505859375</v>
          </cell>
          <cell r="D5104">
            <v>6354.31396484375</v>
          </cell>
          <cell r="E5104">
            <v>30559.74</v>
          </cell>
        </row>
        <row r="5105">
          <cell r="C5105">
            <v>11753.6494140625</v>
          </cell>
          <cell r="D5105">
            <v>7304.68896484375</v>
          </cell>
          <cell r="E5105">
            <v>30407.88</v>
          </cell>
        </row>
        <row r="5106">
          <cell r="C5106">
            <v>10357.826171875</v>
          </cell>
          <cell r="D5106">
            <v>8601.7734375</v>
          </cell>
          <cell r="E5106">
            <v>30614.42</v>
          </cell>
        </row>
        <row r="5107">
          <cell r="C5107">
            <v>8328.6416015625</v>
          </cell>
          <cell r="D5107">
            <v>8103.62451171875</v>
          </cell>
          <cell r="E5107">
            <v>30711.45</v>
          </cell>
        </row>
        <row r="5108">
          <cell r="C5108">
            <v>6089.0732421875</v>
          </cell>
          <cell r="D5108">
            <v>8418.5</v>
          </cell>
          <cell r="E5108">
            <v>30905.45</v>
          </cell>
        </row>
        <row r="5109">
          <cell r="C5109">
            <v>3696.74951171875</v>
          </cell>
          <cell r="D5109">
            <v>9857.107421875</v>
          </cell>
          <cell r="E5109">
            <v>30975.85</v>
          </cell>
        </row>
        <row r="5110">
          <cell r="C5110">
            <v>1554.80773925781</v>
          </cell>
          <cell r="D5110">
            <v>10938.646484375</v>
          </cell>
          <cell r="E5110">
            <v>30924.42</v>
          </cell>
        </row>
        <row r="5111">
          <cell r="C5111">
            <v>242.729232788086</v>
          </cell>
          <cell r="D5111">
            <v>10605.5556640625</v>
          </cell>
          <cell r="E5111">
            <v>30980.09</v>
          </cell>
        </row>
        <row r="5112">
          <cell r="C5112">
            <v>0.205198928713798</v>
          </cell>
          <cell r="D5112">
            <v>9574.0634765625</v>
          </cell>
          <cell r="E5112">
            <v>31266.29</v>
          </cell>
        </row>
        <row r="5113">
          <cell r="C5113">
            <v>0</v>
          </cell>
          <cell r="D5113">
            <v>9098.7236328125</v>
          </cell>
          <cell r="E5113">
            <v>30932.43</v>
          </cell>
        </row>
        <row r="5114">
          <cell r="C5114">
            <v>0</v>
          </cell>
          <cell r="D5114">
            <v>9431.4072265625</v>
          </cell>
          <cell r="E5114">
            <v>29925.35</v>
          </cell>
        </row>
        <row r="5115">
          <cell r="C5115">
            <v>0</v>
          </cell>
          <cell r="D5115">
            <v>9312.5048828125</v>
          </cell>
          <cell r="E5115">
            <v>29278.61</v>
          </cell>
        </row>
        <row r="5116">
          <cell r="C5116">
            <v>0</v>
          </cell>
          <cell r="D5116">
            <v>9665.919921875</v>
          </cell>
          <cell r="E5116">
            <v>28766.45</v>
          </cell>
        </row>
        <row r="5117">
          <cell r="C5117">
            <v>0</v>
          </cell>
          <cell r="D5117">
            <v>11073.3330078125</v>
          </cell>
          <cell r="E5117">
            <v>28562.78</v>
          </cell>
        </row>
        <row r="5118">
          <cell r="C5118">
            <v>0</v>
          </cell>
          <cell r="D5118">
            <v>11970.986328125</v>
          </cell>
          <cell r="E5118">
            <v>28453.67</v>
          </cell>
        </row>
        <row r="5119">
          <cell r="C5119">
            <v>0</v>
          </cell>
          <cell r="D5119">
            <v>11761.314453125</v>
          </cell>
          <cell r="E5119">
            <v>28363.71</v>
          </cell>
        </row>
        <row r="5120">
          <cell r="C5120">
            <v>12.8027029037476</v>
          </cell>
          <cell r="D5120">
            <v>9449.775390625</v>
          </cell>
          <cell r="E5120">
            <v>28403.93</v>
          </cell>
        </row>
        <row r="5121">
          <cell r="C5121">
            <v>503.534912109375</v>
          </cell>
          <cell r="D5121">
            <v>7868.17529296875</v>
          </cell>
          <cell r="E5121">
            <v>28639.87</v>
          </cell>
        </row>
        <row r="5122">
          <cell r="C5122">
            <v>2117.53002929688</v>
          </cell>
          <cell r="D5122">
            <v>6029.98388671875</v>
          </cell>
          <cell r="E5122">
            <v>29454.36</v>
          </cell>
        </row>
        <row r="5123">
          <cell r="C5123">
            <v>4563.783203125</v>
          </cell>
          <cell r="D5123">
            <v>7144.28515625</v>
          </cell>
          <cell r="E5123">
            <v>29793.83</v>
          </cell>
        </row>
        <row r="5124">
          <cell r="C5124">
            <v>7219.30859375</v>
          </cell>
          <cell r="D5124">
            <v>8087.072265625</v>
          </cell>
          <cell r="E5124">
            <v>30199.01</v>
          </cell>
        </row>
        <row r="5125">
          <cell r="C5125">
            <v>9507.501953125</v>
          </cell>
          <cell r="D5125">
            <v>7770.6357421875</v>
          </cell>
          <cell r="E5125">
            <v>30696.25</v>
          </cell>
        </row>
        <row r="5126">
          <cell r="C5126">
            <v>11097.78125</v>
          </cell>
          <cell r="D5126">
            <v>7793.77294921875</v>
          </cell>
          <cell r="E5126">
            <v>30852.72</v>
          </cell>
        </row>
        <row r="5127">
          <cell r="C5127">
            <v>11876.90234375</v>
          </cell>
          <cell r="D5127">
            <v>7058.59130859375</v>
          </cell>
          <cell r="E5127">
            <v>30777.39</v>
          </cell>
        </row>
        <row r="5128">
          <cell r="C5128">
            <v>11238.228515625</v>
          </cell>
          <cell r="D5128">
            <v>5598.32177734375</v>
          </cell>
          <cell r="E5128">
            <v>30652.41</v>
          </cell>
        </row>
        <row r="5129">
          <cell r="C5129">
            <v>11001.4306640625</v>
          </cell>
          <cell r="D5129">
            <v>6699.224609375</v>
          </cell>
          <cell r="E5129">
            <v>30493.65</v>
          </cell>
        </row>
        <row r="5130">
          <cell r="C5130">
            <v>9950.0302734375</v>
          </cell>
          <cell r="D5130">
            <v>8609.927734375</v>
          </cell>
          <cell r="E5130">
            <v>30709.57</v>
          </cell>
        </row>
        <row r="5131">
          <cell r="C5131">
            <v>8104.43798828125</v>
          </cell>
          <cell r="D5131">
            <v>9787.1318359375</v>
          </cell>
          <cell r="E5131">
            <v>30811</v>
          </cell>
        </row>
        <row r="5132">
          <cell r="C5132">
            <v>5922.78857421875</v>
          </cell>
          <cell r="D5132">
            <v>10400.8603515625</v>
          </cell>
          <cell r="E5132">
            <v>31013.81</v>
          </cell>
        </row>
        <row r="5133">
          <cell r="C5133">
            <v>3696.95239257813</v>
          </cell>
          <cell r="D5133">
            <v>9234.552734375</v>
          </cell>
          <cell r="E5133">
            <v>31087.4</v>
          </cell>
        </row>
        <row r="5134">
          <cell r="C5134">
            <v>1635.2373046875</v>
          </cell>
          <cell r="D5134">
            <v>7909.2001953125</v>
          </cell>
          <cell r="E5134">
            <v>31033.63</v>
          </cell>
        </row>
        <row r="5135">
          <cell r="C5135">
            <v>235.849365234375</v>
          </cell>
          <cell r="D5135">
            <v>5722.62548828125</v>
          </cell>
          <cell r="E5135">
            <v>31091.84</v>
          </cell>
        </row>
        <row r="5136">
          <cell r="C5136">
            <v>0.107111260294914</v>
          </cell>
          <cell r="D5136">
            <v>5285.01025390625</v>
          </cell>
          <cell r="E5136">
            <v>31391.02</v>
          </cell>
        </row>
        <row r="5137">
          <cell r="C5137">
            <v>0</v>
          </cell>
          <cell r="D5137">
            <v>5526.90771484375</v>
          </cell>
          <cell r="E5137">
            <v>31042.01</v>
          </cell>
        </row>
        <row r="5138">
          <cell r="C5138">
            <v>0</v>
          </cell>
          <cell r="D5138">
            <v>5017.951171875</v>
          </cell>
          <cell r="E5138">
            <v>30080.61</v>
          </cell>
        </row>
        <row r="5139">
          <cell r="C5139">
            <v>0</v>
          </cell>
          <cell r="D5139">
            <v>3489.57983398438</v>
          </cell>
          <cell r="E5139">
            <v>29419.73</v>
          </cell>
        </row>
        <row r="5140">
          <cell r="C5140">
            <v>0</v>
          </cell>
          <cell r="D5140">
            <v>2222.76098632813</v>
          </cell>
          <cell r="E5140">
            <v>28896.37</v>
          </cell>
        </row>
        <row r="5141">
          <cell r="C5141">
            <v>0</v>
          </cell>
          <cell r="D5141">
            <v>2090.01733398438</v>
          </cell>
          <cell r="E5141">
            <v>28688.24</v>
          </cell>
        </row>
        <row r="5142">
          <cell r="C5142">
            <v>0</v>
          </cell>
          <cell r="D5142">
            <v>2453.95629882813</v>
          </cell>
          <cell r="E5142">
            <v>28576.75</v>
          </cell>
        </row>
        <row r="5143">
          <cell r="C5143">
            <v>0</v>
          </cell>
          <cell r="D5143">
            <v>3844.18212890625</v>
          </cell>
          <cell r="E5143">
            <v>28484.82</v>
          </cell>
        </row>
        <row r="5144">
          <cell r="C5144">
            <v>10.7551460266113</v>
          </cell>
          <cell r="D5144">
            <v>4469.166015625</v>
          </cell>
          <cell r="E5144">
            <v>28525.93</v>
          </cell>
        </row>
        <row r="5145">
          <cell r="C5145">
            <v>644.322875976563</v>
          </cell>
          <cell r="D5145">
            <v>3503.72924804688</v>
          </cell>
          <cell r="E5145">
            <v>28767.02</v>
          </cell>
        </row>
        <row r="5146">
          <cell r="C5146">
            <v>2769.58154296875</v>
          </cell>
          <cell r="D5146">
            <v>1958.61022949219</v>
          </cell>
          <cell r="E5146">
            <v>29599.32</v>
          </cell>
        </row>
        <row r="5147">
          <cell r="C5147">
            <v>5454.00732421875</v>
          </cell>
          <cell r="D5147">
            <v>1275.90185546875</v>
          </cell>
          <cell r="E5147">
            <v>29946.22</v>
          </cell>
        </row>
        <row r="5148">
          <cell r="C5148">
            <v>8163.16845703125</v>
          </cell>
          <cell r="D5148">
            <v>1723.12829589844</v>
          </cell>
          <cell r="E5148">
            <v>30360.26</v>
          </cell>
        </row>
        <row r="5149">
          <cell r="C5149">
            <v>10384.71875</v>
          </cell>
          <cell r="D5149">
            <v>2213.25268554688</v>
          </cell>
          <cell r="E5149">
            <v>30868.37</v>
          </cell>
        </row>
        <row r="5150">
          <cell r="C5150">
            <v>11754.0126953125</v>
          </cell>
          <cell r="D5150">
            <v>2838.60034179688</v>
          </cell>
          <cell r="E5150">
            <v>31028.26</v>
          </cell>
        </row>
        <row r="5151">
          <cell r="C5151">
            <v>12830.71875</v>
          </cell>
          <cell r="D5151">
            <v>3277.62915039063</v>
          </cell>
          <cell r="E5151">
            <v>30951.28</v>
          </cell>
        </row>
        <row r="5152">
          <cell r="C5152">
            <v>12301.3935546875</v>
          </cell>
          <cell r="D5152">
            <v>3342.38842773438</v>
          </cell>
          <cell r="E5152">
            <v>30823.57</v>
          </cell>
        </row>
        <row r="5153">
          <cell r="C5153">
            <v>11397.1953125</v>
          </cell>
          <cell r="D5153">
            <v>3522.25952148438</v>
          </cell>
          <cell r="E5153">
            <v>30661.34</v>
          </cell>
        </row>
        <row r="5154">
          <cell r="C5154">
            <v>10101.2001953125</v>
          </cell>
          <cell r="D5154">
            <v>3651.75732421875</v>
          </cell>
          <cell r="E5154">
            <v>30881.98</v>
          </cell>
        </row>
        <row r="5155">
          <cell r="C5155">
            <v>8367.59375</v>
          </cell>
          <cell r="D5155">
            <v>5633.53662109375</v>
          </cell>
          <cell r="E5155">
            <v>30985.63</v>
          </cell>
        </row>
        <row r="5156">
          <cell r="C5156">
            <v>6107.3251953125</v>
          </cell>
          <cell r="D5156">
            <v>6756.3642578125</v>
          </cell>
          <cell r="E5156">
            <v>31192.87</v>
          </cell>
        </row>
        <row r="5157">
          <cell r="C5157">
            <v>3710.41357421875</v>
          </cell>
          <cell r="D5157">
            <v>7428.1123046875</v>
          </cell>
          <cell r="E5157">
            <v>31268.07</v>
          </cell>
        </row>
        <row r="5158">
          <cell r="C5158">
            <v>1482.24035644531</v>
          </cell>
          <cell r="D5158">
            <v>6965.0498046875</v>
          </cell>
          <cell r="E5158">
            <v>31213.13</v>
          </cell>
        </row>
        <row r="5159">
          <cell r="C5159">
            <v>178.081039428711</v>
          </cell>
          <cell r="D5159">
            <v>5850.181640625</v>
          </cell>
          <cell r="E5159">
            <v>31272.61</v>
          </cell>
        </row>
        <row r="5160">
          <cell r="C5160">
            <v>0.0503981783986092</v>
          </cell>
          <cell r="D5160">
            <v>6433.591796875</v>
          </cell>
          <cell r="E5160">
            <v>31578.33</v>
          </cell>
        </row>
        <row r="5161">
          <cell r="C5161">
            <v>0</v>
          </cell>
          <cell r="D5161">
            <v>7056.89453125</v>
          </cell>
          <cell r="E5161">
            <v>31221.69</v>
          </cell>
        </row>
        <row r="5162">
          <cell r="C5162">
            <v>0</v>
          </cell>
          <cell r="D5162">
            <v>6851.7626953125</v>
          </cell>
          <cell r="E5162">
            <v>30255.18</v>
          </cell>
        </row>
        <row r="5163">
          <cell r="C5163">
            <v>0</v>
          </cell>
          <cell r="D5163">
            <v>6950.3232421875</v>
          </cell>
          <cell r="E5163">
            <v>29577.59</v>
          </cell>
        </row>
        <row r="5164">
          <cell r="C5164">
            <v>0</v>
          </cell>
          <cell r="D5164">
            <v>7516.5986328125</v>
          </cell>
          <cell r="E5164">
            <v>29040.99</v>
          </cell>
        </row>
        <row r="5165">
          <cell r="C5165">
            <v>0</v>
          </cell>
          <cell r="D5165">
            <v>7788.15966796875</v>
          </cell>
          <cell r="E5165">
            <v>28827.61</v>
          </cell>
        </row>
        <row r="5166">
          <cell r="C5166">
            <v>0</v>
          </cell>
          <cell r="D5166">
            <v>7541.22705078125</v>
          </cell>
          <cell r="E5166">
            <v>28713.29</v>
          </cell>
        </row>
        <row r="5167">
          <cell r="C5167">
            <v>0</v>
          </cell>
          <cell r="D5167">
            <v>10808.146484375</v>
          </cell>
          <cell r="E5167">
            <v>28619.04</v>
          </cell>
        </row>
        <row r="5168">
          <cell r="C5168">
            <v>10.863847732544</v>
          </cell>
          <cell r="D5168">
            <v>12598.19140625</v>
          </cell>
          <cell r="E5168">
            <v>28661.19</v>
          </cell>
        </row>
        <row r="5169">
          <cell r="C5169">
            <v>610.350708007813</v>
          </cell>
          <cell r="D5169">
            <v>11753.5361328125</v>
          </cell>
          <cell r="E5169">
            <v>28908.38</v>
          </cell>
        </row>
        <row r="5170">
          <cell r="C5170">
            <v>2623.25610351563</v>
          </cell>
          <cell r="D5170">
            <v>7457.5830078125</v>
          </cell>
          <cell r="E5170">
            <v>29761.72</v>
          </cell>
        </row>
        <row r="5171">
          <cell r="C5171">
            <v>5378.7109375</v>
          </cell>
          <cell r="D5171">
            <v>4961.62353515625</v>
          </cell>
          <cell r="E5171">
            <v>30117.39</v>
          </cell>
        </row>
        <row r="5172">
          <cell r="C5172">
            <v>8138.35888671875</v>
          </cell>
          <cell r="D5172">
            <v>4519.666015625</v>
          </cell>
          <cell r="E5172">
            <v>30541.9</v>
          </cell>
        </row>
        <row r="5173">
          <cell r="C5173">
            <v>10498.31640625</v>
          </cell>
          <cell r="D5173">
            <v>4250.6044921875</v>
          </cell>
          <cell r="E5173">
            <v>31062.85</v>
          </cell>
        </row>
        <row r="5174">
          <cell r="C5174">
            <v>12149.1611328125</v>
          </cell>
          <cell r="D5174">
            <v>4351.77490234375</v>
          </cell>
          <cell r="E5174">
            <v>31226.79</v>
          </cell>
        </row>
        <row r="5175">
          <cell r="C5175">
            <v>13120.17578125</v>
          </cell>
          <cell r="D5175">
            <v>5293.91552734375</v>
          </cell>
          <cell r="E5175">
            <v>31147.86</v>
          </cell>
        </row>
        <row r="5176">
          <cell r="C5176">
            <v>13102.564453125</v>
          </cell>
          <cell r="D5176">
            <v>5723.24267578125</v>
          </cell>
          <cell r="E5176">
            <v>31016.92</v>
          </cell>
        </row>
        <row r="5177">
          <cell r="C5177">
            <v>12313.5498046875</v>
          </cell>
          <cell r="D5177">
            <v>6520.4990234375</v>
          </cell>
          <cell r="E5177">
            <v>30850.59</v>
          </cell>
        </row>
        <row r="5178">
          <cell r="C5178">
            <v>11078.240234375</v>
          </cell>
          <cell r="D5178">
            <v>7795.3818359375</v>
          </cell>
          <cell r="E5178">
            <v>31076.81</v>
          </cell>
        </row>
        <row r="5179">
          <cell r="C5179">
            <v>8802.28515625</v>
          </cell>
          <cell r="D5179">
            <v>10280.1455078125</v>
          </cell>
          <cell r="E5179">
            <v>31183.08</v>
          </cell>
        </row>
        <row r="5180">
          <cell r="C5180">
            <v>6493.5146484375</v>
          </cell>
          <cell r="D5180">
            <v>13562.158203125</v>
          </cell>
          <cell r="E5180">
            <v>31395.56</v>
          </cell>
        </row>
        <row r="5181">
          <cell r="C5181">
            <v>4012.70874023438</v>
          </cell>
          <cell r="D5181">
            <v>14543.97265625</v>
          </cell>
          <cell r="E5181">
            <v>31472.66</v>
          </cell>
        </row>
        <row r="5182">
          <cell r="C5182">
            <v>1615.51721191406</v>
          </cell>
          <cell r="D5182">
            <v>14592.15625</v>
          </cell>
          <cell r="E5182">
            <v>31416.33</v>
          </cell>
        </row>
        <row r="5183">
          <cell r="C5183">
            <v>222.318344116211</v>
          </cell>
          <cell r="D5183">
            <v>14441.494140625</v>
          </cell>
          <cell r="E5183">
            <v>31477.31</v>
          </cell>
        </row>
        <row r="5184">
          <cell r="C5184">
            <v>0.0385333523154259</v>
          </cell>
          <cell r="D5184">
            <v>13125.1513671875</v>
          </cell>
          <cell r="E5184">
            <v>31790.76</v>
          </cell>
        </row>
        <row r="5185">
          <cell r="C5185">
            <v>0</v>
          </cell>
          <cell r="D5185">
            <v>12237.9853515625</v>
          </cell>
          <cell r="E5185">
            <v>31425.11</v>
          </cell>
        </row>
        <row r="5186">
          <cell r="C5186">
            <v>0</v>
          </cell>
          <cell r="D5186">
            <v>10576.64453125</v>
          </cell>
          <cell r="E5186">
            <v>30295.56</v>
          </cell>
        </row>
        <row r="5187">
          <cell r="C5187">
            <v>0</v>
          </cell>
          <cell r="D5187">
            <v>9543.3623046875</v>
          </cell>
          <cell r="E5187">
            <v>29536.44</v>
          </cell>
        </row>
        <row r="5188">
          <cell r="C5188">
            <v>0</v>
          </cell>
          <cell r="D5188">
            <v>9291.68359375</v>
          </cell>
          <cell r="E5188">
            <v>28935.29</v>
          </cell>
        </row>
        <row r="5189">
          <cell r="C5189">
            <v>0</v>
          </cell>
          <cell r="D5189">
            <v>10910.578125</v>
          </cell>
          <cell r="E5189">
            <v>28696.23</v>
          </cell>
        </row>
        <row r="5190">
          <cell r="C5190">
            <v>0</v>
          </cell>
          <cell r="D5190">
            <v>12804.3544921875</v>
          </cell>
          <cell r="E5190">
            <v>28568.16</v>
          </cell>
        </row>
        <row r="5191">
          <cell r="C5191">
            <v>0</v>
          </cell>
          <cell r="D5191">
            <v>15429.3505859375</v>
          </cell>
          <cell r="E5191">
            <v>28462.57</v>
          </cell>
        </row>
        <row r="5192">
          <cell r="C5192">
            <v>4.70897388458252</v>
          </cell>
          <cell r="D5192">
            <v>15293.13671875</v>
          </cell>
          <cell r="E5192">
            <v>28509.78</v>
          </cell>
        </row>
        <row r="5193">
          <cell r="C5193">
            <v>424.038635253906</v>
          </cell>
          <cell r="D5193">
            <v>13044.97265625</v>
          </cell>
          <cell r="E5193">
            <v>28786.72</v>
          </cell>
        </row>
        <row r="5194">
          <cell r="C5194">
            <v>2157.34814453125</v>
          </cell>
          <cell r="D5194">
            <v>10275.6865234375</v>
          </cell>
          <cell r="E5194">
            <v>29742.73</v>
          </cell>
        </row>
        <row r="5195">
          <cell r="C5195">
            <v>4630.75341796875</v>
          </cell>
          <cell r="D5195">
            <v>10150.7919921875</v>
          </cell>
          <cell r="E5195">
            <v>30141.2</v>
          </cell>
        </row>
        <row r="5196">
          <cell r="C5196">
            <v>6974.40771484375</v>
          </cell>
          <cell r="D5196">
            <v>10811.2080078125</v>
          </cell>
          <cell r="E5196">
            <v>30616.78</v>
          </cell>
        </row>
        <row r="5197">
          <cell r="C5197">
            <v>9449.947265625</v>
          </cell>
          <cell r="D5197">
            <v>11348.3955078125</v>
          </cell>
          <cell r="E5197">
            <v>31200.42</v>
          </cell>
        </row>
        <row r="5198">
          <cell r="C5198">
            <v>11460.8486328125</v>
          </cell>
          <cell r="D5198">
            <v>11185.357421875</v>
          </cell>
          <cell r="E5198">
            <v>31384.07</v>
          </cell>
        </row>
        <row r="5199">
          <cell r="C5199">
            <v>12588.771484375</v>
          </cell>
          <cell r="D5199">
            <v>11201.296875</v>
          </cell>
          <cell r="E5199">
            <v>31295.65</v>
          </cell>
        </row>
        <row r="5200">
          <cell r="C5200">
            <v>11396.6181640625</v>
          </cell>
          <cell r="D5200">
            <v>11744.796875</v>
          </cell>
          <cell r="E5200">
            <v>31148.95</v>
          </cell>
        </row>
        <row r="5201">
          <cell r="C5201">
            <v>11028.1162109375</v>
          </cell>
          <cell r="D5201">
            <v>12575.88671875</v>
          </cell>
          <cell r="E5201">
            <v>30962.61</v>
          </cell>
        </row>
        <row r="5202">
          <cell r="C5202">
            <v>9944.3251953125</v>
          </cell>
          <cell r="D5202">
            <v>14312.2861328125</v>
          </cell>
          <cell r="E5202">
            <v>31216.05</v>
          </cell>
        </row>
        <row r="5203">
          <cell r="C5203">
            <v>8182.78125</v>
          </cell>
          <cell r="D5203">
            <v>13573.90234375</v>
          </cell>
          <cell r="E5203">
            <v>31335.11</v>
          </cell>
        </row>
        <row r="5204">
          <cell r="C5204">
            <v>6132.99267578125</v>
          </cell>
          <cell r="D5204">
            <v>13542.1318359375</v>
          </cell>
          <cell r="E5204">
            <v>31573.15</v>
          </cell>
        </row>
        <row r="5205">
          <cell r="C5205">
            <v>3645.79565429688</v>
          </cell>
          <cell r="D5205">
            <v>14193.8759765625</v>
          </cell>
          <cell r="E5205">
            <v>31659.53</v>
          </cell>
        </row>
        <row r="5206">
          <cell r="C5206">
            <v>1453.48364257812</v>
          </cell>
          <cell r="D5206">
            <v>14377.52734375</v>
          </cell>
          <cell r="E5206">
            <v>31596.42</v>
          </cell>
        </row>
        <row r="5207">
          <cell r="C5207">
            <v>203.242752075195</v>
          </cell>
          <cell r="D5207">
            <v>15749.763671875</v>
          </cell>
          <cell r="E5207">
            <v>31664.74</v>
          </cell>
        </row>
        <row r="5208">
          <cell r="C5208">
            <v>0.012908648699522</v>
          </cell>
          <cell r="D5208">
            <v>14802.349609375</v>
          </cell>
          <cell r="E5208">
            <v>32015.91</v>
          </cell>
        </row>
        <row r="5209">
          <cell r="C5209">
            <v>0</v>
          </cell>
          <cell r="D5209">
            <v>14318.4384765625</v>
          </cell>
          <cell r="E5209">
            <v>31606.26</v>
          </cell>
        </row>
        <row r="5210">
          <cell r="C5210">
            <v>0</v>
          </cell>
          <cell r="D5210">
            <v>13237.11328125</v>
          </cell>
          <cell r="E5210">
            <v>30304.53</v>
          </cell>
        </row>
        <row r="5211">
          <cell r="C5211">
            <v>0</v>
          </cell>
          <cell r="D5211">
            <v>12487.0517578125</v>
          </cell>
          <cell r="E5211">
            <v>29345.8</v>
          </cell>
        </row>
        <row r="5212">
          <cell r="C5212">
            <v>0</v>
          </cell>
          <cell r="D5212">
            <v>10860.32421875</v>
          </cell>
          <cell r="E5212">
            <v>28742.18</v>
          </cell>
        </row>
        <row r="5213">
          <cell r="C5213">
            <v>0</v>
          </cell>
          <cell r="D5213">
            <v>10149.0029296875</v>
          </cell>
          <cell r="E5213">
            <v>28701.27</v>
          </cell>
        </row>
        <row r="5214">
          <cell r="C5214">
            <v>0</v>
          </cell>
          <cell r="D5214">
            <v>10950.0986328125</v>
          </cell>
          <cell r="E5214">
            <v>28454.3</v>
          </cell>
        </row>
        <row r="5215">
          <cell r="C5215">
            <v>0</v>
          </cell>
          <cell r="D5215">
            <v>13771.66015625</v>
          </cell>
          <cell r="E5215">
            <v>28394.86</v>
          </cell>
        </row>
        <row r="5216">
          <cell r="C5216">
            <v>7.91123342514038</v>
          </cell>
          <cell r="D5216">
            <v>14069.7236328125</v>
          </cell>
          <cell r="E5216">
            <v>28625.53</v>
          </cell>
        </row>
        <row r="5217">
          <cell r="C5217">
            <v>563.772277832031</v>
          </cell>
          <cell r="D5217">
            <v>14787.2158203125</v>
          </cell>
          <cell r="E5217">
            <v>28887.21</v>
          </cell>
        </row>
        <row r="5218">
          <cell r="C5218">
            <v>2408.00439453125</v>
          </cell>
          <cell r="D5218">
            <v>11493.3173828125</v>
          </cell>
          <cell r="E5218">
            <v>29266.02</v>
          </cell>
        </row>
        <row r="5219">
          <cell r="C5219">
            <v>4933.4814453125</v>
          </cell>
          <cell r="D5219">
            <v>9533.0439453125</v>
          </cell>
          <cell r="E5219">
            <v>29960.14</v>
          </cell>
        </row>
        <row r="5220">
          <cell r="C5220">
            <v>7122.240234375</v>
          </cell>
          <cell r="D5220">
            <v>7587.9521484375</v>
          </cell>
          <cell r="E5220">
            <v>30491.83</v>
          </cell>
        </row>
        <row r="5221">
          <cell r="C5221">
            <v>9242.1611328125</v>
          </cell>
          <cell r="D5221">
            <v>6533.50537109375</v>
          </cell>
          <cell r="E5221">
            <v>30928.29</v>
          </cell>
        </row>
        <row r="5222">
          <cell r="C5222">
            <v>10582.4775390625</v>
          </cell>
          <cell r="D5222">
            <v>6417.30517578125</v>
          </cell>
          <cell r="E5222">
            <v>30946.32</v>
          </cell>
        </row>
        <row r="5223">
          <cell r="C5223">
            <v>11563.1953125</v>
          </cell>
          <cell r="D5223">
            <v>7667.0625</v>
          </cell>
          <cell r="E5223">
            <v>30696.64</v>
          </cell>
        </row>
        <row r="5224">
          <cell r="C5224">
            <v>10770.9345703125</v>
          </cell>
          <cell r="D5224">
            <v>8194.583984375</v>
          </cell>
          <cell r="E5224">
            <v>30126.88</v>
          </cell>
        </row>
        <row r="5225">
          <cell r="C5225">
            <v>10225.072265625</v>
          </cell>
          <cell r="D5225">
            <v>7998.65771484375</v>
          </cell>
          <cell r="E5225">
            <v>30485.51</v>
          </cell>
        </row>
        <row r="5226">
          <cell r="C5226">
            <v>8811.7958984375</v>
          </cell>
          <cell r="D5226">
            <v>7953.21533203125</v>
          </cell>
          <cell r="E5226">
            <v>30691.19</v>
          </cell>
        </row>
        <row r="5227">
          <cell r="C5227">
            <v>7259.39404296875</v>
          </cell>
          <cell r="D5227">
            <v>10229.45703125</v>
          </cell>
          <cell r="E5227">
            <v>30661.54</v>
          </cell>
        </row>
        <row r="5228">
          <cell r="C5228">
            <v>5418.28857421875</v>
          </cell>
          <cell r="D5228">
            <v>13429.453125</v>
          </cell>
          <cell r="E5228">
            <v>31035.87</v>
          </cell>
        </row>
        <row r="5229">
          <cell r="C5229">
            <v>3308.9189453125</v>
          </cell>
          <cell r="D5229">
            <v>13103.580078125</v>
          </cell>
          <cell r="E5229">
            <v>31652.18</v>
          </cell>
        </row>
        <row r="5230">
          <cell r="C5230">
            <v>1311.92053222656</v>
          </cell>
          <cell r="D5230">
            <v>12520.0634765625</v>
          </cell>
          <cell r="E5230">
            <v>32053.91</v>
          </cell>
        </row>
        <row r="5231">
          <cell r="C5231">
            <v>172.172897338867</v>
          </cell>
          <cell r="D5231">
            <v>11195.3369140625</v>
          </cell>
          <cell r="E5231">
            <v>31705.86</v>
          </cell>
        </row>
        <row r="5232">
          <cell r="C5232">
            <v>0.00353928795084357</v>
          </cell>
          <cell r="D5232">
            <v>10804.7939453125</v>
          </cell>
          <cell r="E5232">
            <v>31551.51</v>
          </cell>
        </row>
        <row r="5233">
          <cell r="C5233">
            <v>0</v>
          </cell>
          <cell r="D5233">
            <v>11734.658203125</v>
          </cell>
          <cell r="E5233">
            <v>30734.81</v>
          </cell>
        </row>
        <row r="5234">
          <cell r="C5234">
            <v>0</v>
          </cell>
          <cell r="D5234">
            <v>12087.857421875</v>
          </cell>
          <cell r="E5234">
            <v>30390.71</v>
          </cell>
        </row>
        <row r="5235">
          <cell r="C5235">
            <v>0</v>
          </cell>
          <cell r="D5235">
            <v>11552.9111328125</v>
          </cell>
          <cell r="E5235">
            <v>29511.31</v>
          </cell>
        </row>
        <row r="5236">
          <cell r="C5236">
            <v>0</v>
          </cell>
          <cell r="D5236">
            <v>10815.19140625</v>
          </cell>
          <cell r="E5236">
            <v>28957.65</v>
          </cell>
        </row>
        <row r="5237">
          <cell r="C5237">
            <v>0</v>
          </cell>
          <cell r="D5237">
            <v>10517.5322265625</v>
          </cell>
          <cell r="E5237">
            <v>28920.12</v>
          </cell>
        </row>
        <row r="5238">
          <cell r="C5238">
            <v>0</v>
          </cell>
          <cell r="D5238">
            <v>9623.5341796875</v>
          </cell>
          <cell r="E5238">
            <v>28693.59</v>
          </cell>
        </row>
        <row r="5239">
          <cell r="C5239">
            <v>0</v>
          </cell>
          <cell r="D5239">
            <v>11174.0595703125</v>
          </cell>
          <cell r="E5239">
            <v>28639.07</v>
          </cell>
        </row>
        <row r="5240">
          <cell r="C5240">
            <v>6.25890064239502</v>
          </cell>
          <cell r="D5240">
            <v>10651.8193359375</v>
          </cell>
          <cell r="E5240">
            <v>28850.65</v>
          </cell>
        </row>
        <row r="5241">
          <cell r="C5241">
            <v>465.737182617188</v>
          </cell>
          <cell r="D5241">
            <v>8692.388671875</v>
          </cell>
          <cell r="E5241">
            <v>29090.68</v>
          </cell>
        </row>
        <row r="5242">
          <cell r="C5242">
            <v>2230.59057617188</v>
          </cell>
          <cell r="D5242">
            <v>4877.4287109375</v>
          </cell>
          <cell r="E5242">
            <v>29438.14</v>
          </cell>
        </row>
        <row r="5243">
          <cell r="C5243">
            <v>4556.0400390625</v>
          </cell>
          <cell r="D5243">
            <v>2305.76928710938</v>
          </cell>
          <cell r="E5243">
            <v>30074.82</v>
          </cell>
        </row>
        <row r="5244">
          <cell r="C5244">
            <v>7109.28076171875</v>
          </cell>
          <cell r="D5244">
            <v>1706.48291015625</v>
          </cell>
          <cell r="E5244">
            <v>30562.51</v>
          </cell>
        </row>
        <row r="5245">
          <cell r="C5245">
            <v>9716.1494140625</v>
          </cell>
          <cell r="D5245">
            <v>1315.03625488281</v>
          </cell>
          <cell r="E5245">
            <v>30962.85</v>
          </cell>
        </row>
        <row r="5246">
          <cell r="C5246">
            <v>11434.12109375</v>
          </cell>
          <cell r="D5246">
            <v>1273.63708496094</v>
          </cell>
          <cell r="E5246">
            <v>30979.39</v>
          </cell>
        </row>
        <row r="5247">
          <cell r="C5247">
            <v>12273.50390625</v>
          </cell>
          <cell r="D5247">
            <v>1150.3134765625</v>
          </cell>
          <cell r="E5247">
            <v>30750.37</v>
          </cell>
        </row>
        <row r="5248">
          <cell r="C5248">
            <v>11990.583984375</v>
          </cell>
          <cell r="D5248">
            <v>628.089233398438</v>
          </cell>
          <cell r="E5248">
            <v>30227.76</v>
          </cell>
        </row>
        <row r="5249">
          <cell r="C5249">
            <v>11473.1884765625</v>
          </cell>
          <cell r="D5249">
            <v>1467.74255371094</v>
          </cell>
          <cell r="E5249">
            <v>30556.71</v>
          </cell>
        </row>
        <row r="5250">
          <cell r="C5250">
            <v>10540.0625</v>
          </cell>
          <cell r="D5250">
            <v>1722.51538085937</v>
          </cell>
          <cell r="E5250">
            <v>30745.37</v>
          </cell>
        </row>
        <row r="5251">
          <cell r="C5251">
            <v>8785.208984375</v>
          </cell>
          <cell r="D5251">
            <v>2760.69750976563</v>
          </cell>
          <cell r="E5251">
            <v>30718.18</v>
          </cell>
        </row>
        <row r="5252">
          <cell r="C5252">
            <v>6681.51123046875</v>
          </cell>
          <cell r="D5252">
            <v>2310.66137695313</v>
          </cell>
          <cell r="E5252">
            <v>31061.53</v>
          </cell>
        </row>
        <row r="5253">
          <cell r="C5253">
            <v>4005.69970703125</v>
          </cell>
          <cell r="D5253">
            <v>2862.296875</v>
          </cell>
          <cell r="E5253">
            <v>31626.83</v>
          </cell>
        </row>
        <row r="5254">
          <cell r="C5254">
            <v>1559.78942871094</v>
          </cell>
          <cell r="D5254">
            <v>2748.3779296875</v>
          </cell>
          <cell r="E5254">
            <v>31995.33</v>
          </cell>
        </row>
        <row r="5255">
          <cell r="C5255">
            <v>188.688293457031</v>
          </cell>
          <cell r="D5255">
            <v>2648.73291015625</v>
          </cell>
          <cell r="E5255">
            <v>31676.08</v>
          </cell>
        </row>
        <row r="5256">
          <cell r="C5256">
            <v>0.00130465836264193</v>
          </cell>
          <cell r="D5256">
            <v>2668.8212890625</v>
          </cell>
          <cell r="E5256">
            <v>31534.5</v>
          </cell>
        </row>
        <row r="5257">
          <cell r="C5257">
            <v>0</v>
          </cell>
          <cell r="D5257">
            <v>2058.84423828125</v>
          </cell>
          <cell r="E5257">
            <v>30785.38</v>
          </cell>
        </row>
        <row r="5258">
          <cell r="C5258">
            <v>0</v>
          </cell>
          <cell r="D5258">
            <v>1688.56872558594</v>
          </cell>
          <cell r="E5258">
            <v>30734.6</v>
          </cell>
        </row>
        <row r="5259">
          <cell r="C5259">
            <v>0</v>
          </cell>
          <cell r="D5259">
            <v>1675.73718261719</v>
          </cell>
          <cell r="E5259">
            <v>30001.17</v>
          </cell>
        </row>
        <row r="5260">
          <cell r="C5260">
            <v>0</v>
          </cell>
          <cell r="D5260">
            <v>1683.28112792969</v>
          </cell>
          <cell r="E5260">
            <v>29420.36</v>
          </cell>
        </row>
        <row r="5261">
          <cell r="C5261">
            <v>0</v>
          </cell>
          <cell r="D5261">
            <v>1626.91882324219</v>
          </cell>
          <cell r="E5261">
            <v>29189.39</v>
          </cell>
        </row>
        <row r="5262">
          <cell r="C5262">
            <v>0</v>
          </cell>
          <cell r="D5262">
            <v>1710.48413085937</v>
          </cell>
          <cell r="E5262">
            <v>29065.65</v>
          </cell>
        </row>
        <row r="5263">
          <cell r="C5263">
            <v>0</v>
          </cell>
          <cell r="D5263">
            <v>2673.92529296875</v>
          </cell>
          <cell r="E5263">
            <v>28963.63</v>
          </cell>
        </row>
        <row r="5264">
          <cell r="C5264">
            <v>5.47108268737793</v>
          </cell>
          <cell r="D5264">
            <v>2396.24291992188</v>
          </cell>
          <cell r="E5264">
            <v>29009.25</v>
          </cell>
        </row>
        <row r="5265">
          <cell r="C5265">
            <v>551.676696777344</v>
          </cell>
          <cell r="D5265">
            <v>2529.69970703125</v>
          </cell>
          <cell r="E5265">
            <v>29276.82</v>
          </cell>
        </row>
        <row r="5266">
          <cell r="C5266">
            <v>2520.74609375</v>
          </cell>
          <cell r="D5266">
            <v>2229.87377929688</v>
          </cell>
          <cell r="E5266">
            <v>30200.48</v>
          </cell>
        </row>
        <row r="5267">
          <cell r="C5267">
            <v>5071.595703125</v>
          </cell>
          <cell r="D5267">
            <v>1706.39440917969</v>
          </cell>
          <cell r="E5267">
            <v>30585.46</v>
          </cell>
        </row>
        <row r="5268">
          <cell r="C5268">
            <v>7719.5771484375</v>
          </cell>
          <cell r="D5268">
            <v>2200.69018554688</v>
          </cell>
          <cell r="E5268">
            <v>31044.95</v>
          </cell>
        </row>
        <row r="5269">
          <cell r="C5269">
            <v>9790.45703125</v>
          </cell>
          <cell r="D5269">
            <v>2635.4560546875</v>
          </cell>
          <cell r="E5269">
            <v>31608.84</v>
          </cell>
        </row>
        <row r="5270">
          <cell r="C5270">
            <v>11015.9853515625</v>
          </cell>
          <cell r="D5270">
            <v>3344.46752929688</v>
          </cell>
          <cell r="E5270">
            <v>31786.28</v>
          </cell>
        </row>
        <row r="5271">
          <cell r="C5271">
            <v>12008.7607421875</v>
          </cell>
          <cell r="D5271">
            <v>3246.12231445313</v>
          </cell>
          <cell r="E5271">
            <v>31700.85</v>
          </cell>
        </row>
        <row r="5272">
          <cell r="C5272">
            <v>11801.0966796875</v>
          </cell>
          <cell r="D5272">
            <v>2321.31689453125</v>
          </cell>
          <cell r="E5272">
            <v>31559.12</v>
          </cell>
        </row>
        <row r="5273">
          <cell r="C5273">
            <v>11212.0888671875</v>
          </cell>
          <cell r="D5273">
            <v>1839.25366210937</v>
          </cell>
          <cell r="E5273">
            <v>31379.08</v>
          </cell>
        </row>
        <row r="5274">
          <cell r="C5274">
            <v>10184.6728515625</v>
          </cell>
          <cell r="D5274">
            <v>1315.32214355469</v>
          </cell>
          <cell r="E5274">
            <v>31623.94</v>
          </cell>
        </row>
        <row r="5275">
          <cell r="C5275">
            <v>8227.828125</v>
          </cell>
          <cell r="D5275">
            <v>2678.4560546875</v>
          </cell>
          <cell r="E5275">
            <v>31738.98</v>
          </cell>
        </row>
        <row r="5276">
          <cell r="C5276">
            <v>6027.6962890625</v>
          </cell>
          <cell r="D5276">
            <v>2688.66455078125</v>
          </cell>
          <cell r="E5276">
            <v>31968.96</v>
          </cell>
        </row>
        <row r="5277">
          <cell r="C5277">
            <v>3557.66772460938</v>
          </cell>
          <cell r="D5277">
            <v>3752.04858398438</v>
          </cell>
          <cell r="E5277">
            <v>32052.42</v>
          </cell>
        </row>
        <row r="5278">
          <cell r="C5278">
            <v>1357.33471679687</v>
          </cell>
          <cell r="D5278">
            <v>5072.74072265625</v>
          </cell>
          <cell r="E5278">
            <v>31991.45</v>
          </cell>
        </row>
        <row r="5279">
          <cell r="C5279">
            <v>153.204162597656</v>
          </cell>
          <cell r="D5279">
            <v>5223.400390625</v>
          </cell>
          <cell r="E5279">
            <v>32057.45</v>
          </cell>
        </row>
        <row r="5280">
          <cell r="C5280">
            <v>0.000400718476157636</v>
          </cell>
          <cell r="D5280">
            <v>4731.51220703125</v>
          </cell>
          <cell r="E5280">
            <v>32396.74</v>
          </cell>
        </row>
        <row r="5281">
          <cell r="C5281">
            <v>0</v>
          </cell>
          <cell r="D5281">
            <v>4538.32275390625</v>
          </cell>
          <cell r="E5281">
            <v>32000.95</v>
          </cell>
        </row>
        <row r="5282">
          <cell r="C5282">
            <v>0</v>
          </cell>
          <cell r="D5282">
            <v>5486.53271484375</v>
          </cell>
          <cell r="E5282">
            <v>30971.31</v>
          </cell>
        </row>
        <row r="5283">
          <cell r="C5283">
            <v>0</v>
          </cell>
          <cell r="D5283">
            <v>8127.65478515625</v>
          </cell>
          <cell r="E5283">
            <v>30231.04</v>
          </cell>
        </row>
        <row r="5284">
          <cell r="C5284">
            <v>0</v>
          </cell>
          <cell r="D5284">
            <v>6848.40283203125</v>
          </cell>
          <cell r="E5284">
            <v>29644.81</v>
          </cell>
        </row>
        <row r="5285">
          <cell r="C5285">
            <v>0</v>
          </cell>
          <cell r="D5285">
            <v>6194.45703125</v>
          </cell>
          <cell r="E5285">
            <v>29411.69</v>
          </cell>
        </row>
        <row r="5286">
          <cell r="C5286">
            <v>0</v>
          </cell>
          <cell r="D5286">
            <v>6916.3583984375</v>
          </cell>
          <cell r="E5286">
            <v>29286.8</v>
          </cell>
        </row>
        <row r="5287">
          <cell r="C5287">
            <v>0</v>
          </cell>
          <cell r="D5287">
            <v>8067.208984375</v>
          </cell>
          <cell r="E5287">
            <v>29183.83</v>
          </cell>
        </row>
        <row r="5288">
          <cell r="C5288">
            <v>4.71713733673096</v>
          </cell>
          <cell r="D5288">
            <v>9620.734375</v>
          </cell>
          <cell r="E5288">
            <v>29229.88</v>
          </cell>
        </row>
        <row r="5289">
          <cell r="C5289">
            <v>517.529541015625</v>
          </cell>
          <cell r="D5289">
            <v>11410.2763671875</v>
          </cell>
          <cell r="E5289">
            <v>29499.93</v>
          </cell>
        </row>
        <row r="5290">
          <cell r="C5290">
            <v>2423.2822265625</v>
          </cell>
          <cell r="D5290">
            <v>11978.66796875</v>
          </cell>
          <cell r="E5290">
            <v>30432.21</v>
          </cell>
        </row>
        <row r="5291">
          <cell r="C5291">
            <v>4947.34619140625</v>
          </cell>
          <cell r="D5291">
            <v>10589.455078125</v>
          </cell>
          <cell r="E5291">
            <v>30820.78</v>
          </cell>
        </row>
        <row r="5292">
          <cell r="C5292">
            <v>7445.1240234375</v>
          </cell>
          <cell r="D5292">
            <v>9731.671875</v>
          </cell>
          <cell r="E5292">
            <v>31284.55</v>
          </cell>
        </row>
        <row r="5293">
          <cell r="C5293">
            <v>9657.765625</v>
          </cell>
          <cell r="D5293">
            <v>7194.3115234375</v>
          </cell>
          <cell r="E5293">
            <v>31853.7</v>
          </cell>
        </row>
        <row r="5294">
          <cell r="C5294">
            <v>11301.4296875</v>
          </cell>
          <cell r="D5294">
            <v>6703.671875</v>
          </cell>
          <cell r="E5294">
            <v>32032.79</v>
          </cell>
        </row>
        <row r="5295">
          <cell r="C5295">
            <v>12691</v>
          </cell>
          <cell r="D5295">
            <v>6864.36962890625</v>
          </cell>
          <cell r="E5295">
            <v>31946.57</v>
          </cell>
        </row>
        <row r="5296">
          <cell r="C5296">
            <v>12276.1220703125</v>
          </cell>
          <cell r="D5296">
            <v>8214.8291015625</v>
          </cell>
          <cell r="E5296">
            <v>31803.51</v>
          </cell>
        </row>
        <row r="5297">
          <cell r="C5297">
            <v>12059.7783203125</v>
          </cell>
          <cell r="D5297">
            <v>9665.783203125</v>
          </cell>
          <cell r="E5297">
            <v>31621.8</v>
          </cell>
        </row>
        <row r="5298">
          <cell r="C5298">
            <v>10880.0302734375</v>
          </cell>
          <cell r="D5298">
            <v>11090.494140625</v>
          </cell>
          <cell r="E5298">
            <v>31868.94</v>
          </cell>
        </row>
        <row r="5299">
          <cell r="C5299">
            <v>8872.806640625</v>
          </cell>
          <cell r="D5299">
            <v>10329.4326171875</v>
          </cell>
          <cell r="E5299">
            <v>31985.05</v>
          </cell>
        </row>
        <row r="5300">
          <cell r="C5300">
            <v>6470.21875</v>
          </cell>
          <cell r="D5300">
            <v>11348.193359375</v>
          </cell>
          <cell r="E5300">
            <v>32217.18</v>
          </cell>
        </row>
        <row r="5301">
          <cell r="C5301">
            <v>3882.38061523438</v>
          </cell>
          <cell r="D5301">
            <v>10521.591796875</v>
          </cell>
          <cell r="E5301">
            <v>32301.41</v>
          </cell>
        </row>
        <row r="5302">
          <cell r="C5302">
            <v>1434.20751953125</v>
          </cell>
          <cell r="D5302">
            <v>10527.4892578125</v>
          </cell>
          <cell r="E5302">
            <v>32239.87</v>
          </cell>
        </row>
        <row r="5303">
          <cell r="C5303">
            <v>157.867065429687</v>
          </cell>
          <cell r="D5303">
            <v>11623.4111328125</v>
          </cell>
          <cell r="E5303">
            <v>32306.49</v>
          </cell>
        </row>
        <row r="5304">
          <cell r="C5304">
            <v>0</v>
          </cell>
          <cell r="D5304">
            <v>12797.8310546875</v>
          </cell>
          <cell r="E5304">
            <v>32648.94</v>
          </cell>
        </row>
        <row r="5305">
          <cell r="C5305">
            <v>0</v>
          </cell>
          <cell r="D5305">
            <v>13639.298828125</v>
          </cell>
          <cell r="E5305">
            <v>32249.46</v>
          </cell>
        </row>
        <row r="5306">
          <cell r="C5306">
            <v>0</v>
          </cell>
          <cell r="D5306">
            <v>13699.275390625</v>
          </cell>
          <cell r="E5306">
            <v>31096.16</v>
          </cell>
        </row>
        <row r="5307">
          <cell r="C5307">
            <v>0</v>
          </cell>
          <cell r="D5307">
            <v>13563.2587890625</v>
          </cell>
          <cell r="E5307">
            <v>30390.35</v>
          </cell>
        </row>
        <row r="5308">
          <cell r="C5308">
            <v>0</v>
          </cell>
          <cell r="D5308">
            <v>13144.9951171875</v>
          </cell>
          <cell r="E5308">
            <v>29831.41</v>
          </cell>
        </row>
        <row r="5309">
          <cell r="C5309">
            <v>0</v>
          </cell>
          <cell r="D5309">
            <v>11946.064453125</v>
          </cell>
          <cell r="E5309">
            <v>29609.14</v>
          </cell>
        </row>
        <row r="5310">
          <cell r="C5310">
            <v>0</v>
          </cell>
          <cell r="D5310">
            <v>10848.9892578125</v>
          </cell>
          <cell r="E5310">
            <v>29490.07</v>
          </cell>
        </row>
        <row r="5311">
          <cell r="C5311">
            <v>0</v>
          </cell>
          <cell r="D5311">
            <v>11703.822265625</v>
          </cell>
          <cell r="E5311">
            <v>29391.89</v>
          </cell>
        </row>
        <row r="5312">
          <cell r="C5312">
            <v>3.5831732749939</v>
          </cell>
          <cell r="D5312">
            <v>11128.423828125</v>
          </cell>
          <cell r="E5312">
            <v>29435.79</v>
          </cell>
        </row>
        <row r="5313">
          <cell r="C5313">
            <v>501.586730957031</v>
          </cell>
          <cell r="D5313">
            <v>10199.353515625</v>
          </cell>
          <cell r="E5313">
            <v>29693.28</v>
          </cell>
        </row>
        <row r="5314">
          <cell r="C5314">
            <v>2313.90405273438</v>
          </cell>
          <cell r="D5314">
            <v>7874.521484375</v>
          </cell>
          <cell r="E5314">
            <v>30582.16</v>
          </cell>
        </row>
        <row r="5315">
          <cell r="C5315">
            <v>4636.03759765625</v>
          </cell>
          <cell r="D5315">
            <v>6242.06201171875</v>
          </cell>
          <cell r="E5315">
            <v>30952.64</v>
          </cell>
        </row>
        <row r="5316">
          <cell r="C5316">
            <v>6974.57080078125</v>
          </cell>
          <cell r="D5316">
            <v>5836.302734375</v>
          </cell>
          <cell r="E5316">
            <v>31394.82</v>
          </cell>
        </row>
        <row r="5317">
          <cell r="C5317">
            <v>8841.978515625</v>
          </cell>
          <cell r="D5317">
            <v>5103.37158203125</v>
          </cell>
          <cell r="E5317">
            <v>31937.47</v>
          </cell>
        </row>
        <row r="5318">
          <cell r="C5318">
            <v>10222.88671875</v>
          </cell>
          <cell r="D5318">
            <v>4867.939453125</v>
          </cell>
          <cell r="E5318">
            <v>32108.23</v>
          </cell>
        </row>
        <row r="5319">
          <cell r="C5319">
            <v>11097.7880859375</v>
          </cell>
          <cell r="D5319">
            <v>6302.20751953125</v>
          </cell>
          <cell r="E5319">
            <v>32026.02</v>
          </cell>
        </row>
        <row r="5320">
          <cell r="C5320">
            <v>10701.466796875</v>
          </cell>
          <cell r="D5320">
            <v>8270.5380859375</v>
          </cell>
          <cell r="E5320">
            <v>31889.62</v>
          </cell>
        </row>
        <row r="5321">
          <cell r="C5321">
            <v>10000.236328125</v>
          </cell>
          <cell r="D5321">
            <v>9592.40234375</v>
          </cell>
          <cell r="E5321">
            <v>31716.37</v>
          </cell>
        </row>
        <row r="5322">
          <cell r="C5322">
            <v>8993.7587890625</v>
          </cell>
          <cell r="D5322">
            <v>9969.716796875</v>
          </cell>
          <cell r="E5322">
            <v>31952</v>
          </cell>
        </row>
        <row r="5323">
          <cell r="C5323">
            <v>7454.10009765625</v>
          </cell>
          <cell r="D5323">
            <v>9120.2255859375</v>
          </cell>
          <cell r="E5323">
            <v>32062.71</v>
          </cell>
        </row>
        <row r="5324">
          <cell r="C5324">
            <v>5737.279296875</v>
          </cell>
          <cell r="D5324">
            <v>7169.169921875</v>
          </cell>
          <cell r="E5324">
            <v>32284.03</v>
          </cell>
        </row>
        <row r="5325">
          <cell r="C5325">
            <v>3456.01293945313</v>
          </cell>
          <cell r="D5325">
            <v>8133.34814453125</v>
          </cell>
          <cell r="E5325">
            <v>32364.34</v>
          </cell>
        </row>
        <row r="5326">
          <cell r="C5326">
            <v>1264.19860839844</v>
          </cell>
          <cell r="D5326">
            <v>11611.986328125</v>
          </cell>
          <cell r="E5326">
            <v>32305.67</v>
          </cell>
        </row>
        <row r="5327">
          <cell r="C5327">
            <v>139.535278320312</v>
          </cell>
          <cell r="D5327">
            <v>14687.7763671875</v>
          </cell>
          <cell r="E5327">
            <v>32369.19</v>
          </cell>
        </row>
        <row r="5328">
          <cell r="C5328">
            <v>0</v>
          </cell>
          <cell r="D5328">
            <v>14540.0849609375</v>
          </cell>
          <cell r="E5328">
            <v>32695.69</v>
          </cell>
        </row>
        <row r="5329">
          <cell r="C5329">
            <v>0</v>
          </cell>
          <cell r="D5329">
            <v>16418.078125</v>
          </cell>
          <cell r="E5329">
            <v>32314.81</v>
          </cell>
        </row>
        <row r="5330">
          <cell r="C5330">
            <v>0</v>
          </cell>
          <cell r="D5330">
            <v>15578.2763671875</v>
          </cell>
          <cell r="E5330">
            <v>31061.1</v>
          </cell>
        </row>
        <row r="5331">
          <cell r="C5331">
            <v>0</v>
          </cell>
          <cell r="D5331">
            <v>13658.294921875</v>
          </cell>
          <cell r="E5331">
            <v>30337.25</v>
          </cell>
        </row>
        <row r="5332">
          <cell r="C5332">
            <v>0</v>
          </cell>
          <cell r="D5332">
            <v>15795.8955078125</v>
          </cell>
          <cell r="E5332">
            <v>29764.03</v>
          </cell>
        </row>
        <row r="5333">
          <cell r="C5333">
            <v>0</v>
          </cell>
          <cell r="D5333">
            <v>15902.0361328125</v>
          </cell>
          <cell r="E5333">
            <v>29536.08</v>
          </cell>
        </row>
        <row r="5334">
          <cell r="C5334">
            <v>0</v>
          </cell>
          <cell r="D5334">
            <v>15939.1591796875</v>
          </cell>
          <cell r="E5334">
            <v>29413.95</v>
          </cell>
        </row>
        <row r="5335">
          <cell r="C5335">
            <v>0</v>
          </cell>
          <cell r="D5335">
            <v>15216.8037109375</v>
          </cell>
          <cell r="E5335">
            <v>29313.27</v>
          </cell>
        </row>
        <row r="5336">
          <cell r="C5336">
            <v>2.87581181526184</v>
          </cell>
          <cell r="D5336">
            <v>14893.7724609375</v>
          </cell>
          <cell r="E5336">
            <v>29358.29</v>
          </cell>
        </row>
        <row r="5337">
          <cell r="C5337">
            <v>453.242126464844</v>
          </cell>
          <cell r="D5337">
            <v>15409.8193359375</v>
          </cell>
          <cell r="E5337">
            <v>29622.36</v>
          </cell>
        </row>
        <row r="5338">
          <cell r="C5338">
            <v>2222.89916992188</v>
          </cell>
          <cell r="D5338">
            <v>14981.123046875</v>
          </cell>
          <cell r="E5338">
            <v>30533.96</v>
          </cell>
        </row>
        <row r="5339">
          <cell r="C5339">
            <v>4649.47705078125</v>
          </cell>
          <cell r="D5339">
            <v>15954.4345703125</v>
          </cell>
          <cell r="E5339">
            <v>30913.9</v>
          </cell>
        </row>
        <row r="5340">
          <cell r="C5340">
            <v>7204.83642578125</v>
          </cell>
          <cell r="D5340">
            <v>15604.6787109375</v>
          </cell>
          <cell r="E5340">
            <v>31367.39</v>
          </cell>
        </row>
        <row r="5341">
          <cell r="C5341">
            <v>9377.90234375</v>
          </cell>
          <cell r="D5341">
            <v>15153.3798828125</v>
          </cell>
          <cell r="E5341">
            <v>31923.91</v>
          </cell>
        </row>
        <row r="5342">
          <cell r="C5342">
            <v>11008.92578125</v>
          </cell>
          <cell r="D5342">
            <v>13715.7744140625</v>
          </cell>
          <cell r="E5342">
            <v>32099.03</v>
          </cell>
        </row>
        <row r="5343">
          <cell r="C5343">
            <v>12034.4619140625</v>
          </cell>
          <cell r="D5343">
            <v>13170.93359375</v>
          </cell>
          <cell r="E5343">
            <v>32014.72</v>
          </cell>
        </row>
        <row r="5344">
          <cell r="C5344">
            <v>12530.2734375</v>
          </cell>
          <cell r="D5344">
            <v>13350.025390625</v>
          </cell>
          <cell r="E5344">
            <v>31874.84</v>
          </cell>
        </row>
        <row r="5345">
          <cell r="C5345">
            <v>11787.78515625</v>
          </cell>
          <cell r="D5345">
            <v>13361.25</v>
          </cell>
          <cell r="E5345">
            <v>31697.15</v>
          </cell>
        </row>
        <row r="5346">
          <cell r="C5346">
            <v>10209.1201171875</v>
          </cell>
          <cell r="D5346">
            <v>13718.453125</v>
          </cell>
          <cell r="E5346">
            <v>31938.81</v>
          </cell>
        </row>
        <row r="5347">
          <cell r="C5347">
            <v>8005.236328125</v>
          </cell>
          <cell r="D5347">
            <v>14343.7666015625</v>
          </cell>
          <cell r="E5347">
            <v>32052.34</v>
          </cell>
        </row>
        <row r="5348">
          <cell r="C5348">
            <v>5900.0615234375</v>
          </cell>
          <cell r="D5348">
            <v>14770.68359375</v>
          </cell>
          <cell r="E5348">
            <v>32279.32</v>
          </cell>
        </row>
        <row r="5349">
          <cell r="C5349">
            <v>3523.48266601563</v>
          </cell>
          <cell r="D5349">
            <v>15812.10546875</v>
          </cell>
          <cell r="E5349">
            <v>32361.69</v>
          </cell>
        </row>
        <row r="5350">
          <cell r="C5350">
            <v>1302.12963867187</v>
          </cell>
          <cell r="D5350">
            <v>16157.150390625</v>
          </cell>
          <cell r="E5350">
            <v>32301.51</v>
          </cell>
        </row>
        <row r="5351">
          <cell r="C5351">
            <v>138.998641967773</v>
          </cell>
          <cell r="D5351">
            <v>15427.1328125</v>
          </cell>
          <cell r="E5351">
            <v>32366.66</v>
          </cell>
        </row>
        <row r="5352">
          <cell r="C5352">
            <v>0</v>
          </cell>
          <cell r="D5352">
            <v>15979.205078125</v>
          </cell>
          <cell r="E5352">
            <v>32701.51</v>
          </cell>
        </row>
        <row r="5353">
          <cell r="C5353">
            <v>0</v>
          </cell>
          <cell r="D5353">
            <v>16438.166015625</v>
          </cell>
          <cell r="E5353">
            <v>32310.89</v>
          </cell>
        </row>
        <row r="5354">
          <cell r="C5354">
            <v>0</v>
          </cell>
          <cell r="D5354">
            <v>16739.0546875</v>
          </cell>
          <cell r="E5354">
            <v>31163.89</v>
          </cell>
        </row>
        <row r="5355">
          <cell r="C5355">
            <v>0</v>
          </cell>
          <cell r="D5355">
            <v>17331.03125</v>
          </cell>
          <cell r="E5355">
            <v>30447.83</v>
          </cell>
        </row>
        <row r="5356">
          <cell r="C5356">
            <v>0</v>
          </cell>
          <cell r="D5356">
            <v>17372.416015625</v>
          </cell>
          <cell r="E5356">
            <v>29880.76</v>
          </cell>
        </row>
        <row r="5357">
          <cell r="C5357">
            <v>0</v>
          </cell>
          <cell r="D5357">
            <v>16969.880859375</v>
          </cell>
          <cell r="E5357">
            <v>29655.26</v>
          </cell>
        </row>
        <row r="5358">
          <cell r="C5358">
            <v>0</v>
          </cell>
          <cell r="D5358">
            <v>17124.53515625</v>
          </cell>
          <cell r="E5358">
            <v>29534.45</v>
          </cell>
        </row>
        <row r="5359">
          <cell r="C5359">
            <v>0</v>
          </cell>
          <cell r="D5359">
            <v>17189.890625</v>
          </cell>
          <cell r="E5359">
            <v>29434.85</v>
          </cell>
        </row>
        <row r="5360">
          <cell r="C5360">
            <v>2.23543620109558</v>
          </cell>
          <cell r="D5360">
            <v>15854.265625</v>
          </cell>
          <cell r="E5360">
            <v>29479.39</v>
          </cell>
        </row>
        <row r="5361">
          <cell r="C5361">
            <v>422.960327148438</v>
          </cell>
          <cell r="D5361">
            <v>14929.1572265625</v>
          </cell>
          <cell r="E5361">
            <v>29740.62</v>
          </cell>
        </row>
        <row r="5362">
          <cell r="C5362">
            <v>1963.33129882812</v>
          </cell>
          <cell r="D5362">
            <v>14688.3115234375</v>
          </cell>
          <cell r="E5362">
            <v>30642.42</v>
          </cell>
        </row>
        <row r="5363">
          <cell r="C5363">
            <v>4027.80810546875</v>
          </cell>
          <cell r="D5363">
            <v>15063.658203125</v>
          </cell>
          <cell r="E5363">
            <v>31018.28</v>
          </cell>
        </row>
        <row r="5364">
          <cell r="C5364">
            <v>5952.24951171875</v>
          </cell>
          <cell r="D5364">
            <v>15047.4912109375</v>
          </cell>
          <cell r="E5364">
            <v>31466.9</v>
          </cell>
        </row>
        <row r="5365">
          <cell r="C5365">
            <v>7763.994140625</v>
          </cell>
          <cell r="D5365">
            <v>15000.6904296875</v>
          </cell>
          <cell r="E5365">
            <v>32017.43</v>
          </cell>
        </row>
        <row r="5366">
          <cell r="C5366">
            <v>9070.3359375</v>
          </cell>
          <cell r="D5366">
            <v>13760.201171875</v>
          </cell>
          <cell r="E5366">
            <v>32190.68</v>
          </cell>
        </row>
        <row r="5367">
          <cell r="C5367">
            <v>9995.6103515625</v>
          </cell>
          <cell r="D5367">
            <v>13020.0263671875</v>
          </cell>
          <cell r="E5367">
            <v>32107.27</v>
          </cell>
        </row>
        <row r="5368">
          <cell r="C5368">
            <v>10131.072265625</v>
          </cell>
          <cell r="D5368">
            <v>13316.408203125</v>
          </cell>
          <cell r="E5368">
            <v>31968.89</v>
          </cell>
        </row>
        <row r="5369">
          <cell r="C5369">
            <v>9735.119140625</v>
          </cell>
          <cell r="D5369">
            <v>13948.8720703125</v>
          </cell>
          <cell r="E5369">
            <v>31793.12</v>
          </cell>
        </row>
        <row r="5370">
          <cell r="C5370">
            <v>8219.462890625</v>
          </cell>
          <cell r="D5370">
            <v>14574.6484375</v>
          </cell>
          <cell r="E5370">
            <v>32032.18</v>
          </cell>
        </row>
        <row r="5371">
          <cell r="C5371">
            <v>6720.80029296875</v>
          </cell>
          <cell r="D5371">
            <v>14204.810546875</v>
          </cell>
          <cell r="E5371">
            <v>32144.49</v>
          </cell>
        </row>
        <row r="5372">
          <cell r="C5372">
            <v>4844.3173828125</v>
          </cell>
          <cell r="D5372">
            <v>14923.9775390625</v>
          </cell>
          <cell r="E5372">
            <v>32369.03</v>
          </cell>
        </row>
        <row r="5373">
          <cell r="C5373">
            <v>2896.0263671875</v>
          </cell>
          <cell r="D5373">
            <v>14588.921875</v>
          </cell>
          <cell r="E5373">
            <v>32450.51</v>
          </cell>
        </row>
        <row r="5374">
          <cell r="C5374">
            <v>1083.84057617187</v>
          </cell>
          <cell r="D5374">
            <v>14054.404296875</v>
          </cell>
          <cell r="E5374">
            <v>32390.98</v>
          </cell>
        </row>
        <row r="5375">
          <cell r="C5375">
            <v>116.910194396973</v>
          </cell>
          <cell r="D5375">
            <v>14890.0986328125</v>
          </cell>
          <cell r="E5375">
            <v>32455.43</v>
          </cell>
        </row>
        <row r="5376">
          <cell r="C5376">
            <v>0</v>
          </cell>
          <cell r="D5376">
            <v>15396.9384765625</v>
          </cell>
          <cell r="E5376">
            <v>32786.68</v>
          </cell>
        </row>
        <row r="5377">
          <cell r="C5377">
            <v>0</v>
          </cell>
          <cell r="D5377">
            <v>15516.8837890625</v>
          </cell>
          <cell r="E5377">
            <v>32400.26</v>
          </cell>
        </row>
        <row r="5378">
          <cell r="C5378">
            <v>0</v>
          </cell>
          <cell r="D5378">
            <v>12529.3896484375</v>
          </cell>
          <cell r="E5378">
            <v>30958.74</v>
          </cell>
        </row>
        <row r="5379">
          <cell r="C5379">
            <v>0</v>
          </cell>
          <cell r="D5379">
            <v>13890.771484375</v>
          </cell>
          <cell r="E5379">
            <v>30197.4</v>
          </cell>
        </row>
        <row r="5380">
          <cell r="C5380">
            <v>0</v>
          </cell>
          <cell r="D5380">
            <v>14212.7392578125</v>
          </cell>
          <cell r="E5380">
            <v>29718.06</v>
          </cell>
        </row>
        <row r="5381">
          <cell r="C5381">
            <v>0</v>
          </cell>
          <cell r="D5381">
            <v>14478.927734375</v>
          </cell>
          <cell r="E5381">
            <v>29685.57</v>
          </cell>
        </row>
        <row r="5382">
          <cell r="C5382">
            <v>0</v>
          </cell>
          <cell r="D5382">
            <v>14387.8544921875</v>
          </cell>
          <cell r="E5382">
            <v>29489.44</v>
          </cell>
        </row>
        <row r="5383">
          <cell r="C5383">
            <v>0</v>
          </cell>
          <cell r="D5383">
            <v>14167.0400390625</v>
          </cell>
          <cell r="E5383">
            <v>29442.24</v>
          </cell>
        </row>
        <row r="5384">
          <cell r="C5384">
            <v>0.684293150901794</v>
          </cell>
          <cell r="D5384">
            <v>14119.9306640625</v>
          </cell>
          <cell r="E5384">
            <v>29625.43</v>
          </cell>
        </row>
        <row r="5385">
          <cell r="C5385">
            <v>230.118026733398</v>
          </cell>
          <cell r="D5385">
            <v>14453.2158203125</v>
          </cell>
          <cell r="E5385">
            <v>29833.23</v>
          </cell>
        </row>
        <row r="5386">
          <cell r="C5386">
            <v>1501.35339355469</v>
          </cell>
          <cell r="D5386">
            <v>15187.7333984375</v>
          </cell>
          <cell r="E5386">
            <v>30134.04</v>
          </cell>
        </row>
        <row r="5387">
          <cell r="C5387">
            <v>3481.779296875</v>
          </cell>
          <cell r="D5387">
            <v>14942.5068359375</v>
          </cell>
          <cell r="E5387">
            <v>30685.25</v>
          </cell>
        </row>
        <row r="5388">
          <cell r="C5388">
            <v>5702.1396484375</v>
          </cell>
          <cell r="D5388">
            <v>15837.56640625</v>
          </cell>
          <cell r="E5388">
            <v>31107.48</v>
          </cell>
        </row>
        <row r="5389">
          <cell r="C5389">
            <v>7944.72900390625</v>
          </cell>
          <cell r="D5389">
            <v>16923.845703125</v>
          </cell>
          <cell r="E5389">
            <v>31454.07</v>
          </cell>
        </row>
        <row r="5390">
          <cell r="C5390">
            <v>9481.865234375</v>
          </cell>
          <cell r="D5390">
            <v>16766.62890625</v>
          </cell>
          <cell r="E5390">
            <v>31468.39</v>
          </cell>
        </row>
        <row r="5391">
          <cell r="C5391">
            <v>11206.83203125</v>
          </cell>
          <cell r="D5391">
            <v>16708.0078125</v>
          </cell>
          <cell r="E5391">
            <v>31270.12</v>
          </cell>
        </row>
        <row r="5392">
          <cell r="C5392">
            <v>11360.59375</v>
          </cell>
          <cell r="D5392">
            <v>17000.69921875</v>
          </cell>
          <cell r="E5392">
            <v>30817.66</v>
          </cell>
        </row>
        <row r="5393">
          <cell r="C5393">
            <v>11318.9384765625</v>
          </cell>
          <cell r="D5393">
            <v>17330.158203125</v>
          </cell>
          <cell r="E5393">
            <v>31102.46</v>
          </cell>
        </row>
        <row r="5394">
          <cell r="C5394">
            <v>10418.08984375</v>
          </cell>
          <cell r="D5394">
            <v>17922.42578125</v>
          </cell>
          <cell r="E5394">
            <v>31265.79</v>
          </cell>
        </row>
        <row r="5395">
          <cell r="C5395">
            <v>8648.3740234375</v>
          </cell>
          <cell r="D5395">
            <v>16121.2373046875</v>
          </cell>
          <cell r="E5395">
            <v>31242.25</v>
          </cell>
        </row>
        <row r="5396">
          <cell r="C5396">
            <v>6066.75341796875</v>
          </cell>
          <cell r="D5396">
            <v>15942.029296875</v>
          </cell>
          <cell r="E5396">
            <v>31539.51</v>
          </cell>
        </row>
        <row r="5397">
          <cell r="C5397">
            <v>3515.3955078125</v>
          </cell>
          <cell r="D5397">
            <v>16162.765625</v>
          </cell>
          <cell r="E5397">
            <v>32028.92</v>
          </cell>
        </row>
        <row r="5398">
          <cell r="C5398">
            <v>1259.04150390625</v>
          </cell>
          <cell r="D5398">
            <v>15565.7744140625</v>
          </cell>
          <cell r="E5398">
            <v>32347.95</v>
          </cell>
        </row>
        <row r="5399">
          <cell r="C5399">
            <v>122.462135314941</v>
          </cell>
          <cell r="D5399">
            <v>15694.4443359375</v>
          </cell>
          <cell r="E5399">
            <v>32071.55</v>
          </cell>
        </row>
        <row r="5400">
          <cell r="C5400">
            <v>0</v>
          </cell>
          <cell r="D5400">
            <v>14825.7890625</v>
          </cell>
          <cell r="E5400">
            <v>31948.99</v>
          </cell>
        </row>
        <row r="5401">
          <cell r="C5401">
            <v>0</v>
          </cell>
          <cell r="D5401">
            <v>14310.05078125</v>
          </cell>
          <cell r="E5401">
            <v>31300.43</v>
          </cell>
        </row>
        <row r="5402">
          <cell r="C5402">
            <v>0</v>
          </cell>
          <cell r="D5402">
            <v>13872.03515625</v>
          </cell>
          <cell r="E5402">
            <v>30308.82</v>
          </cell>
        </row>
        <row r="5403">
          <cell r="C5403">
            <v>0</v>
          </cell>
          <cell r="D5403">
            <v>13527.9560546875</v>
          </cell>
          <cell r="E5403">
            <v>29624.4</v>
          </cell>
        </row>
        <row r="5404">
          <cell r="C5404">
            <v>0</v>
          </cell>
          <cell r="D5404">
            <v>13156.42578125</v>
          </cell>
          <cell r="E5404">
            <v>29193.49</v>
          </cell>
        </row>
        <row r="5405">
          <cell r="C5405">
            <v>0</v>
          </cell>
          <cell r="D5405">
            <v>12750.42578125</v>
          </cell>
          <cell r="E5405">
            <v>29164.28</v>
          </cell>
        </row>
        <row r="5406">
          <cell r="C5406">
            <v>0</v>
          </cell>
          <cell r="D5406">
            <v>12741.455078125</v>
          </cell>
          <cell r="E5406">
            <v>28987.97</v>
          </cell>
        </row>
        <row r="5407">
          <cell r="C5407">
            <v>0</v>
          </cell>
          <cell r="D5407">
            <v>14125.9892578125</v>
          </cell>
          <cell r="E5407">
            <v>28945.54</v>
          </cell>
        </row>
        <row r="5408">
          <cell r="C5408">
            <v>1.25940501689911</v>
          </cell>
          <cell r="D5408">
            <v>14247.6845703125</v>
          </cell>
          <cell r="E5408">
            <v>29110.22</v>
          </cell>
        </row>
        <row r="5409">
          <cell r="C5409">
            <v>458.000946044922</v>
          </cell>
          <cell r="D5409">
            <v>13863.599609375</v>
          </cell>
          <cell r="E5409">
            <v>29297.02</v>
          </cell>
        </row>
        <row r="5410">
          <cell r="C5410">
            <v>2415.0673828125</v>
          </cell>
          <cell r="D5410">
            <v>10964.5634765625</v>
          </cell>
          <cell r="E5410">
            <v>29567.44</v>
          </cell>
        </row>
        <row r="5411">
          <cell r="C5411">
            <v>5213.26416015625</v>
          </cell>
          <cell r="D5411">
            <v>9793.7060546875</v>
          </cell>
          <cell r="E5411">
            <v>30062.96</v>
          </cell>
        </row>
        <row r="5412">
          <cell r="C5412">
            <v>8021.34130859375</v>
          </cell>
          <cell r="D5412">
            <v>9661.9462890625</v>
          </cell>
          <cell r="E5412">
            <v>30442.53</v>
          </cell>
        </row>
        <row r="5413">
          <cell r="C5413">
            <v>10394.9375</v>
          </cell>
          <cell r="D5413">
            <v>9753.73046875</v>
          </cell>
          <cell r="E5413">
            <v>30754.1</v>
          </cell>
        </row>
        <row r="5414">
          <cell r="C5414">
            <v>12003.9111328125</v>
          </cell>
          <cell r="D5414">
            <v>10675.427734375</v>
          </cell>
          <cell r="E5414">
            <v>30766.97</v>
          </cell>
        </row>
        <row r="5415">
          <cell r="C5415">
            <v>12855.7412109375</v>
          </cell>
          <cell r="D5415">
            <v>11598.02734375</v>
          </cell>
          <cell r="E5415">
            <v>30588.73</v>
          </cell>
        </row>
        <row r="5416">
          <cell r="C5416">
            <v>13028.51171875</v>
          </cell>
          <cell r="D5416">
            <v>12522.7685546875</v>
          </cell>
          <cell r="E5416">
            <v>30181.99</v>
          </cell>
        </row>
        <row r="5417">
          <cell r="C5417">
            <v>12442.53125</v>
          </cell>
          <cell r="D5417">
            <v>13345.572265625</v>
          </cell>
          <cell r="E5417">
            <v>30438.01</v>
          </cell>
        </row>
        <row r="5418">
          <cell r="C5418">
            <v>10996.044921875</v>
          </cell>
          <cell r="D5418">
            <v>13765.9892578125</v>
          </cell>
          <cell r="E5418">
            <v>30584.84</v>
          </cell>
        </row>
        <row r="5419">
          <cell r="C5419">
            <v>9006.9677734375</v>
          </cell>
          <cell r="D5419">
            <v>17507.6796875</v>
          </cell>
          <cell r="E5419">
            <v>30563.68</v>
          </cell>
        </row>
        <row r="5420">
          <cell r="C5420">
            <v>6457.17626953125</v>
          </cell>
          <cell r="D5420">
            <v>16078.7353515625</v>
          </cell>
          <cell r="E5420">
            <v>30830.9</v>
          </cell>
        </row>
        <row r="5421">
          <cell r="C5421">
            <v>3734.62817382813</v>
          </cell>
          <cell r="D5421">
            <v>14439.955078125</v>
          </cell>
          <cell r="E5421">
            <v>31270.87</v>
          </cell>
        </row>
        <row r="5422">
          <cell r="C5422">
            <v>1313.36608886719</v>
          </cell>
          <cell r="D5422">
            <v>10755.716796875</v>
          </cell>
          <cell r="E5422">
            <v>31557.66</v>
          </cell>
        </row>
        <row r="5423">
          <cell r="C5423">
            <v>102.882369995117</v>
          </cell>
          <cell r="D5423">
            <v>7206.017578125</v>
          </cell>
          <cell r="E5423">
            <v>31309.19</v>
          </cell>
        </row>
        <row r="5424">
          <cell r="C5424">
            <v>0</v>
          </cell>
          <cell r="D5424">
            <v>5725.54052734375</v>
          </cell>
          <cell r="E5424">
            <v>31199.01</v>
          </cell>
        </row>
        <row r="5425">
          <cell r="C5425">
            <v>0</v>
          </cell>
          <cell r="D5425">
            <v>4878.3427734375</v>
          </cell>
          <cell r="E5425">
            <v>30615.98</v>
          </cell>
        </row>
        <row r="5426">
          <cell r="C5426">
            <v>0</v>
          </cell>
          <cell r="D5426">
            <v>4666.72607421875</v>
          </cell>
          <cell r="E5426">
            <v>29801.37</v>
          </cell>
        </row>
        <row r="5427">
          <cell r="C5427">
            <v>0</v>
          </cell>
          <cell r="D5427">
            <v>4287.38330078125</v>
          </cell>
          <cell r="E5427">
            <v>29259.93</v>
          </cell>
        </row>
        <row r="5428">
          <cell r="C5428">
            <v>0</v>
          </cell>
          <cell r="D5428">
            <v>4148.72509765625</v>
          </cell>
          <cell r="E5428">
            <v>28831.16</v>
          </cell>
        </row>
        <row r="5429">
          <cell r="C5429">
            <v>0</v>
          </cell>
          <cell r="D5429">
            <v>3841.91284179688</v>
          </cell>
          <cell r="E5429">
            <v>28660.65</v>
          </cell>
        </row>
        <row r="5430">
          <cell r="C5430">
            <v>0</v>
          </cell>
          <cell r="D5430">
            <v>3536.89990234375</v>
          </cell>
          <cell r="E5430">
            <v>28569.31</v>
          </cell>
        </row>
        <row r="5431">
          <cell r="C5431">
            <v>0</v>
          </cell>
          <cell r="D5431">
            <v>3188.83569335938</v>
          </cell>
          <cell r="E5431">
            <v>28494</v>
          </cell>
        </row>
        <row r="5432">
          <cell r="C5432">
            <v>0.838408231735229</v>
          </cell>
          <cell r="D5432">
            <v>3344.27172851563</v>
          </cell>
          <cell r="E5432">
            <v>28527.67</v>
          </cell>
        </row>
        <row r="5433">
          <cell r="C5433">
            <v>452.146942138672</v>
          </cell>
          <cell r="D5433">
            <v>3847.6748046875</v>
          </cell>
          <cell r="E5433">
            <v>28725.2</v>
          </cell>
        </row>
        <row r="5434">
          <cell r="C5434">
            <v>2399.72094726563</v>
          </cell>
          <cell r="D5434">
            <v>3567.84985351563</v>
          </cell>
          <cell r="E5434">
            <v>29407.07</v>
          </cell>
        </row>
        <row r="5435">
          <cell r="C5435">
            <v>5131.7939453125</v>
          </cell>
          <cell r="D5435">
            <v>1810.83715820312</v>
          </cell>
          <cell r="E5435">
            <v>29691.27</v>
          </cell>
        </row>
        <row r="5436">
          <cell r="C5436">
            <v>7937.0537109375</v>
          </cell>
          <cell r="D5436">
            <v>1780.36389160156</v>
          </cell>
          <cell r="E5436">
            <v>30030.47</v>
          </cell>
        </row>
        <row r="5437">
          <cell r="C5437">
            <v>10334.1396484375</v>
          </cell>
          <cell r="D5437">
            <v>2438.599609375</v>
          </cell>
          <cell r="E5437">
            <v>30446.75</v>
          </cell>
        </row>
        <row r="5438">
          <cell r="C5438">
            <v>11741.9296875</v>
          </cell>
          <cell r="D5438">
            <v>3138.83520507813</v>
          </cell>
          <cell r="E5438">
            <v>30577.74</v>
          </cell>
        </row>
        <row r="5439">
          <cell r="C5439">
            <v>12811.650390625</v>
          </cell>
          <cell r="D5439">
            <v>4175.18359375</v>
          </cell>
          <cell r="E5439">
            <v>30514.68</v>
          </cell>
        </row>
        <row r="5440">
          <cell r="C5440">
            <v>12799.8486328125</v>
          </cell>
          <cell r="D5440">
            <v>4086.810546875</v>
          </cell>
          <cell r="E5440">
            <v>30410.05</v>
          </cell>
        </row>
        <row r="5441">
          <cell r="C5441">
            <v>11998.5244140625</v>
          </cell>
          <cell r="D5441">
            <v>3790.18286132813</v>
          </cell>
          <cell r="E5441">
            <v>30277.14</v>
          </cell>
        </row>
        <row r="5442">
          <cell r="C5442">
            <v>10593.7958984375</v>
          </cell>
          <cell r="D5442">
            <v>3942.66796875</v>
          </cell>
          <cell r="E5442">
            <v>30457.9</v>
          </cell>
        </row>
        <row r="5443">
          <cell r="C5443">
            <v>8444.7802734375</v>
          </cell>
          <cell r="D5443">
            <v>9048.8720703125</v>
          </cell>
          <cell r="E5443">
            <v>30542.82</v>
          </cell>
        </row>
        <row r="5444">
          <cell r="C5444">
            <v>6179.2119140625</v>
          </cell>
          <cell r="D5444">
            <v>8909.560546875</v>
          </cell>
          <cell r="E5444">
            <v>30712.6</v>
          </cell>
        </row>
        <row r="5445">
          <cell r="C5445">
            <v>3494.65844726563</v>
          </cell>
          <cell r="D5445">
            <v>9728.6767578125</v>
          </cell>
          <cell r="E5445">
            <v>30774.21</v>
          </cell>
        </row>
        <row r="5446">
          <cell r="C5446">
            <v>1142.5166015625</v>
          </cell>
          <cell r="D5446">
            <v>8754.3095703125</v>
          </cell>
          <cell r="E5446">
            <v>30729.2</v>
          </cell>
        </row>
        <row r="5447">
          <cell r="C5447">
            <v>82.0193481445312</v>
          </cell>
          <cell r="D5447">
            <v>7654.76025390625</v>
          </cell>
          <cell r="E5447">
            <v>30777.93</v>
          </cell>
        </row>
        <row r="5448">
          <cell r="C5448">
            <v>0</v>
          </cell>
          <cell r="D5448">
            <v>7108.3603515625</v>
          </cell>
          <cell r="E5448">
            <v>31028.4</v>
          </cell>
        </row>
        <row r="5449">
          <cell r="C5449">
            <v>0</v>
          </cell>
          <cell r="D5449">
            <v>6732.150390625</v>
          </cell>
          <cell r="E5449">
            <v>30736.21</v>
          </cell>
        </row>
        <row r="5450">
          <cell r="C5450">
            <v>0</v>
          </cell>
          <cell r="D5450">
            <v>5878.66162109375</v>
          </cell>
          <cell r="E5450">
            <v>29944.72</v>
          </cell>
        </row>
        <row r="5451">
          <cell r="C5451">
            <v>0</v>
          </cell>
          <cell r="D5451">
            <v>5822.0986328125</v>
          </cell>
          <cell r="E5451">
            <v>29236.49</v>
          </cell>
        </row>
        <row r="5452">
          <cell r="C5452">
            <v>0</v>
          </cell>
          <cell r="D5452">
            <v>5908.28271484375</v>
          </cell>
          <cell r="E5452">
            <v>28675.63</v>
          </cell>
        </row>
        <row r="5453">
          <cell r="C5453">
            <v>0</v>
          </cell>
          <cell r="D5453">
            <v>6065.70703125</v>
          </cell>
          <cell r="E5453">
            <v>28452.59</v>
          </cell>
        </row>
        <row r="5454">
          <cell r="C5454">
            <v>0</v>
          </cell>
          <cell r="D5454">
            <v>5693.88330078125</v>
          </cell>
          <cell r="E5454">
            <v>28333.1</v>
          </cell>
        </row>
        <row r="5455">
          <cell r="C5455">
            <v>0</v>
          </cell>
          <cell r="D5455">
            <v>5219.7939453125</v>
          </cell>
          <cell r="E5455">
            <v>28234.59</v>
          </cell>
        </row>
        <row r="5456">
          <cell r="C5456">
            <v>0.507074654102325</v>
          </cell>
          <cell r="D5456">
            <v>6462.71728515625</v>
          </cell>
          <cell r="E5456">
            <v>28278.64</v>
          </cell>
        </row>
        <row r="5457">
          <cell r="C5457">
            <v>364.920989990234</v>
          </cell>
          <cell r="D5457">
            <v>6896.3857421875</v>
          </cell>
          <cell r="E5457">
            <v>28537.01</v>
          </cell>
        </row>
        <row r="5458">
          <cell r="C5458">
            <v>1960.322265625</v>
          </cell>
          <cell r="D5458">
            <v>7254.6923828125</v>
          </cell>
          <cell r="E5458">
            <v>29428.95</v>
          </cell>
        </row>
        <row r="5459">
          <cell r="C5459">
            <v>4215.9091796875</v>
          </cell>
          <cell r="D5459">
            <v>6032.228515625</v>
          </cell>
          <cell r="E5459">
            <v>29800.71</v>
          </cell>
        </row>
        <row r="5460">
          <cell r="C5460">
            <v>6481.07373046875</v>
          </cell>
          <cell r="D5460">
            <v>6994.03466796875</v>
          </cell>
          <cell r="E5460">
            <v>30244.41</v>
          </cell>
        </row>
        <row r="5461">
          <cell r="C5461">
            <v>8359.5244140625</v>
          </cell>
          <cell r="D5461">
            <v>8015.83837890625</v>
          </cell>
          <cell r="E5461">
            <v>30788.93</v>
          </cell>
        </row>
        <row r="5462">
          <cell r="C5462">
            <v>9386.7021484375</v>
          </cell>
          <cell r="D5462">
            <v>9195.0654296875</v>
          </cell>
          <cell r="E5462">
            <v>30960.28</v>
          </cell>
        </row>
        <row r="5463">
          <cell r="C5463">
            <v>10104.19921875</v>
          </cell>
          <cell r="D5463">
            <v>9868.921875</v>
          </cell>
          <cell r="E5463">
            <v>30877.78</v>
          </cell>
        </row>
        <row r="5464">
          <cell r="C5464">
            <v>9185.865234375</v>
          </cell>
          <cell r="D5464">
            <v>10496.9140625</v>
          </cell>
          <cell r="E5464">
            <v>30740.92</v>
          </cell>
        </row>
        <row r="5465">
          <cell r="C5465">
            <v>8965.146484375</v>
          </cell>
          <cell r="D5465">
            <v>11556.2431640625</v>
          </cell>
          <cell r="E5465">
            <v>30567.06</v>
          </cell>
        </row>
        <row r="5466">
          <cell r="C5466">
            <v>7806.54345703125</v>
          </cell>
          <cell r="D5466">
            <v>12687.7666015625</v>
          </cell>
          <cell r="E5466">
            <v>30803.51</v>
          </cell>
        </row>
        <row r="5467">
          <cell r="C5467">
            <v>6455.962890625</v>
          </cell>
          <cell r="D5467">
            <v>10869.986328125</v>
          </cell>
          <cell r="E5467">
            <v>30914.59</v>
          </cell>
        </row>
        <row r="5468">
          <cell r="C5468">
            <v>4517.74853515625</v>
          </cell>
          <cell r="D5468">
            <v>12458.75390625</v>
          </cell>
          <cell r="E5468">
            <v>31136.68</v>
          </cell>
        </row>
        <row r="5469">
          <cell r="C5469">
            <v>2663.5625</v>
          </cell>
          <cell r="D5469">
            <v>13298.62109375</v>
          </cell>
          <cell r="E5469">
            <v>31217.27</v>
          </cell>
        </row>
        <row r="5470">
          <cell r="C5470">
            <v>901.639892578125</v>
          </cell>
          <cell r="D5470">
            <v>14093.8955078125</v>
          </cell>
          <cell r="E5470">
            <v>31158.39</v>
          </cell>
        </row>
        <row r="5471">
          <cell r="C5471">
            <v>81.9827575683594</v>
          </cell>
          <cell r="D5471">
            <v>14099.732421875</v>
          </cell>
          <cell r="E5471">
            <v>31222.13</v>
          </cell>
        </row>
        <row r="5472">
          <cell r="C5472">
            <v>0</v>
          </cell>
          <cell r="D5472">
            <v>12330.15234375</v>
          </cell>
          <cell r="E5472">
            <v>31549.76</v>
          </cell>
        </row>
        <row r="5473">
          <cell r="C5473">
            <v>0</v>
          </cell>
          <cell r="D5473">
            <v>10816.150390625</v>
          </cell>
          <cell r="E5473">
            <v>31167.57</v>
          </cell>
        </row>
        <row r="5474">
          <cell r="C5474">
            <v>0</v>
          </cell>
          <cell r="D5474">
            <v>11599.0361328125</v>
          </cell>
          <cell r="E5474">
            <v>30265</v>
          </cell>
        </row>
        <row r="5475">
          <cell r="C5475">
            <v>0</v>
          </cell>
          <cell r="D5475">
            <v>12356.1396484375</v>
          </cell>
          <cell r="E5475">
            <v>29511.79</v>
          </cell>
        </row>
        <row r="5476">
          <cell r="C5476">
            <v>0</v>
          </cell>
          <cell r="D5476">
            <v>12178.5546875</v>
          </cell>
          <cell r="E5476">
            <v>28915.3</v>
          </cell>
        </row>
        <row r="5477">
          <cell r="C5477">
            <v>0</v>
          </cell>
          <cell r="D5477">
            <v>12124.6083984375</v>
          </cell>
          <cell r="E5477">
            <v>28678.1</v>
          </cell>
        </row>
        <row r="5478">
          <cell r="C5478">
            <v>0</v>
          </cell>
          <cell r="D5478">
            <v>11727.0712890625</v>
          </cell>
          <cell r="E5478">
            <v>28551.02</v>
          </cell>
        </row>
        <row r="5479">
          <cell r="C5479">
            <v>0</v>
          </cell>
          <cell r="D5479">
            <v>11480.4150390625</v>
          </cell>
          <cell r="E5479">
            <v>28446.25</v>
          </cell>
        </row>
        <row r="5480">
          <cell r="C5480">
            <v>0.184614643454552</v>
          </cell>
          <cell r="D5480">
            <v>16865.740234375</v>
          </cell>
          <cell r="E5480">
            <v>28493.1</v>
          </cell>
        </row>
        <row r="5481">
          <cell r="C5481">
            <v>210.881607055664</v>
          </cell>
          <cell r="D5481">
            <v>18329.3125</v>
          </cell>
          <cell r="E5481">
            <v>28767.89</v>
          </cell>
        </row>
        <row r="5482">
          <cell r="C5482">
            <v>1424.49841308594</v>
          </cell>
          <cell r="D5482">
            <v>15843.69140625</v>
          </cell>
          <cell r="E5482">
            <v>29716.47</v>
          </cell>
        </row>
        <row r="5483">
          <cell r="C5483">
            <v>3637.16528320313</v>
          </cell>
          <cell r="D5483">
            <v>14531.146484375</v>
          </cell>
          <cell r="E5483">
            <v>30111.84</v>
          </cell>
        </row>
        <row r="5484">
          <cell r="C5484">
            <v>5462.177734375</v>
          </cell>
          <cell r="D5484">
            <v>15035.126953125</v>
          </cell>
          <cell r="E5484">
            <v>30583.72</v>
          </cell>
        </row>
        <row r="5485">
          <cell r="C5485">
            <v>7186.82568359375</v>
          </cell>
          <cell r="D5485">
            <v>14360.41796875</v>
          </cell>
          <cell r="E5485">
            <v>31162.83</v>
          </cell>
        </row>
        <row r="5486">
          <cell r="C5486">
            <v>8658.326171875</v>
          </cell>
          <cell r="D5486">
            <v>13315.845703125</v>
          </cell>
          <cell r="E5486">
            <v>31345.06</v>
          </cell>
        </row>
        <row r="5487">
          <cell r="C5487">
            <v>9769.51171875</v>
          </cell>
          <cell r="D5487">
            <v>12015.0224609375</v>
          </cell>
          <cell r="E5487">
            <v>31257.32</v>
          </cell>
        </row>
        <row r="5488">
          <cell r="C5488">
            <v>9848.9580078125</v>
          </cell>
          <cell r="D5488">
            <v>13312.298828125</v>
          </cell>
          <cell r="E5488">
            <v>31111.76</v>
          </cell>
        </row>
        <row r="5489">
          <cell r="C5489">
            <v>9370.470703125</v>
          </cell>
          <cell r="D5489">
            <v>16279.9150390625</v>
          </cell>
          <cell r="E5489">
            <v>30926.87</v>
          </cell>
        </row>
        <row r="5490">
          <cell r="C5490">
            <v>8292.18359375</v>
          </cell>
          <cell r="D5490">
            <v>18811.873046875</v>
          </cell>
          <cell r="E5490">
            <v>31178.34</v>
          </cell>
        </row>
        <row r="5491">
          <cell r="C5491">
            <v>6949.01708984375</v>
          </cell>
          <cell r="D5491">
            <v>19867.642578125</v>
          </cell>
          <cell r="E5491">
            <v>31296.47</v>
          </cell>
        </row>
        <row r="5492">
          <cell r="C5492">
            <v>5145.6513671875</v>
          </cell>
          <cell r="D5492">
            <v>20279.33984375</v>
          </cell>
          <cell r="E5492">
            <v>31532.67</v>
          </cell>
        </row>
        <row r="5493">
          <cell r="C5493">
            <v>3074.69873046875</v>
          </cell>
          <cell r="D5493">
            <v>19886.791015625</v>
          </cell>
          <cell r="E5493">
            <v>31618.37</v>
          </cell>
        </row>
        <row r="5494">
          <cell r="C5494">
            <v>1157.34924316406</v>
          </cell>
          <cell r="D5494">
            <v>17656.177734375</v>
          </cell>
          <cell r="E5494">
            <v>31555.75</v>
          </cell>
        </row>
        <row r="5495">
          <cell r="C5495">
            <v>92.375244140625</v>
          </cell>
          <cell r="D5495">
            <v>14962.2734375</v>
          </cell>
          <cell r="E5495">
            <v>31623.54</v>
          </cell>
        </row>
        <row r="5496">
          <cell r="C5496">
            <v>0</v>
          </cell>
          <cell r="D5496">
            <v>13672.8154296875</v>
          </cell>
          <cell r="E5496">
            <v>31971.98</v>
          </cell>
        </row>
        <row r="5497">
          <cell r="C5497">
            <v>0</v>
          </cell>
          <cell r="D5497">
            <v>12485.8681640625</v>
          </cell>
          <cell r="E5497">
            <v>31565.51</v>
          </cell>
        </row>
        <row r="5498">
          <cell r="C5498">
            <v>0</v>
          </cell>
          <cell r="D5498">
            <v>11876.0732421875</v>
          </cell>
          <cell r="E5498">
            <v>30668.16</v>
          </cell>
        </row>
        <row r="5499">
          <cell r="C5499">
            <v>0</v>
          </cell>
          <cell r="D5499">
            <v>10419.033203125</v>
          </cell>
          <cell r="E5499">
            <v>29946.89</v>
          </cell>
        </row>
        <row r="5500">
          <cell r="C5500">
            <v>0</v>
          </cell>
          <cell r="D5500">
            <v>9705.076171875</v>
          </cell>
          <cell r="E5500">
            <v>29375.7</v>
          </cell>
        </row>
        <row r="5501">
          <cell r="C5501">
            <v>0</v>
          </cell>
          <cell r="D5501">
            <v>8831.478515625</v>
          </cell>
          <cell r="E5501">
            <v>29148.56</v>
          </cell>
        </row>
        <row r="5502">
          <cell r="C5502">
            <v>0</v>
          </cell>
          <cell r="D5502">
            <v>7979.84619140625</v>
          </cell>
          <cell r="E5502">
            <v>29026.87</v>
          </cell>
        </row>
        <row r="5503">
          <cell r="C5503">
            <v>0</v>
          </cell>
          <cell r="D5503">
            <v>7052.685546875</v>
          </cell>
          <cell r="E5503">
            <v>28926.54</v>
          </cell>
        </row>
        <row r="5504">
          <cell r="C5504">
            <v>0.133339911699295</v>
          </cell>
          <cell r="D5504">
            <v>6132.32177734375</v>
          </cell>
          <cell r="E5504">
            <v>28971.4</v>
          </cell>
        </row>
        <row r="5505">
          <cell r="C5505">
            <v>396.482574462891</v>
          </cell>
          <cell r="D5505">
            <v>4574.484375</v>
          </cell>
          <cell r="E5505">
            <v>29234.53</v>
          </cell>
        </row>
        <row r="5506">
          <cell r="C5506">
            <v>2362.56494140625</v>
          </cell>
          <cell r="D5506">
            <v>2450.89916992188</v>
          </cell>
          <cell r="E5506">
            <v>30142.89</v>
          </cell>
        </row>
        <row r="5507">
          <cell r="C5507">
            <v>5236.0419921875</v>
          </cell>
          <cell r="D5507">
            <v>1403.66943359375</v>
          </cell>
          <cell r="E5507">
            <v>30521.49</v>
          </cell>
        </row>
        <row r="5508">
          <cell r="C5508">
            <v>8223.3046875</v>
          </cell>
          <cell r="D5508">
            <v>2072.638671875</v>
          </cell>
          <cell r="E5508">
            <v>30973.37</v>
          </cell>
        </row>
        <row r="5509">
          <cell r="C5509">
            <v>10754.3837890625</v>
          </cell>
          <cell r="D5509">
            <v>3044.76538085938</v>
          </cell>
          <cell r="E5509">
            <v>31527.91</v>
          </cell>
        </row>
        <row r="5510">
          <cell r="C5510">
            <v>12450.19921875</v>
          </cell>
          <cell r="D5510">
            <v>3737.2236328125</v>
          </cell>
          <cell r="E5510">
            <v>31702.41</v>
          </cell>
        </row>
        <row r="5511">
          <cell r="C5511">
            <v>13419.205078125</v>
          </cell>
          <cell r="D5511">
            <v>4421.2548828125</v>
          </cell>
          <cell r="E5511">
            <v>31618.4</v>
          </cell>
        </row>
        <row r="5512">
          <cell r="C5512">
            <v>13538.0419921875</v>
          </cell>
          <cell r="D5512">
            <v>5403.59375</v>
          </cell>
          <cell r="E5512">
            <v>31479.01</v>
          </cell>
        </row>
        <row r="5513">
          <cell r="C5513">
            <v>12741.2255859375</v>
          </cell>
          <cell r="D5513">
            <v>6589.60302734375</v>
          </cell>
          <cell r="E5513">
            <v>31301.96</v>
          </cell>
        </row>
        <row r="5514">
          <cell r="C5514">
            <v>11496.2890625</v>
          </cell>
          <cell r="D5514">
            <v>6604.6357421875</v>
          </cell>
          <cell r="E5514">
            <v>31542.76</v>
          </cell>
        </row>
        <row r="5515">
          <cell r="C5515">
            <v>9453.958984375</v>
          </cell>
          <cell r="D5515">
            <v>9855.15625</v>
          </cell>
          <cell r="E5515">
            <v>31655.89</v>
          </cell>
        </row>
        <row r="5516">
          <cell r="C5516">
            <v>6888.79833984375</v>
          </cell>
          <cell r="D5516">
            <v>7828.40087890625</v>
          </cell>
          <cell r="E5516">
            <v>31882.07</v>
          </cell>
        </row>
        <row r="5517">
          <cell r="C5517">
            <v>3859.89208984375</v>
          </cell>
          <cell r="D5517">
            <v>6223.88671875</v>
          </cell>
          <cell r="E5517">
            <v>31964.14</v>
          </cell>
        </row>
        <row r="5518">
          <cell r="C5518">
            <v>1214.68615722656</v>
          </cell>
          <cell r="D5518">
            <v>4089.24145507813</v>
          </cell>
          <cell r="E5518">
            <v>31904.18</v>
          </cell>
        </row>
        <row r="5519">
          <cell r="C5519">
            <v>79.1830520629883</v>
          </cell>
          <cell r="D5519">
            <v>3138.14501953125</v>
          </cell>
          <cell r="E5519">
            <v>31969.09</v>
          </cell>
        </row>
        <row r="5520">
          <cell r="C5520">
            <v>0</v>
          </cell>
          <cell r="D5520">
            <v>2984.12280273438</v>
          </cell>
          <cell r="E5520">
            <v>32302.75</v>
          </cell>
        </row>
        <row r="5521">
          <cell r="C5521">
            <v>0</v>
          </cell>
          <cell r="D5521">
            <v>2577.15844726563</v>
          </cell>
          <cell r="E5521">
            <v>31913.52</v>
          </cell>
        </row>
        <row r="5522">
          <cell r="C5522">
            <v>0</v>
          </cell>
          <cell r="D5522">
            <v>2126.05126953125</v>
          </cell>
          <cell r="E5522">
            <v>30749.97</v>
          </cell>
        </row>
        <row r="5523">
          <cell r="C5523">
            <v>0</v>
          </cell>
          <cell r="D5523">
            <v>1939.70935058594</v>
          </cell>
          <cell r="E5523">
            <v>30012.42</v>
          </cell>
        </row>
        <row r="5524">
          <cell r="C5524">
            <v>0</v>
          </cell>
          <cell r="D5524">
            <v>2146.12817382813</v>
          </cell>
          <cell r="E5524">
            <v>29428.34</v>
          </cell>
        </row>
        <row r="5525">
          <cell r="C5525">
            <v>0</v>
          </cell>
          <cell r="D5525">
            <v>2238.16162109375</v>
          </cell>
          <cell r="E5525">
            <v>29196.07</v>
          </cell>
        </row>
        <row r="5526">
          <cell r="C5526">
            <v>0</v>
          </cell>
          <cell r="D5526">
            <v>2155.97705078125</v>
          </cell>
          <cell r="E5526">
            <v>29071.64</v>
          </cell>
        </row>
        <row r="5527">
          <cell r="C5527">
            <v>0</v>
          </cell>
          <cell r="D5527">
            <v>2844.40502929688</v>
          </cell>
          <cell r="E5527">
            <v>28969.05</v>
          </cell>
        </row>
        <row r="5528">
          <cell r="C5528">
            <v>0.060161329805851</v>
          </cell>
          <cell r="D5528">
            <v>3431.591796875</v>
          </cell>
          <cell r="E5528">
            <v>29014.92</v>
          </cell>
        </row>
        <row r="5529">
          <cell r="C5529">
            <v>385.780792236328</v>
          </cell>
          <cell r="D5529">
            <v>3622.53930664063</v>
          </cell>
          <cell r="E5529">
            <v>29283.99</v>
          </cell>
        </row>
        <row r="5530">
          <cell r="C5530">
            <v>2300.32666015625</v>
          </cell>
          <cell r="D5530">
            <v>3078.9501953125</v>
          </cell>
          <cell r="E5530">
            <v>30212.85</v>
          </cell>
        </row>
        <row r="5531">
          <cell r="C5531">
            <v>5119.78271484375</v>
          </cell>
          <cell r="D5531">
            <v>1576.8447265625</v>
          </cell>
          <cell r="E5531">
            <v>30599.99</v>
          </cell>
        </row>
        <row r="5532">
          <cell r="C5532">
            <v>8016.75537109375</v>
          </cell>
          <cell r="D5532">
            <v>1530.22595214844</v>
          </cell>
          <cell r="E5532">
            <v>31062.07</v>
          </cell>
        </row>
        <row r="5533">
          <cell r="C5533">
            <v>10500.8349609375</v>
          </cell>
          <cell r="D5533">
            <v>2763.27709960938</v>
          </cell>
          <cell r="E5533">
            <v>31629.13</v>
          </cell>
        </row>
        <row r="5534">
          <cell r="C5534">
            <v>12091.669921875</v>
          </cell>
          <cell r="D5534">
            <v>4728.3369140625</v>
          </cell>
          <cell r="E5534">
            <v>31807.57</v>
          </cell>
        </row>
        <row r="5535">
          <cell r="C5535">
            <v>13121.4921875</v>
          </cell>
          <cell r="D5535">
            <v>6161.669921875</v>
          </cell>
          <cell r="E5535">
            <v>31721.66</v>
          </cell>
        </row>
        <row r="5536">
          <cell r="C5536">
            <v>12957.5234375</v>
          </cell>
          <cell r="D5536">
            <v>7955.24072265625</v>
          </cell>
          <cell r="E5536">
            <v>31579.13</v>
          </cell>
        </row>
        <row r="5537">
          <cell r="C5537">
            <v>12069.9072265625</v>
          </cell>
          <cell r="D5537">
            <v>7846.90771484375</v>
          </cell>
          <cell r="E5537">
            <v>31398.08</v>
          </cell>
        </row>
        <row r="5538">
          <cell r="C5538">
            <v>10797.88671875</v>
          </cell>
          <cell r="D5538">
            <v>7752.83984375</v>
          </cell>
          <cell r="E5538">
            <v>31644.32</v>
          </cell>
        </row>
        <row r="5539">
          <cell r="C5539">
            <v>8738.0537109375</v>
          </cell>
          <cell r="D5539">
            <v>12190.3212890625</v>
          </cell>
          <cell r="E5539">
            <v>31760</v>
          </cell>
        </row>
        <row r="5540">
          <cell r="C5540">
            <v>6292.64990234375</v>
          </cell>
          <cell r="D5540">
            <v>13809.3095703125</v>
          </cell>
          <cell r="E5540">
            <v>31991.28</v>
          </cell>
        </row>
        <row r="5541">
          <cell r="C5541">
            <v>3569.0595703125</v>
          </cell>
          <cell r="D5541">
            <v>13121.2939453125</v>
          </cell>
          <cell r="E5541">
            <v>32075.2</v>
          </cell>
        </row>
        <row r="5542">
          <cell r="C5542">
            <v>1140.57373046875</v>
          </cell>
          <cell r="D5542">
            <v>13220.9453125</v>
          </cell>
          <cell r="E5542">
            <v>32013.89</v>
          </cell>
        </row>
        <row r="5543">
          <cell r="C5543">
            <v>75.710563659668</v>
          </cell>
          <cell r="D5543">
            <v>13512.2060546875</v>
          </cell>
          <cell r="E5543">
            <v>32080.26</v>
          </cell>
        </row>
        <row r="5544">
          <cell r="C5544">
            <v>0</v>
          </cell>
          <cell r="D5544">
            <v>12809.1865234375</v>
          </cell>
          <cell r="E5544">
            <v>32421.46</v>
          </cell>
        </row>
        <row r="5545">
          <cell r="C5545">
            <v>0</v>
          </cell>
          <cell r="D5545">
            <v>10298.75</v>
          </cell>
          <cell r="E5545">
            <v>32023.44</v>
          </cell>
        </row>
        <row r="5546">
          <cell r="C5546">
            <v>0</v>
          </cell>
          <cell r="D5546">
            <v>8563.265625</v>
          </cell>
          <cell r="E5546">
            <v>30723.94</v>
          </cell>
        </row>
        <row r="5547">
          <cell r="C5547">
            <v>0</v>
          </cell>
          <cell r="D5547">
            <v>9476.8291015625</v>
          </cell>
          <cell r="E5547">
            <v>29798.51</v>
          </cell>
        </row>
        <row r="5548">
          <cell r="C5548">
            <v>0</v>
          </cell>
          <cell r="D5548">
            <v>10878.3056640625</v>
          </cell>
          <cell r="E5548">
            <v>29215.86</v>
          </cell>
        </row>
        <row r="5549">
          <cell r="C5549">
            <v>0</v>
          </cell>
          <cell r="D5549">
            <v>11727.0068359375</v>
          </cell>
          <cell r="E5549">
            <v>29176.36</v>
          </cell>
        </row>
        <row r="5550">
          <cell r="C5550">
            <v>0</v>
          </cell>
          <cell r="D5550">
            <v>12017.880859375</v>
          </cell>
          <cell r="E5550">
            <v>28937.97</v>
          </cell>
        </row>
        <row r="5551">
          <cell r="C5551">
            <v>0</v>
          </cell>
          <cell r="D5551">
            <v>14940.6630859375</v>
          </cell>
          <cell r="E5551">
            <v>28880.6</v>
          </cell>
        </row>
        <row r="5552">
          <cell r="C5552">
            <v>0.035553902387619</v>
          </cell>
          <cell r="D5552">
            <v>17580.9140625</v>
          </cell>
          <cell r="E5552">
            <v>29103.26</v>
          </cell>
        </row>
        <row r="5553">
          <cell r="C5553">
            <v>344.081909179688</v>
          </cell>
          <cell r="D5553">
            <v>17953.3515625</v>
          </cell>
          <cell r="E5553">
            <v>29355.85</v>
          </cell>
        </row>
        <row r="5554">
          <cell r="C5554">
            <v>2142.25</v>
          </cell>
          <cell r="D5554">
            <v>16792.4140625</v>
          </cell>
          <cell r="E5554">
            <v>29721.5</v>
          </cell>
        </row>
        <row r="5555">
          <cell r="C5555">
            <v>4888.9599609375</v>
          </cell>
          <cell r="D5555">
            <v>17985.625</v>
          </cell>
          <cell r="E5555">
            <v>30391.51</v>
          </cell>
        </row>
        <row r="5556">
          <cell r="C5556">
            <v>7802.1259765625</v>
          </cell>
          <cell r="D5556">
            <v>19144.59375</v>
          </cell>
          <cell r="E5556">
            <v>30904.74</v>
          </cell>
        </row>
        <row r="5557">
          <cell r="C5557">
            <v>10299.8671875</v>
          </cell>
          <cell r="D5557">
            <v>20082.26171875</v>
          </cell>
          <cell r="E5557">
            <v>31326.03</v>
          </cell>
        </row>
        <row r="5558">
          <cell r="C5558">
            <v>11911.384765625</v>
          </cell>
          <cell r="D5558">
            <v>19299.576171875</v>
          </cell>
          <cell r="E5558">
            <v>31343.44</v>
          </cell>
        </row>
        <row r="5559">
          <cell r="C5559">
            <v>12664.0517578125</v>
          </cell>
          <cell r="D5559">
            <v>18726.24609375</v>
          </cell>
          <cell r="E5559">
            <v>31102.43</v>
          </cell>
        </row>
        <row r="5560">
          <cell r="C5560">
            <v>12718.8828125</v>
          </cell>
          <cell r="D5560">
            <v>17997.2109375</v>
          </cell>
          <cell r="E5560">
            <v>30552.46</v>
          </cell>
        </row>
        <row r="5561">
          <cell r="C5561">
            <v>11981.6123046875</v>
          </cell>
          <cell r="D5561">
            <v>16336.5234375</v>
          </cell>
          <cell r="E5561">
            <v>30898.63</v>
          </cell>
        </row>
        <row r="5562">
          <cell r="C5562">
            <v>10415.79296875</v>
          </cell>
          <cell r="D5562">
            <v>14667.904296875</v>
          </cell>
          <cell r="E5562">
            <v>31097.17</v>
          </cell>
        </row>
        <row r="5563">
          <cell r="C5563">
            <v>8505.2158203125</v>
          </cell>
          <cell r="D5563">
            <v>11828.0283203125</v>
          </cell>
          <cell r="E5563">
            <v>31068.55</v>
          </cell>
        </row>
        <row r="5564">
          <cell r="C5564">
            <v>5911.5107421875</v>
          </cell>
          <cell r="D5564">
            <v>10858.5830078125</v>
          </cell>
          <cell r="E5564">
            <v>31429.88</v>
          </cell>
        </row>
        <row r="5565">
          <cell r="C5565">
            <v>3138.29321289063</v>
          </cell>
          <cell r="D5565">
            <v>10715.505859375</v>
          </cell>
          <cell r="E5565">
            <v>32024.78</v>
          </cell>
        </row>
        <row r="5566">
          <cell r="C5566">
            <v>934.051635742188</v>
          </cell>
          <cell r="D5566">
            <v>10453.0390625</v>
          </cell>
          <cell r="E5566">
            <v>32412.56</v>
          </cell>
        </row>
        <row r="5567">
          <cell r="C5567">
            <v>58.6490211486816</v>
          </cell>
          <cell r="D5567">
            <v>12474.5947265625</v>
          </cell>
          <cell r="E5567">
            <v>32076.6</v>
          </cell>
        </row>
        <row r="5568">
          <cell r="C5568">
            <v>0</v>
          </cell>
          <cell r="D5568">
            <v>14210.2509765625</v>
          </cell>
          <cell r="E5568">
            <v>31927.61</v>
          </cell>
        </row>
        <row r="5569">
          <cell r="C5569">
            <v>0</v>
          </cell>
          <cell r="D5569">
            <v>15377.0439453125</v>
          </cell>
          <cell r="E5569">
            <v>31139.27</v>
          </cell>
        </row>
        <row r="5570">
          <cell r="C5570">
            <v>0</v>
          </cell>
          <cell r="D5570">
            <v>16736.46484375</v>
          </cell>
          <cell r="E5570">
            <v>30811.14</v>
          </cell>
        </row>
        <row r="5571">
          <cell r="C5571">
            <v>0</v>
          </cell>
          <cell r="D5571">
            <v>16921.3203125</v>
          </cell>
          <cell r="E5571">
            <v>29908.66</v>
          </cell>
        </row>
        <row r="5572">
          <cell r="C5572">
            <v>0</v>
          </cell>
          <cell r="D5572">
            <v>16440.724609375</v>
          </cell>
          <cell r="E5572">
            <v>29340.46</v>
          </cell>
        </row>
        <row r="5573">
          <cell r="C5573">
            <v>0</v>
          </cell>
          <cell r="D5573">
            <v>15841.90234375</v>
          </cell>
          <cell r="E5573">
            <v>29301.95</v>
          </cell>
        </row>
        <row r="5574">
          <cell r="C5574">
            <v>0</v>
          </cell>
          <cell r="D5574">
            <v>15314.7626953125</v>
          </cell>
          <cell r="E5574">
            <v>29069.47</v>
          </cell>
        </row>
        <row r="5575">
          <cell r="C5575">
            <v>0</v>
          </cell>
          <cell r="D5575">
            <v>14612.78515625</v>
          </cell>
          <cell r="E5575">
            <v>29013.52</v>
          </cell>
        </row>
        <row r="5576">
          <cell r="C5576">
            <v>0.0188244208693504</v>
          </cell>
          <cell r="D5576">
            <v>15691.048828125</v>
          </cell>
          <cell r="E5576">
            <v>29230.66</v>
          </cell>
        </row>
        <row r="5577">
          <cell r="C5577">
            <v>280.037078857422</v>
          </cell>
          <cell r="D5577">
            <v>17299.6328125</v>
          </cell>
          <cell r="E5577">
            <v>29476.98</v>
          </cell>
        </row>
        <row r="5578">
          <cell r="C5578">
            <v>1717.65014648437</v>
          </cell>
          <cell r="D5578">
            <v>17096.2578125</v>
          </cell>
          <cell r="E5578">
            <v>29833.56</v>
          </cell>
        </row>
        <row r="5579">
          <cell r="C5579">
            <v>3851.15576171875</v>
          </cell>
          <cell r="D5579">
            <v>15437.4384765625</v>
          </cell>
          <cell r="E5579">
            <v>30486.95</v>
          </cell>
        </row>
        <row r="5580">
          <cell r="C5580">
            <v>6521.5537109375</v>
          </cell>
          <cell r="D5580">
            <v>15117.935546875</v>
          </cell>
          <cell r="E5580">
            <v>30987.45</v>
          </cell>
        </row>
        <row r="5581">
          <cell r="C5581">
            <v>8428.6416015625</v>
          </cell>
          <cell r="D5581">
            <v>15438.802734375</v>
          </cell>
          <cell r="E5581">
            <v>31398.3</v>
          </cell>
        </row>
        <row r="5582">
          <cell r="C5582">
            <v>10352.515625</v>
          </cell>
          <cell r="D5582">
            <v>14513.294921875</v>
          </cell>
          <cell r="E5582">
            <v>31415.27</v>
          </cell>
        </row>
        <row r="5583">
          <cell r="C5583">
            <v>11792.1171875</v>
          </cell>
          <cell r="D5583">
            <v>13054.6142578125</v>
          </cell>
          <cell r="E5583">
            <v>31180.24</v>
          </cell>
        </row>
        <row r="5584">
          <cell r="C5584">
            <v>11353.7470703125</v>
          </cell>
          <cell r="D5584">
            <v>13132.755859375</v>
          </cell>
          <cell r="E5584">
            <v>30643.91</v>
          </cell>
        </row>
        <row r="5585">
          <cell r="C5585">
            <v>10878.8837890625</v>
          </cell>
          <cell r="D5585">
            <v>12838.0869140625</v>
          </cell>
          <cell r="E5585">
            <v>30981.5</v>
          </cell>
        </row>
        <row r="5586">
          <cell r="C5586">
            <v>9074.5126953125</v>
          </cell>
          <cell r="D5586">
            <v>13108.904296875</v>
          </cell>
          <cell r="E5586">
            <v>31175.11</v>
          </cell>
        </row>
        <row r="5587">
          <cell r="C5587">
            <v>7395.62255859375</v>
          </cell>
          <cell r="D5587">
            <v>12916.3369140625</v>
          </cell>
          <cell r="E5587">
            <v>31147.2</v>
          </cell>
        </row>
        <row r="5588">
          <cell r="C5588">
            <v>5069.05712890625</v>
          </cell>
          <cell r="D5588">
            <v>13503.310546875</v>
          </cell>
          <cell r="E5588">
            <v>31499.57</v>
          </cell>
        </row>
        <row r="5589">
          <cell r="C5589">
            <v>2795.54296875</v>
          </cell>
          <cell r="D5589">
            <v>14230.111328125</v>
          </cell>
          <cell r="E5589">
            <v>32079.71</v>
          </cell>
        </row>
        <row r="5590">
          <cell r="C5590">
            <v>818.4638671875</v>
          </cell>
          <cell r="D5590">
            <v>15001.154296875</v>
          </cell>
          <cell r="E5590">
            <v>32457.87</v>
          </cell>
        </row>
        <row r="5591">
          <cell r="C5591">
            <v>47.3747062683105</v>
          </cell>
          <cell r="D5591">
            <v>15361.9697265625</v>
          </cell>
          <cell r="E5591">
            <v>32130.24</v>
          </cell>
        </row>
        <row r="5592">
          <cell r="C5592">
            <v>0</v>
          </cell>
          <cell r="D5592">
            <v>16167.3408203125</v>
          </cell>
          <cell r="E5592">
            <v>31984.96</v>
          </cell>
        </row>
        <row r="5593">
          <cell r="C5593">
            <v>0</v>
          </cell>
          <cell r="D5593">
            <v>16433.056640625</v>
          </cell>
          <cell r="E5593">
            <v>31216.17</v>
          </cell>
        </row>
        <row r="5594">
          <cell r="C5594">
            <v>0</v>
          </cell>
          <cell r="D5594">
            <v>16693.076171875</v>
          </cell>
          <cell r="E5594">
            <v>30809.41</v>
          </cell>
        </row>
        <row r="5595">
          <cell r="C5595">
            <v>0</v>
          </cell>
          <cell r="D5595">
            <v>16119.728515625</v>
          </cell>
          <cell r="E5595">
            <v>30098.42</v>
          </cell>
        </row>
        <row r="5596">
          <cell r="C5596">
            <v>0</v>
          </cell>
          <cell r="D5596">
            <v>15571.265625</v>
          </cell>
          <cell r="E5596">
            <v>29535.38</v>
          </cell>
        </row>
        <row r="5597">
          <cell r="C5597">
            <v>0</v>
          </cell>
          <cell r="D5597">
            <v>15699.083984375</v>
          </cell>
          <cell r="E5597">
            <v>29311.48</v>
          </cell>
        </row>
        <row r="5598">
          <cell r="C5598">
            <v>0</v>
          </cell>
          <cell r="D5598">
            <v>15771.9326171875</v>
          </cell>
          <cell r="E5598">
            <v>29191.53</v>
          </cell>
        </row>
        <row r="5599">
          <cell r="C5599">
            <v>0</v>
          </cell>
          <cell r="D5599">
            <v>17180.099609375</v>
          </cell>
          <cell r="E5599">
            <v>29092.63</v>
          </cell>
        </row>
        <row r="5600">
          <cell r="C5600">
            <v>0.0105630196630955</v>
          </cell>
          <cell r="D5600">
            <v>15348.6572265625</v>
          </cell>
          <cell r="E5600">
            <v>29136.85</v>
          </cell>
        </row>
        <row r="5601">
          <cell r="C5601">
            <v>192.66471862793</v>
          </cell>
          <cell r="D5601">
            <v>13692.3408203125</v>
          </cell>
          <cell r="E5601">
            <v>29396.23</v>
          </cell>
        </row>
        <row r="5602">
          <cell r="C5602">
            <v>1244.26818847656</v>
          </cell>
          <cell r="D5602">
            <v>13666.634765625</v>
          </cell>
          <cell r="E5602">
            <v>30291.63</v>
          </cell>
        </row>
        <row r="5603">
          <cell r="C5603">
            <v>3262.44555664063</v>
          </cell>
          <cell r="D5603">
            <v>13679.583984375</v>
          </cell>
          <cell r="E5603">
            <v>30664.83</v>
          </cell>
        </row>
        <row r="5604">
          <cell r="C5604">
            <v>5162.17626953125</v>
          </cell>
          <cell r="D5604">
            <v>13786.453125</v>
          </cell>
          <cell r="E5604">
            <v>31110.26</v>
          </cell>
        </row>
        <row r="5605">
          <cell r="C5605">
            <v>7157.283203125</v>
          </cell>
          <cell r="D5605">
            <v>13415.486328125</v>
          </cell>
          <cell r="E5605">
            <v>31656.89</v>
          </cell>
        </row>
        <row r="5606">
          <cell r="C5606">
            <v>8792.8955078125</v>
          </cell>
          <cell r="D5606">
            <v>14067.935546875</v>
          </cell>
          <cell r="E5606">
            <v>31828.9</v>
          </cell>
        </row>
        <row r="5607">
          <cell r="C5607">
            <v>10371.6474609375</v>
          </cell>
          <cell r="D5607">
            <v>14359.3076171875</v>
          </cell>
          <cell r="E5607">
            <v>31746.09</v>
          </cell>
        </row>
        <row r="5608">
          <cell r="C5608">
            <v>10197.154296875</v>
          </cell>
          <cell r="D5608">
            <v>14068.076171875</v>
          </cell>
          <cell r="E5608">
            <v>31608.69</v>
          </cell>
        </row>
        <row r="5609">
          <cell r="C5609">
            <v>9479.7978515625</v>
          </cell>
          <cell r="D5609">
            <v>13462.3017578125</v>
          </cell>
          <cell r="E5609">
            <v>31434.16</v>
          </cell>
        </row>
        <row r="5610">
          <cell r="C5610">
            <v>8572.5146484375</v>
          </cell>
          <cell r="D5610">
            <v>13949.388671875</v>
          </cell>
          <cell r="E5610">
            <v>31671.53</v>
          </cell>
        </row>
        <row r="5611">
          <cell r="C5611">
            <v>6833.3486328125</v>
          </cell>
          <cell r="D5611">
            <v>16194.220703125</v>
          </cell>
          <cell r="E5611">
            <v>31783.04</v>
          </cell>
        </row>
        <row r="5612">
          <cell r="C5612">
            <v>4796.42822265625</v>
          </cell>
          <cell r="D5612">
            <v>16223.21484375</v>
          </cell>
          <cell r="E5612">
            <v>32005.99</v>
          </cell>
        </row>
        <row r="5613">
          <cell r="C5613">
            <v>2704.20825195313</v>
          </cell>
          <cell r="D5613">
            <v>16153.3134765625</v>
          </cell>
          <cell r="E5613">
            <v>32086.9</v>
          </cell>
        </row>
        <row r="5614">
          <cell r="C5614">
            <v>769.987243652344</v>
          </cell>
          <cell r="D5614">
            <v>15495.05859375</v>
          </cell>
          <cell r="E5614">
            <v>32027.79</v>
          </cell>
        </row>
        <row r="5615">
          <cell r="C5615">
            <v>33.239185333252</v>
          </cell>
          <cell r="D5615">
            <v>15193.578125</v>
          </cell>
          <cell r="E5615">
            <v>32091.77</v>
          </cell>
        </row>
        <row r="5616">
          <cell r="C5616">
            <v>0</v>
          </cell>
          <cell r="D5616">
            <v>14602.3564453125</v>
          </cell>
          <cell r="E5616">
            <v>32420.68</v>
          </cell>
        </row>
        <row r="5617">
          <cell r="C5617">
            <v>0</v>
          </cell>
          <cell r="D5617">
            <v>14808.5205078125</v>
          </cell>
          <cell r="E5617">
            <v>32037</v>
          </cell>
        </row>
        <row r="5618">
          <cell r="C5618">
            <v>0</v>
          </cell>
          <cell r="D5618">
            <v>14430.4814453125</v>
          </cell>
          <cell r="E5618">
            <v>30325.4</v>
          </cell>
        </row>
        <row r="5619">
          <cell r="C5619">
            <v>0</v>
          </cell>
          <cell r="D5619">
            <v>14298.0556640625</v>
          </cell>
          <cell r="E5619">
            <v>29743.06</v>
          </cell>
        </row>
        <row r="5620">
          <cell r="C5620">
            <v>0</v>
          </cell>
          <cell r="D5620">
            <v>14537.9326171875</v>
          </cell>
          <cell r="E5620">
            <v>29281.89</v>
          </cell>
        </row>
        <row r="5621">
          <cell r="C5621">
            <v>0</v>
          </cell>
          <cell r="D5621">
            <v>15414.6923828125</v>
          </cell>
          <cell r="E5621">
            <v>29098.5</v>
          </cell>
        </row>
        <row r="5622">
          <cell r="C5622">
            <v>0</v>
          </cell>
          <cell r="D5622">
            <v>15935.1494140625</v>
          </cell>
          <cell r="E5622">
            <v>29000.26</v>
          </cell>
        </row>
        <row r="5623">
          <cell r="C5623">
            <v>0</v>
          </cell>
          <cell r="D5623">
            <v>17089.494140625</v>
          </cell>
          <cell r="E5623">
            <v>28919.26</v>
          </cell>
        </row>
        <row r="5624">
          <cell r="C5624">
            <v>0.00357701629400253</v>
          </cell>
          <cell r="D5624">
            <v>17213.3359375</v>
          </cell>
          <cell r="E5624">
            <v>28955.48</v>
          </cell>
        </row>
        <row r="5625">
          <cell r="C5625">
            <v>284.057800292969</v>
          </cell>
          <cell r="D5625">
            <v>16250.1005859375</v>
          </cell>
          <cell r="E5625">
            <v>29167.92</v>
          </cell>
        </row>
        <row r="5626">
          <cell r="C5626">
            <v>2010.29724121094</v>
          </cell>
          <cell r="D5626">
            <v>13780.84765625</v>
          </cell>
          <cell r="E5626">
            <v>29901.31</v>
          </cell>
        </row>
        <row r="5627">
          <cell r="C5627">
            <v>4468.28125</v>
          </cell>
          <cell r="D5627">
            <v>10354.833984375</v>
          </cell>
          <cell r="E5627">
            <v>30206.98</v>
          </cell>
        </row>
        <row r="5628">
          <cell r="C5628">
            <v>6886.91650390625</v>
          </cell>
          <cell r="D5628">
            <v>9145.451171875</v>
          </cell>
          <cell r="E5628">
            <v>30571.81</v>
          </cell>
        </row>
        <row r="5629">
          <cell r="C5629">
            <v>8980.716796875</v>
          </cell>
          <cell r="D5629">
            <v>8427.255859375</v>
          </cell>
          <cell r="E5629">
            <v>31019.54</v>
          </cell>
        </row>
        <row r="5630">
          <cell r="C5630">
            <v>10495.599609375</v>
          </cell>
          <cell r="D5630">
            <v>7072.09765625</v>
          </cell>
          <cell r="E5630">
            <v>31160.43</v>
          </cell>
        </row>
        <row r="5631">
          <cell r="C5631">
            <v>11445.66015625</v>
          </cell>
          <cell r="D5631">
            <v>5654.65283203125</v>
          </cell>
          <cell r="E5631">
            <v>31092.6</v>
          </cell>
        </row>
        <row r="5632">
          <cell r="C5632">
            <v>11397.9306640625</v>
          </cell>
          <cell r="D5632">
            <v>5473.1064453125</v>
          </cell>
          <cell r="E5632">
            <v>30980.06</v>
          </cell>
        </row>
        <row r="5633">
          <cell r="C5633">
            <v>10832.5927734375</v>
          </cell>
          <cell r="D5633">
            <v>5920.7431640625</v>
          </cell>
          <cell r="E5633">
            <v>30837.11</v>
          </cell>
        </row>
        <row r="5634">
          <cell r="C5634">
            <v>9738.732421875</v>
          </cell>
          <cell r="D5634">
            <v>5530.42529296875</v>
          </cell>
          <cell r="E5634">
            <v>31031.53</v>
          </cell>
        </row>
        <row r="5635">
          <cell r="C5635">
            <v>7856.87353515625</v>
          </cell>
          <cell r="D5635">
            <v>6921.7626953125</v>
          </cell>
          <cell r="E5635">
            <v>31122.87</v>
          </cell>
        </row>
        <row r="5636">
          <cell r="C5636">
            <v>5432.89404296875</v>
          </cell>
          <cell r="D5636">
            <v>8851.92578125</v>
          </cell>
          <cell r="E5636">
            <v>31305.47</v>
          </cell>
        </row>
        <row r="5637">
          <cell r="C5637">
            <v>2968.60595703125</v>
          </cell>
          <cell r="D5637">
            <v>11550.078125</v>
          </cell>
          <cell r="E5637">
            <v>31371.74</v>
          </cell>
        </row>
        <row r="5638">
          <cell r="C5638">
            <v>838.178649902344</v>
          </cell>
          <cell r="D5638">
            <v>10592.6123046875</v>
          </cell>
          <cell r="E5638">
            <v>31323.33</v>
          </cell>
        </row>
        <row r="5639">
          <cell r="C5639">
            <v>33.3846206665039</v>
          </cell>
          <cell r="D5639">
            <v>9433.3330078125</v>
          </cell>
          <cell r="E5639">
            <v>31375.73</v>
          </cell>
        </row>
        <row r="5640">
          <cell r="C5640">
            <v>0</v>
          </cell>
          <cell r="D5640">
            <v>8777.96875</v>
          </cell>
          <cell r="E5640">
            <v>31645.13</v>
          </cell>
        </row>
        <row r="5641">
          <cell r="C5641">
            <v>0</v>
          </cell>
          <cell r="D5641">
            <v>8413.9736328125</v>
          </cell>
          <cell r="E5641">
            <v>31330.87</v>
          </cell>
        </row>
        <row r="5642">
          <cell r="C5642">
            <v>0</v>
          </cell>
          <cell r="D5642">
            <v>8686.78125</v>
          </cell>
          <cell r="E5642">
            <v>30033.72</v>
          </cell>
        </row>
        <row r="5643">
          <cell r="C5643">
            <v>0</v>
          </cell>
          <cell r="D5643">
            <v>8912.4296875</v>
          </cell>
          <cell r="E5643">
            <v>29383.14</v>
          </cell>
        </row>
        <row r="5644">
          <cell r="C5644">
            <v>0</v>
          </cell>
          <cell r="D5644">
            <v>9104.2685546875</v>
          </cell>
          <cell r="E5644">
            <v>28867.94</v>
          </cell>
        </row>
        <row r="5645">
          <cell r="C5645">
            <v>0</v>
          </cell>
          <cell r="D5645">
            <v>9354.4248046875</v>
          </cell>
          <cell r="E5645">
            <v>28663.06</v>
          </cell>
        </row>
        <row r="5646">
          <cell r="C5646">
            <v>0</v>
          </cell>
          <cell r="D5646">
            <v>8813.1357421875</v>
          </cell>
          <cell r="E5646">
            <v>28553.3</v>
          </cell>
        </row>
        <row r="5647">
          <cell r="C5647">
            <v>0</v>
          </cell>
          <cell r="D5647">
            <v>9023.5947265625</v>
          </cell>
          <cell r="E5647">
            <v>28462.81</v>
          </cell>
        </row>
        <row r="5648">
          <cell r="C5648">
            <v>0.00237070745788515</v>
          </cell>
          <cell r="D5648">
            <v>8596.0859375</v>
          </cell>
          <cell r="E5648">
            <v>28503.27</v>
          </cell>
        </row>
        <row r="5649">
          <cell r="C5649">
            <v>279.874542236328</v>
          </cell>
          <cell r="D5649">
            <v>8169.38525390625</v>
          </cell>
          <cell r="E5649">
            <v>28740.61</v>
          </cell>
        </row>
        <row r="5650">
          <cell r="C5650">
            <v>2021.91088867187</v>
          </cell>
          <cell r="D5650">
            <v>6646.1728515625</v>
          </cell>
          <cell r="E5650">
            <v>29559.94</v>
          </cell>
        </row>
        <row r="5651">
          <cell r="C5651">
            <v>4765.96728515625</v>
          </cell>
          <cell r="D5651">
            <v>4252.4541015625</v>
          </cell>
          <cell r="E5651">
            <v>29901.43</v>
          </cell>
        </row>
        <row r="5652">
          <cell r="C5652">
            <v>7553.515625</v>
          </cell>
          <cell r="D5652">
            <v>3385.57153320313</v>
          </cell>
          <cell r="E5652">
            <v>30309.01</v>
          </cell>
        </row>
        <row r="5653">
          <cell r="C5653">
            <v>10178.359375</v>
          </cell>
          <cell r="D5653">
            <v>2403.34008789063</v>
          </cell>
          <cell r="E5653">
            <v>30809.2</v>
          </cell>
        </row>
        <row r="5654">
          <cell r="C5654">
            <v>11624.21875</v>
          </cell>
          <cell r="D5654">
            <v>2022.21008300781</v>
          </cell>
          <cell r="E5654">
            <v>30966.6</v>
          </cell>
        </row>
        <row r="5655">
          <cell r="C5655">
            <v>12580.5146484375</v>
          </cell>
          <cell r="D5655">
            <v>2418.67456054688</v>
          </cell>
          <cell r="E5655">
            <v>30890.82</v>
          </cell>
        </row>
        <row r="5656">
          <cell r="C5656">
            <v>12351.189453125</v>
          </cell>
          <cell r="D5656">
            <v>2993.21215820313</v>
          </cell>
          <cell r="E5656">
            <v>30765.1</v>
          </cell>
        </row>
        <row r="5657">
          <cell r="C5657">
            <v>11518.1455078125</v>
          </cell>
          <cell r="D5657">
            <v>3383.82958984375</v>
          </cell>
          <cell r="E5657">
            <v>30605.4</v>
          </cell>
        </row>
        <row r="5658">
          <cell r="C5658">
            <v>10004.3935546875</v>
          </cell>
          <cell r="D5658">
            <v>3484.45581054688</v>
          </cell>
          <cell r="E5658">
            <v>30822.6</v>
          </cell>
        </row>
        <row r="5659">
          <cell r="C5659">
            <v>8160.576171875</v>
          </cell>
          <cell r="D5659">
            <v>4624.134765625</v>
          </cell>
          <cell r="E5659">
            <v>30924.64</v>
          </cell>
        </row>
        <row r="5660">
          <cell r="C5660">
            <v>5626.46533203125</v>
          </cell>
          <cell r="D5660">
            <v>4689.52197265625</v>
          </cell>
          <cell r="E5660">
            <v>31128.64</v>
          </cell>
        </row>
        <row r="5661">
          <cell r="C5661">
            <v>2955.43188476563</v>
          </cell>
          <cell r="D5661">
            <v>7520.1611328125</v>
          </cell>
          <cell r="E5661">
            <v>31202.67</v>
          </cell>
        </row>
        <row r="5662">
          <cell r="C5662">
            <v>737.0419921875</v>
          </cell>
          <cell r="D5662">
            <v>9002.0927734375</v>
          </cell>
          <cell r="E5662">
            <v>31148.59</v>
          </cell>
        </row>
        <row r="5663">
          <cell r="C5663">
            <v>24.8703498840332</v>
          </cell>
          <cell r="D5663">
            <v>7565.853515625</v>
          </cell>
          <cell r="E5663">
            <v>31207.14</v>
          </cell>
        </row>
        <row r="5664">
          <cell r="C5664">
            <v>0</v>
          </cell>
          <cell r="D5664">
            <v>7166.17138671875</v>
          </cell>
          <cell r="E5664">
            <v>31508.1</v>
          </cell>
        </row>
        <row r="5665">
          <cell r="C5665">
            <v>0</v>
          </cell>
          <cell r="D5665">
            <v>7603.52099609375</v>
          </cell>
          <cell r="E5665">
            <v>31157.02</v>
          </cell>
        </row>
        <row r="5666">
          <cell r="C5666">
            <v>0</v>
          </cell>
          <cell r="D5666">
            <v>8638.3125</v>
          </cell>
          <cell r="E5666">
            <v>29401.71</v>
          </cell>
        </row>
        <row r="5667">
          <cell r="C5667">
            <v>0</v>
          </cell>
          <cell r="D5667">
            <v>9339.009765625</v>
          </cell>
          <cell r="E5667">
            <v>28764.32</v>
          </cell>
        </row>
        <row r="5668">
          <cell r="C5668">
            <v>0</v>
          </cell>
          <cell r="D5668">
            <v>9708.779296875</v>
          </cell>
          <cell r="E5668">
            <v>28259.57</v>
          </cell>
        </row>
        <row r="5669">
          <cell r="C5669">
            <v>0</v>
          </cell>
          <cell r="D5669">
            <v>10137.009765625</v>
          </cell>
          <cell r="E5669">
            <v>28058.84</v>
          </cell>
        </row>
        <row r="5670">
          <cell r="C5670">
            <v>0</v>
          </cell>
          <cell r="D5670">
            <v>10599.5859375</v>
          </cell>
          <cell r="E5670">
            <v>27951.31</v>
          </cell>
        </row>
        <row r="5671">
          <cell r="C5671">
            <v>0</v>
          </cell>
          <cell r="D5671">
            <v>11725.9580078125</v>
          </cell>
          <cell r="E5671">
            <v>27862.65</v>
          </cell>
        </row>
        <row r="5672">
          <cell r="C5672">
            <v>0</v>
          </cell>
          <cell r="D5672">
            <v>11218.8017578125</v>
          </cell>
          <cell r="E5672">
            <v>27902.3</v>
          </cell>
        </row>
        <row r="5673">
          <cell r="C5673">
            <v>237.46565246582</v>
          </cell>
          <cell r="D5673">
            <v>10046.8623046875</v>
          </cell>
          <cell r="E5673">
            <v>28134.82</v>
          </cell>
        </row>
        <row r="5674">
          <cell r="C5674">
            <v>1665.55017089844</v>
          </cell>
          <cell r="D5674">
            <v>8754.4951171875</v>
          </cell>
          <cell r="E5674">
            <v>28937.53</v>
          </cell>
        </row>
        <row r="5675">
          <cell r="C5675">
            <v>3779.2626953125</v>
          </cell>
          <cell r="D5675">
            <v>6892.80712890625</v>
          </cell>
          <cell r="E5675">
            <v>29272.1</v>
          </cell>
        </row>
        <row r="5676">
          <cell r="C5676">
            <v>5807.16552734375</v>
          </cell>
          <cell r="D5676">
            <v>6442.5966796875</v>
          </cell>
          <cell r="E5676">
            <v>29671.42</v>
          </cell>
        </row>
        <row r="5677">
          <cell r="C5677">
            <v>8027.20947265625</v>
          </cell>
          <cell r="D5677">
            <v>6585.96044921875</v>
          </cell>
          <cell r="E5677">
            <v>30161.46</v>
          </cell>
        </row>
        <row r="5678">
          <cell r="C5678">
            <v>9529.96875</v>
          </cell>
          <cell r="D5678">
            <v>6635.17431640625</v>
          </cell>
          <cell r="E5678">
            <v>30315.67</v>
          </cell>
        </row>
        <row r="5679">
          <cell r="C5679">
            <v>10550.8203125</v>
          </cell>
          <cell r="D5679">
            <v>6491.58056640625</v>
          </cell>
          <cell r="E5679">
            <v>30241.43</v>
          </cell>
        </row>
        <row r="5680">
          <cell r="C5680">
            <v>9603.34765625</v>
          </cell>
          <cell r="D5680">
            <v>6918.54541015625</v>
          </cell>
          <cell r="E5680">
            <v>30118.25</v>
          </cell>
        </row>
        <row r="5681">
          <cell r="C5681">
            <v>8887.5966796875</v>
          </cell>
          <cell r="D5681">
            <v>7981.48193359375</v>
          </cell>
          <cell r="E5681">
            <v>29961.79</v>
          </cell>
        </row>
        <row r="5682">
          <cell r="C5682">
            <v>7566.57275390625</v>
          </cell>
          <cell r="D5682">
            <v>8661.5244140625</v>
          </cell>
          <cell r="E5682">
            <v>30174.59</v>
          </cell>
        </row>
        <row r="5683">
          <cell r="C5683">
            <v>5917.662109375</v>
          </cell>
          <cell r="D5683">
            <v>11453.1484375</v>
          </cell>
          <cell r="E5683">
            <v>30274.56</v>
          </cell>
        </row>
        <row r="5684">
          <cell r="C5684">
            <v>3901.47021484375</v>
          </cell>
          <cell r="D5684">
            <v>12546.80078125</v>
          </cell>
          <cell r="E5684">
            <v>30474.43</v>
          </cell>
        </row>
        <row r="5685">
          <cell r="C5685">
            <v>1866.62158203125</v>
          </cell>
          <cell r="D5685">
            <v>11659.9765625</v>
          </cell>
          <cell r="E5685">
            <v>30546.95</v>
          </cell>
        </row>
        <row r="5686">
          <cell r="C5686">
            <v>481.508331298828</v>
          </cell>
          <cell r="D5686">
            <v>12153.2236328125</v>
          </cell>
          <cell r="E5686">
            <v>30493.96</v>
          </cell>
        </row>
        <row r="5687">
          <cell r="C5687">
            <v>16.3678646087646</v>
          </cell>
          <cell r="D5687">
            <v>13353.900390625</v>
          </cell>
          <cell r="E5687">
            <v>30551.33</v>
          </cell>
        </row>
        <row r="5688">
          <cell r="C5688">
            <v>0</v>
          </cell>
          <cell r="D5688">
            <v>13495.7080078125</v>
          </cell>
          <cell r="E5688">
            <v>30846.18</v>
          </cell>
        </row>
        <row r="5689">
          <cell r="C5689">
            <v>0</v>
          </cell>
          <cell r="D5689">
            <v>14114.853515625</v>
          </cell>
          <cell r="E5689">
            <v>30502.22</v>
          </cell>
        </row>
        <row r="5690">
          <cell r="C5690">
            <v>0</v>
          </cell>
          <cell r="D5690">
            <v>15818.0048828125</v>
          </cell>
          <cell r="E5690">
            <v>29414</v>
          </cell>
        </row>
        <row r="5691">
          <cell r="C5691">
            <v>0</v>
          </cell>
          <cell r="D5691">
            <v>17141.78515625</v>
          </cell>
          <cell r="E5691">
            <v>28773.49</v>
          </cell>
        </row>
        <row r="5692">
          <cell r="C5692">
            <v>0</v>
          </cell>
          <cell r="D5692">
            <v>17782.732421875</v>
          </cell>
          <cell r="E5692">
            <v>28266.26</v>
          </cell>
        </row>
        <row r="5693">
          <cell r="C5693">
            <v>0</v>
          </cell>
          <cell r="D5693">
            <v>17277.982421875</v>
          </cell>
          <cell r="E5693">
            <v>28064.56</v>
          </cell>
        </row>
        <row r="5694">
          <cell r="C5694">
            <v>0</v>
          </cell>
          <cell r="D5694">
            <v>16415.158203125</v>
          </cell>
          <cell r="E5694">
            <v>27956.49</v>
          </cell>
        </row>
        <row r="5695">
          <cell r="C5695">
            <v>0</v>
          </cell>
          <cell r="D5695">
            <v>15718.970703125</v>
          </cell>
          <cell r="E5695">
            <v>27867.4</v>
          </cell>
        </row>
        <row r="5696">
          <cell r="C5696">
            <v>0</v>
          </cell>
          <cell r="D5696">
            <v>15075.59765625</v>
          </cell>
          <cell r="E5696">
            <v>27907.24</v>
          </cell>
        </row>
        <row r="5697">
          <cell r="C5697">
            <v>137.081329345703</v>
          </cell>
          <cell r="D5697">
            <v>14606.619140625</v>
          </cell>
          <cell r="E5697">
            <v>28140.91</v>
          </cell>
        </row>
        <row r="5698">
          <cell r="C5698">
            <v>1032.16003417969</v>
          </cell>
          <cell r="D5698">
            <v>13865.765625</v>
          </cell>
          <cell r="E5698">
            <v>28947.55</v>
          </cell>
        </row>
        <row r="5699">
          <cell r="C5699">
            <v>2433.23608398438</v>
          </cell>
          <cell r="D5699">
            <v>13448.3046875</v>
          </cell>
          <cell r="E5699">
            <v>29283.75</v>
          </cell>
        </row>
        <row r="5700">
          <cell r="C5700">
            <v>4009.6767578125</v>
          </cell>
          <cell r="D5700">
            <v>13432.8056640625</v>
          </cell>
          <cell r="E5700">
            <v>29685.03</v>
          </cell>
        </row>
        <row r="5701">
          <cell r="C5701">
            <v>5417.52001953125</v>
          </cell>
          <cell r="D5701">
            <v>13247.5546875</v>
          </cell>
          <cell r="E5701">
            <v>30177.47</v>
          </cell>
        </row>
        <row r="5702">
          <cell r="C5702">
            <v>6909.88916015625</v>
          </cell>
          <cell r="D5702">
            <v>12506.9560546875</v>
          </cell>
          <cell r="E5702">
            <v>30332.43</v>
          </cell>
        </row>
        <row r="5703">
          <cell r="C5703">
            <v>7570.03173828125</v>
          </cell>
          <cell r="D5703">
            <v>11347.3271484375</v>
          </cell>
          <cell r="E5703">
            <v>30257.83</v>
          </cell>
        </row>
        <row r="5704">
          <cell r="C5704">
            <v>8184.35546875</v>
          </cell>
          <cell r="D5704">
            <v>10083.9130859375</v>
          </cell>
          <cell r="E5704">
            <v>30134.05</v>
          </cell>
        </row>
        <row r="5705">
          <cell r="C5705">
            <v>7348.91845703125</v>
          </cell>
          <cell r="D5705">
            <v>9129.482421875</v>
          </cell>
          <cell r="E5705">
            <v>29976.82</v>
          </cell>
        </row>
        <row r="5706">
          <cell r="C5706">
            <v>6237.68359375</v>
          </cell>
          <cell r="D5706">
            <v>9235.08984375</v>
          </cell>
          <cell r="E5706">
            <v>30190.66</v>
          </cell>
        </row>
        <row r="5707">
          <cell r="C5707">
            <v>5187.99560546875</v>
          </cell>
          <cell r="D5707">
            <v>12454.4638671875</v>
          </cell>
          <cell r="E5707">
            <v>30291.12</v>
          </cell>
        </row>
        <row r="5708">
          <cell r="C5708">
            <v>3537.7939453125</v>
          </cell>
          <cell r="D5708">
            <v>14223.41796875</v>
          </cell>
          <cell r="E5708">
            <v>30491.97</v>
          </cell>
        </row>
        <row r="5709">
          <cell r="C5709">
            <v>1853.35339355469</v>
          </cell>
          <cell r="D5709">
            <v>16497.662109375</v>
          </cell>
          <cell r="E5709">
            <v>30564.85</v>
          </cell>
        </row>
        <row r="5710">
          <cell r="C5710">
            <v>528.21630859375</v>
          </cell>
          <cell r="D5710">
            <v>18642.814453125</v>
          </cell>
          <cell r="E5710">
            <v>30511.6</v>
          </cell>
        </row>
        <row r="5711">
          <cell r="C5711">
            <v>23.212703704834</v>
          </cell>
          <cell r="D5711">
            <v>21431.716796875</v>
          </cell>
          <cell r="E5711">
            <v>30569.25</v>
          </cell>
        </row>
        <row r="5712">
          <cell r="C5712">
            <v>0</v>
          </cell>
          <cell r="D5712">
            <v>23182.978515625</v>
          </cell>
          <cell r="E5712">
            <v>30865.55</v>
          </cell>
        </row>
        <row r="5713">
          <cell r="C5713">
            <v>0</v>
          </cell>
          <cell r="D5713">
            <v>22816.568359375</v>
          </cell>
          <cell r="E5713">
            <v>30519.9</v>
          </cell>
        </row>
        <row r="5714">
          <cell r="C5714">
            <v>0</v>
          </cell>
          <cell r="D5714">
            <v>21074.63671875</v>
          </cell>
          <cell r="E5714">
            <v>29502.17</v>
          </cell>
        </row>
        <row r="5715">
          <cell r="C5715">
            <v>0</v>
          </cell>
          <cell r="D5715">
            <v>18833.798828125</v>
          </cell>
          <cell r="E5715">
            <v>28730.9</v>
          </cell>
        </row>
        <row r="5716">
          <cell r="C5716">
            <v>0</v>
          </cell>
          <cell r="D5716">
            <v>16835.0078125</v>
          </cell>
          <cell r="E5716">
            <v>28245.31</v>
          </cell>
        </row>
        <row r="5717">
          <cell r="C5717">
            <v>0</v>
          </cell>
          <cell r="D5717">
            <v>16249.6025390625</v>
          </cell>
          <cell r="E5717">
            <v>28212.4</v>
          </cell>
        </row>
        <row r="5718">
          <cell r="C5718">
            <v>0</v>
          </cell>
          <cell r="D5718">
            <v>16084.7138671875</v>
          </cell>
          <cell r="E5718">
            <v>28013.72</v>
          </cell>
        </row>
        <row r="5719">
          <cell r="C5719">
            <v>0</v>
          </cell>
          <cell r="D5719">
            <v>16906.55859375</v>
          </cell>
          <cell r="E5719">
            <v>27965.9</v>
          </cell>
        </row>
        <row r="5720">
          <cell r="C5720">
            <v>0</v>
          </cell>
          <cell r="D5720">
            <v>17201.501953125</v>
          </cell>
          <cell r="E5720">
            <v>28151.47</v>
          </cell>
        </row>
        <row r="5721">
          <cell r="C5721">
            <v>105.190620422363</v>
          </cell>
          <cell r="D5721">
            <v>18646.994140625</v>
          </cell>
          <cell r="E5721">
            <v>28361.98</v>
          </cell>
        </row>
        <row r="5722">
          <cell r="C5722">
            <v>931.851928710938</v>
          </cell>
          <cell r="D5722">
            <v>18063.33984375</v>
          </cell>
          <cell r="E5722">
            <v>28666.72</v>
          </cell>
        </row>
        <row r="5723">
          <cell r="C5723">
            <v>2819.79931640625</v>
          </cell>
          <cell r="D5723">
            <v>18669.1171875</v>
          </cell>
          <cell r="E5723">
            <v>29225.11</v>
          </cell>
        </row>
        <row r="5724">
          <cell r="C5724">
            <v>4806.29296875</v>
          </cell>
          <cell r="D5724">
            <v>18352.50390625</v>
          </cell>
          <cell r="E5724">
            <v>29652.84</v>
          </cell>
        </row>
        <row r="5725">
          <cell r="C5725">
            <v>6679.4091796875</v>
          </cell>
          <cell r="D5725">
            <v>17329.3984375</v>
          </cell>
          <cell r="E5725">
            <v>30003.96</v>
          </cell>
        </row>
        <row r="5726">
          <cell r="C5726">
            <v>8720.529296875</v>
          </cell>
          <cell r="D5726">
            <v>17251.876953125</v>
          </cell>
          <cell r="E5726">
            <v>30018.46</v>
          </cell>
        </row>
        <row r="5727">
          <cell r="C5727">
            <v>9964.0107421875</v>
          </cell>
          <cell r="D5727">
            <v>17041.177734375</v>
          </cell>
          <cell r="E5727">
            <v>29817.6</v>
          </cell>
        </row>
        <row r="5728">
          <cell r="C5728">
            <v>10670.384765625</v>
          </cell>
          <cell r="D5728">
            <v>16782.84765625</v>
          </cell>
          <cell r="E5728">
            <v>29359.25</v>
          </cell>
        </row>
        <row r="5729">
          <cell r="C5729">
            <v>9816.9033203125</v>
          </cell>
          <cell r="D5729">
            <v>16873.3515625</v>
          </cell>
          <cell r="E5729">
            <v>29647.76</v>
          </cell>
        </row>
        <row r="5730">
          <cell r="C5730">
            <v>9169.08203125</v>
          </cell>
          <cell r="D5730">
            <v>17226.12890625</v>
          </cell>
          <cell r="E5730">
            <v>29813.22</v>
          </cell>
        </row>
        <row r="5731">
          <cell r="C5731">
            <v>7460.486328125</v>
          </cell>
          <cell r="D5731">
            <v>17084.39453125</v>
          </cell>
          <cell r="E5731">
            <v>29789.37</v>
          </cell>
        </row>
        <row r="5732">
          <cell r="C5732">
            <v>5109.91552734375</v>
          </cell>
          <cell r="D5732">
            <v>18248.328125</v>
          </cell>
          <cell r="E5732">
            <v>30090.51</v>
          </cell>
        </row>
        <row r="5733">
          <cell r="C5733">
            <v>2747.92749023438</v>
          </cell>
          <cell r="D5733">
            <v>18601.271484375</v>
          </cell>
          <cell r="E5733">
            <v>30586.3</v>
          </cell>
        </row>
        <row r="5734">
          <cell r="C5734">
            <v>675.0703125</v>
          </cell>
          <cell r="D5734">
            <v>18320.046875</v>
          </cell>
          <cell r="E5734">
            <v>30909.48</v>
          </cell>
        </row>
        <row r="5735">
          <cell r="C5735">
            <v>21.4727745056152</v>
          </cell>
          <cell r="D5735">
            <v>17308.81640625</v>
          </cell>
          <cell r="E5735">
            <v>30629.49</v>
          </cell>
        </row>
        <row r="5736">
          <cell r="C5736">
            <v>0</v>
          </cell>
          <cell r="D5736">
            <v>16489.4296875</v>
          </cell>
          <cell r="E5736">
            <v>30505.32</v>
          </cell>
        </row>
        <row r="5737">
          <cell r="C5737">
            <v>0</v>
          </cell>
          <cell r="D5737">
            <v>15455.76171875</v>
          </cell>
          <cell r="E5737">
            <v>29848.31</v>
          </cell>
        </row>
        <row r="5738">
          <cell r="C5738">
            <v>0</v>
          </cell>
          <cell r="D5738">
            <v>14897.6875</v>
          </cell>
          <cell r="E5738">
            <v>29298.72</v>
          </cell>
        </row>
        <row r="5739">
          <cell r="C5739">
            <v>0</v>
          </cell>
          <cell r="D5739">
            <v>14402.8916015625</v>
          </cell>
          <cell r="E5739">
            <v>28529.53</v>
          </cell>
        </row>
        <row r="5740">
          <cell r="C5740">
            <v>0</v>
          </cell>
          <cell r="D5740">
            <v>13971.41796875</v>
          </cell>
          <cell r="E5740">
            <v>28045.26</v>
          </cell>
        </row>
        <row r="5741">
          <cell r="C5741">
            <v>0</v>
          </cell>
          <cell r="D5741">
            <v>13393.3759765625</v>
          </cell>
          <cell r="E5741">
            <v>28012.43</v>
          </cell>
        </row>
        <row r="5742">
          <cell r="C5742">
            <v>0</v>
          </cell>
          <cell r="D5742">
            <v>12599.6220703125</v>
          </cell>
          <cell r="E5742">
            <v>27814.29</v>
          </cell>
        </row>
        <row r="5743">
          <cell r="C5743">
            <v>0</v>
          </cell>
          <cell r="D5743">
            <v>11906.73046875</v>
          </cell>
          <cell r="E5743">
            <v>27766.61</v>
          </cell>
        </row>
        <row r="5744">
          <cell r="C5744">
            <v>0</v>
          </cell>
          <cell r="D5744">
            <v>11828.390625</v>
          </cell>
          <cell r="E5744">
            <v>27951.67</v>
          </cell>
        </row>
        <row r="5745">
          <cell r="C5745">
            <v>242.673568725586</v>
          </cell>
          <cell r="D5745">
            <v>11303.4765625</v>
          </cell>
          <cell r="E5745">
            <v>28161.61</v>
          </cell>
        </row>
        <row r="5746">
          <cell r="C5746">
            <v>1910.64282226562</v>
          </cell>
          <cell r="D5746">
            <v>10166.1005859375</v>
          </cell>
          <cell r="E5746">
            <v>28465.53</v>
          </cell>
        </row>
        <row r="5747">
          <cell r="C5747">
            <v>4555.60791015625</v>
          </cell>
          <cell r="D5747">
            <v>6814.94140625</v>
          </cell>
          <cell r="E5747">
            <v>29022.41</v>
          </cell>
        </row>
        <row r="5748">
          <cell r="C5748">
            <v>7239.74609375</v>
          </cell>
          <cell r="D5748">
            <v>7032.45166015625</v>
          </cell>
          <cell r="E5748">
            <v>29448.98</v>
          </cell>
        </row>
        <row r="5749">
          <cell r="C5749">
            <v>9550.9013671875</v>
          </cell>
          <cell r="D5749">
            <v>8381.146484375</v>
          </cell>
          <cell r="E5749">
            <v>29799.15</v>
          </cell>
        </row>
        <row r="5750">
          <cell r="C5750">
            <v>10936.7939453125</v>
          </cell>
          <cell r="D5750">
            <v>10183.478515625</v>
          </cell>
          <cell r="E5750">
            <v>29813.61</v>
          </cell>
        </row>
        <row r="5751">
          <cell r="C5751">
            <v>11888.4970703125</v>
          </cell>
          <cell r="D5751">
            <v>11793.4921875</v>
          </cell>
          <cell r="E5751">
            <v>29613.3</v>
          </cell>
        </row>
        <row r="5752">
          <cell r="C5752">
            <v>11898.6123046875</v>
          </cell>
          <cell r="D5752">
            <v>12949.3857421875</v>
          </cell>
          <cell r="E5752">
            <v>29156.18</v>
          </cell>
        </row>
        <row r="5753">
          <cell r="C5753">
            <v>11198.150390625</v>
          </cell>
          <cell r="D5753">
            <v>13896.2998046875</v>
          </cell>
          <cell r="E5753">
            <v>29443.91</v>
          </cell>
        </row>
        <row r="5754">
          <cell r="C5754">
            <v>9836.177734375</v>
          </cell>
          <cell r="D5754">
            <v>14716.3359375</v>
          </cell>
          <cell r="E5754">
            <v>29608.93</v>
          </cell>
        </row>
        <row r="5755">
          <cell r="C5755">
            <v>7971.99853515625</v>
          </cell>
          <cell r="D5755">
            <v>16212.9609375</v>
          </cell>
          <cell r="E5755">
            <v>29585.14</v>
          </cell>
        </row>
        <row r="5756">
          <cell r="C5756">
            <v>5271.1474609375</v>
          </cell>
          <cell r="D5756">
            <v>17129.134765625</v>
          </cell>
          <cell r="E5756">
            <v>29885.46</v>
          </cell>
        </row>
        <row r="5757">
          <cell r="C5757">
            <v>2773.36645507813</v>
          </cell>
          <cell r="D5757">
            <v>18577.494140625</v>
          </cell>
          <cell r="E5757">
            <v>30379.92</v>
          </cell>
        </row>
        <row r="5758">
          <cell r="C5758">
            <v>638.279113769531</v>
          </cell>
          <cell r="D5758">
            <v>18128.2109375</v>
          </cell>
          <cell r="E5758">
            <v>30702.22</v>
          </cell>
        </row>
        <row r="5759">
          <cell r="C5759">
            <v>17.4590339660644</v>
          </cell>
          <cell r="D5759">
            <v>16438.177734375</v>
          </cell>
          <cell r="E5759">
            <v>30422.99</v>
          </cell>
        </row>
        <row r="5760">
          <cell r="C5760">
            <v>0</v>
          </cell>
          <cell r="D5760">
            <v>15216.107421875</v>
          </cell>
          <cell r="E5760">
            <v>30299.16</v>
          </cell>
        </row>
        <row r="5761">
          <cell r="C5761">
            <v>0</v>
          </cell>
          <cell r="D5761">
            <v>13454.697265625</v>
          </cell>
          <cell r="E5761">
            <v>29643.92</v>
          </cell>
        </row>
        <row r="5762">
          <cell r="C5762">
            <v>0</v>
          </cell>
          <cell r="D5762">
            <v>12015.2724609375</v>
          </cell>
          <cell r="E5762">
            <v>29080.65</v>
          </cell>
        </row>
        <row r="5763">
          <cell r="C5763">
            <v>0</v>
          </cell>
          <cell r="D5763">
            <v>11887.5966796875</v>
          </cell>
          <cell r="E5763">
            <v>28443.14</v>
          </cell>
        </row>
        <row r="5764">
          <cell r="C5764">
            <v>0</v>
          </cell>
          <cell r="D5764">
            <v>12461.7783203125</v>
          </cell>
          <cell r="E5764">
            <v>27938.28</v>
          </cell>
        </row>
        <row r="5765">
          <cell r="C5765">
            <v>0</v>
          </cell>
          <cell r="D5765">
            <v>12126.734375</v>
          </cell>
          <cell r="E5765">
            <v>27737.52</v>
          </cell>
        </row>
        <row r="5766">
          <cell r="C5766">
            <v>0</v>
          </cell>
          <cell r="D5766">
            <v>11270.0234375</v>
          </cell>
          <cell r="E5766">
            <v>27629.96</v>
          </cell>
        </row>
        <row r="5767">
          <cell r="C5767">
            <v>0</v>
          </cell>
          <cell r="D5767">
            <v>10301.8505859375</v>
          </cell>
          <cell r="E5767">
            <v>27541.28</v>
          </cell>
        </row>
        <row r="5768">
          <cell r="C5768">
            <v>0</v>
          </cell>
          <cell r="D5768">
            <v>9287.927734375</v>
          </cell>
          <cell r="E5768">
            <v>27580.94</v>
          </cell>
        </row>
        <row r="5769">
          <cell r="C5769">
            <v>229.655685424805</v>
          </cell>
          <cell r="D5769">
            <v>7632.3896484375</v>
          </cell>
          <cell r="E5769">
            <v>27813.51</v>
          </cell>
        </row>
        <row r="5770">
          <cell r="C5770">
            <v>1894.34155273437</v>
          </cell>
          <cell r="D5770">
            <v>5332.40625</v>
          </cell>
          <cell r="E5770">
            <v>28616.38</v>
          </cell>
        </row>
        <row r="5771">
          <cell r="C5771">
            <v>4575.4794921875</v>
          </cell>
          <cell r="D5771">
            <v>2755.3671875</v>
          </cell>
          <cell r="E5771">
            <v>28951.02</v>
          </cell>
        </row>
        <row r="5772">
          <cell r="C5772">
            <v>7423.42578125</v>
          </cell>
          <cell r="D5772">
            <v>2100.06274414063</v>
          </cell>
          <cell r="E5772">
            <v>29350.42</v>
          </cell>
        </row>
        <row r="5773">
          <cell r="C5773">
            <v>9923.4384765625</v>
          </cell>
          <cell r="D5773">
            <v>2171.56420898438</v>
          </cell>
          <cell r="E5773">
            <v>29840.56</v>
          </cell>
        </row>
        <row r="5774">
          <cell r="C5774">
            <v>11361.267578125</v>
          </cell>
          <cell r="D5774">
            <v>2610.69995117188</v>
          </cell>
          <cell r="E5774">
            <v>29994.8</v>
          </cell>
        </row>
        <row r="5775">
          <cell r="C5775">
            <v>12315.1533203125</v>
          </cell>
          <cell r="D5775">
            <v>2820.48388671875</v>
          </cell>
          <cell r="E5775">
            <v>29920.54</v>
          </cell>
        </row>
        <row r="5776">
          <cell r="C5776">
            <v>11901.6416015625</v>
          </cell>
          <cell r="D5776">
            <v>2871.87719726563</v>
          </cell>
          <cell r="E5776">
            <v>29797.34</v>
          </cell>
        </row>
        <row r="5777">
          <cell r="C5777">
            <v>11392.91015625</v>
          </cell>
          <cell r="D5777">
            <v>2880.72998046875</v>
          </cell>
          <cell r="E5777">
            <v>29640.85</v>
          </cell>
        </row>
        <row r="5778">
          <cell r="C5778">
            <v>10065.068359375</v>
          </cell>
          <cell r="D5778">
            <v>3050.03686523438</v>
          </cell>
          <cell r="E5778">
            <v>29853.69</v>
          </cell>
        </row>
        <row r="5779">
          <cell r="C5779">
            <v>8053.09912109375</v>
          </cell>
          <cell r="D5779">
            <v>6496.068359375</v>
          </cell>
          <cell r="E5779">
            <v>29953.68</v>
          </cell>
        </row>
        <row r="5780">
          <cell r="C5780">
            <v>5501.10009765625</v>
          </cell>
          <cell r="D5780">
            <v>6921.8662109375</v>
          </cell>
          <cell r="E5780">
            <v>30153.59</v>
          </cell>
        </row>
        <row r="5781">
          <cell r="C5781">
            <v>2784.458984375</v>
          </cell>
          <cell r="D5781">
            <v>7144.9873046875</v>
          </cell>
          <cell r="E5781">
            <v>30226.13</v>
          </cell>
        </row>
        <row r="5782">
          <cell r="C5782">
            <v>637.971740722656</v>
          </cell>
          <cell r="D5782">
            <v>5465.62841796875</v>
          </cell>
          <cell r="E5782">
            <v>30173.13</v>
          </cell>
        </row>
        <row r="5783">
          <cell r="C5783">
            <v>16.9011745452881</v>
          </cell>
          <cell r="D5783">
            <v>4629.8671875</v>
          </cell>
          <cell r="E5783">
            <v>30230.51</v>
          </cell>
        </row>
        <row r="5784">
          <cell r="C5784">
            <v>0</v>
          </cell>
          <cell r="D5784">
            <v>3879.453125</v>
          </cell>
          <cell r="E5784">
            <v>30525.42</v>
          </cell>
        </row>
        <row r="5785">
          <cell r="C5785">
            <v>0</v>
          </cell>
          <cell r="D5785">
            <v>3277.03466796875</v>
          </cell>
          <cell r="E5785">
            <v>30181.39</v>
          </cell>
        </row>
        <row r="5786">
          <cell r="C5786">
            <v>0</v>
          </cell>
          <cell r="D5786">
            <v>3361.62768554688</v>
          </cell>
          <cell r="E5786">
            <v>28956</v>
          </cell>
        </row>
        <row r="5787">
          <cell r="C5787">
            <v>0</v>
          </cell>
          <cell r="D5787">
            <v>4264.4716796875</v>
          </cell>
          <cell r="E5787">
            <v>28332.59</v>
          </cell>
        </row>
        <row r="5788">
          <cell r="C5788">
            <v>0</v>
          </cell>
          <cell r="D5788">
            <v>5338.6591796875</v>
          </cell>
          <cell r="E5788">
            <v>27838.89</v>
          </cell>
        </row>
        <row r="5789">
          <cell r="C5789">
            <v>0</v>
          </cell>
          <cell r="D5789">
            <v>5730.64404296875</v>
          </cell>
          <cell r="E5789">
            <v>27642.57</v>
          </cell>
        </row>
        <row r="5790">
          <cell r="C5790">
            <v>0</v>
          </cell>
          <cell r="D5790">
            <v>5538.7666015625</v>
          </cell>
          <cell r="E5790">
            <v>27537.39</v>
          </cell>
        </row>
        <row r="5791">
          <cell r="C5791">
            <v>0</v>
          </cell>
          <cell r="D5791">
            <v>4720.537109375</v>
          </cell>
          <cell r="E5791">
            <v>27450.68</v>
          </cell>
        </row>
        <row r="5792">
          <cell r="C5792">
            <v>0</v>
          </cell>
          <cell r="D5792">
            <v>4598.31396484375</v>
          </cell>
          <cell r="E5792">
            <v>27489.45</v>
          </cell>
        </row>
        <row r="5793">
          <cell r="C5793">
            <v>213.788711547852</v>
          </cell>
          <cell r="D5793">
            <v>4325.43408203125</v>
          </cell>
          <cell r="E5793">
            <v>27716.88</v>
          </cell>
        </row>
        <row r="5794">
          <cell r="C5794">
            <v>1791.86047363281</v>
          </cell>
          <cell r="D5794">
            <v>2718.689453125</v>
          </cell>
          <cell r="E5794">
            <v>28502</v>
          </cell>
        </row>
        <row r="5795">
          <cell r="C5795">
            <v>4418.4130859375</v>
          </cell>
          <cell r="D5795">
            <v>902.23388671875</v>
          </cell>
          <cell r="E5795">
            <v>28829.23</v>
          </cell>
        </row>
        <row r="5796">
          <cell r="C5796">
            <v>7273.337890625</v>
          </cell>
          <cell r="D5796">
            <v>897.697631835938</v>
          </cell>
          <cell r="E5796">
            <v>29219.8</v>
          </cell>
        </row>
        <row r="5797">
          <cell r="C5797">
            <v>9692.833984375</v>
          </cell>
          <cell r="D5797">
            <v>1237.75451660156</v>
          </cell>
          <cell r="E5797">
            <v>29699.11</v>
          </cell>
        </row>
        <row r="5798">
          <cell r="C5798">
            <v>11203.9794921875</v>
          </cell>
          <cell r="D5798">
            <v>2011.30358886719</v>
          </cell>
          <cell r="E5798">
            <v>29849.93</v>
          </cell>
        </row>
        <row r="5799">
          <cell r="C5799">
            <v>12115.59765625</v>
          </cell>
          <cell r="D5799">
            <v>2700.05053710938</v>
          </cell>
          <cell r="E5799">
            <v>29777.32</v>
          </cell>
        </row>
        <row r="5800">
          <cell r="C5800">
            <v>12238.0751953125</v>
          </cell>
          <cell r="D5800">
            <v>3655.98315429688</v>
          </cell>
          <cell r="E5800">
            <v>29656.85</v>
          </cell>
        </row>
        <row r="5801">
          <cell r="C5801">
            <v>11420.0810546875</v>
          </cell>
          <cell r="D5801">
            <v>4470.26611328125</v>
          </cell>
          <cell r="E5801">
            <v>29503.81</v>
          </cell>
        </row>
        <row r="5802">
          <cell r="C5802">
            <v>9995.0654296875</v>
          </cell>
          <cell r="D5802">
            <v>5877.7763671875</v>
          </cell>
          <cell r="E5802">
            <v>29711.94</v>
          </cell>
        </row>
        <row r="5803">
          <cell r="C5803">
            <v>7825.27978515625</v>
          </cell>
          <cell r="D5803">
            <v>4757.30322265625</v>
          </cell>
          <cell r="E5803">
            <v>29809.72</v>
          </cell>
        </row>
        <row r="5804">
          <cell r="C5804">
            <v>5293.99658203125</v>
          </cell>
          <cell r="D5804">
            <v>8034.86328125</v>
          </cell>
          <cell r="E5804">
            <v>30005.21</v>
          </cell>
        </row>
        <row r="5805">
          <cell r="C5805">
            <v>2630.2021484375</v>
          </cell>
          <cell r="D5805">
            <v>8402.5830078125</v>
          </cell>
          <cell r="E5805">
            <v>30076.15</v>
          </cell>
        </row>
        <row r="5806">
          <cell r="C5806">
            <v>611.500244140625</v>
          </cell>
          <cell r="D5806">
            <v>8857.4716796875</v>
          </cell>
          <cell r="E5806">
            <v>30024.32</v>
          </cell>
        </row>
        <row r="5807">
          <cell r="C5807">
            <v>15.6795988082886</v>
          </cell>
          <cell r="D5807">
            <v>9518.470703125</v>
          </cell>
          <cell r="E5807">
            <v>30080.43</v>
          </cell>
        </row>
        <row r="5808">
          <cell r="C5808">
            <v>0</v>
          </cell>
          <cell r="D5808">
            <v>9256.0263671875</v>
          </cell>
          <cell r="E5808">
            <v>30368.82</v>
          </cell>
        </row>
        <row r="5809">
          <cell r="C5809">
            <v>0</v>
          </cell>
          <cell r="D5809">
            <v>9203.951171875</v>
          </cell>
          <cell r="E5809">
            <v>30032.4</v>
          </cell>
        </row>
        <row r="5810">
          <cell r="C5810">
            <v>0</v>
          </cell>
          <cell r="D5810">
            <v>9836.6806640625</v>
          </cell>
          <cell r="E5810">
            <v>28703.57</v>
          </cell>
        </row>
        <row r="5811">
          <cell r="C5811">
            <v>0</v>
          </cell>
          <cell r="D5811">
            <v>11184.693359375</v>
          </cell>
          <cell r="E5811">
            <v>28093.17</v>
          </cell>
        </row>
        <row r="5812">
          <cell r="C5812">
            <v>0</v>
          </cell>
          <cell r="D5812">
            <v>12872.7255859375</v>
          </cell>
          <cell r="E5812">
            <v>27609.78</v>
          </cell>
        </row>
        <row r="5813">
          <cell r="C5813">
            <v>0</v>
          </cell>
          <cell r="D5813">
            <v>13762.5322265625</v>
          </cell>
          <cell r="E5813">
            <v>27417.56</v>
          </cell>
        </row>
        <row r="5814">
          <cell r="C5814">
            <v>0</v>
          </cell>
          <cell r="D5814">
            <v>13109.1171875</v>
          </cell>
          <cell r="E5814">
            <v>27314.58</v>
          </cell>
        </row>
        <row r="5815">
          <cell r="C5815">
            <v>0</v>
          </cell>
          <cell r="D5815">
            <v>12617.748046875</v>
          </cell>
          <cell r="E5815">
            <v>27229.67</v>
          </cell>
        </row>
        <row r="5816">
          <cell r="C5816">
            <v>0</v>
          </cell>
          <cell r="D5816">
            <v>12351.185546875</v>
          </cell>
          <cell r="E5816">
            <v>27267.64</v>
          </cell>
        </row>
        <row r="5817">
          <cell r="C5817">
            <v>177.776443481445</v>
          </cell>
          <cell r="D5817">
            <v>11964.4580078125</v>
          </cell>
          <cell r="E5817">
            <v>27490.32</v>
          </cell>
        </row>
        <row r="5818">
          <cell r="C5818">
            <v>1555.39013671875</v>
          </cell>
          <cell r="D5818">
            <v>11307.8203125</v>
          </cell>
          <cell r="E5818">
            <v>28259.05</v>
          </cell>
        </row>
        <row r="5819">
          <cell r="C5819">
            <v>4009.3154296875</v>
          </cell>
          <cell r="D5819">
            <v>9217.65234375</v>
          </cell>
          <cell r="E5819">
            <v>28579.45</v>
          </cell>
        </row>
        <row r="5820">
          <cell r="C5820">
            <v>6908.068359375</v>
          </cell>
          <cell r="D5820">
            <v>10675.7021484375</v>
          </cell>
          <cell r="E5820">
            <v>28961.86</v>
          </cell>
        </row>
        <row r="5821">
          <cell r="C5821">
            <v>9486.4169921875</v>
          </cell>
          <cell r="D5821">
            <v>11109.173828125</v>
          </cell>
          <cell r="E5821">
            <v>29431.16</v>
          </cell>
        </row>
        <row r="5822">
          <cell r="C5822">
            <v>11010.4697265625</v>
          </cell>
          <cell r="D5822">
            <v>11145.681640625</v>
          </cell>
          <cell r="E5822">
            <v>29578.84</v>
          </cell>
        </row>
        <row r="5823">
          <cell r="C5823">
            <v>12055.4306640625</v>
          </cell>
          <cell r="D5823">
            <v>9250.283203125</v>
          </cell>
          <cell r="E5823">
            <v>29507.74</v>
          </cell>
        </row>
        <row r="5824">
          <cell r="C5824">
            <v>12009.6650390625</v>
          </cell>
          <cell r="D5824">
            <v>8542.044921875</v>
          </cell>
          <cell r="E5824">
            <v>29389.78</v>
          </cell>
        </row>
        <row r="5825">
          <cell r="C5825">
            <v>11201.0107421875</v>
          </cell>
          <cell r="D5825">
            <v>7996.185546875</v>
          </cell>
          <cell r="E5825">
            <v>29239.94</v>
          </cell>
        </row>
        <row r="5826">
          <cell r="C5826">
            <v>9839.69921875</v>
          </cell>
          <cell r="D5826">
            <v>9349.2490234375</v>
          </cell>
          <cell r="E5826">
            <v>29443.73</v>
          </cell>
        </row>
        <row r="5827">
          <cell r="C5827">
            <v>7778.603515625</v>
          </cell>
          <cell r="D5827">
            <v>9298.767578125</v>
          </cell>
          <cell r="E5827">
            <v>29539.46</v>
          </cell>
        </row>
        <row r="5828">
          <cell r="C5828">
            <v>5290.84228515625</v>
          </cell>
          <cell r="D5828">
            <v>9364.271484375</v>
          </cell>
          <cell r="E5828">
            <v>29730.87</v>
          </cell>
        </row>
        <row r="5829">
          <cell r="C5829">
            <v>2644.9208984375</v>
          </cell>
          <cell r="D5829">
            <v>10938.115234375</v>
          </cell>
          <cell r="E5829">
            <v>29800.33</v>
          </cell>
        </row>
        <row r="5830">
          <cell r="C5830">
            <v>654.306274414063</v>
          </cell>
          <cell r="D5830">
            <v>12434.2216796875</v>
          </cell>
          <cell r="E5830">
            <v>29749.58</v>
          </cell>
        </row>
        <row r="5831">
          <cell r="C5831">
            <v>14.9766664505005</v>
          </cell>
          <cell r="D5831">
            <v>12351.0927734375</v>
          </cell>
          <cell r="E5831">
            <v>29804.52</v>
          </cell>
        </row>
        <row r="5832">
          <cell r="C5832">
            <v>0</v>
          </cell>
          <cell r="D5832">
            <v>12153.1259765625</v>
          </cell>
          <cell r="E5832">
            <v>30086.89</v>
          </cell>
        </row>
        <row r="5833">
          <cell r="C5833">
            <v>0</v>
          </cell>
          <cell r="D5833">
            <v>12479.7685546875</v>
          </cell>
          <cell r="E5833">
            <v>29757.49</v>
          </cell>
        </row>
        <row r="5834">
          <cell r="C5834">
            <v>0</v>
          </cell>
          <cell r="D5834">
            <v>12253.2314453125</v>
          </cell>
          <cell r="E5834">
            <v>28391.19</v>
          </cell>
        </row>
        <row r="5835">
          <cell r="C5835">
            <v>0</v>
          </cell>
          <cell r="D5835">
            <v>11259.134765625</v>
          </cell>
          <cell r="E5835">
            <v>27823.85</v>
          </cell>
        </row>
        <row r="5836">
          <cell r="C5836">
            <v>0</v>
          </cell>
          <cell r="D5836">
            <v>11150.30078125</v>
          </cell>
          <cell r="E5836">
            <v>27374.56</v>
          </cell>
        </row>
        <row r="5837">
          <cell r="C5837">
            <v>0</v>
          </cell>
          <cell r="D5837">
            <v>11815.16796875</v>
          </cell>
          <cell r="E5837">
            <v>27195.9</v>
          </cell>
        </row>
        <row r="5838">
          <cell r="C5838">
            <v>0</v>
          </cell>
          <cell r="D5838">
            <v>12858.9248046875</v>
          </cell>
          <cell r="E5838">
            <v>27100.18</v>
          </cell>
        </row>
        <row r="5839">
          <cell r="C5839">
            <v>0</v>
          </cell>
          <cell r="D5839">
            <v>10823.576171875</v>
          </cell>
          <cell r="E5839">
            <v>27021.27</v>
          </cell>
        </row>
        <row r="5840">
          <cell r="C5840">
            <v>0</v>
          </cell>
          <cell r="D5840">
            <v>10145.6162109375</v>
          </cell>
          <cell r="E5840">
            <v>27056.56</v>
          </cell>
        </row>
        <row r="5841">
          <cell r="C5841">
            <v>170.468215942383</v>
          </cell>
          <cell r="D5841">
            <v>9464.3203125</v>
          </cell>
          <cell r="E5841">
            <v>27263.53</v>
          </cell>
        </row>
        <row r="5842">
          <cell r="C5842">
            <v>1559.15087890625</v>
          </cell>
          <cell r="D5842">
            <v>8108.3505859375</v>
          </cell>
          <cell r="E5842">
            <v>27978.02</v>
          </cell>
        </row>
        <row r="5843">
          <cell r="C5843">
            <v>4153.76416015625</v>
          </cell>
          <cell r="D5843">
            <v>4523.9619140625</v>
          </cell>
          <cell r="E5843">
            <v>28275.82</v>
          </cell>
        </row>
        <row r="5844">
          <cell r="C5844">
            <v>6913.90380859375</v>
          </cell>
          <cell r="D5844">
            <v>4111.8916015625</v>
          </cell>
          <cell r="E5844">
            <v>28631.25</v>
          </cell>
        </row>
        <row r="5845">
          <cell r="C5845">
            <v>9413.0234375</v>
          </cell>
          <cell r="D5845">
            <v>4647.8837890625</v>
          </cell>
          <cell r="E5845">
            <v>29067.44</v>
          </cell>
        </row>
        <row r="5846">
          <cell r="C5846">
            <v>10851.7236328125</v>
          </cell>
          <cell r="D5846">
            <v>5883.693359375</v>
          </cell>
          <cell r="E5846">
            <v>29204.7</v>
          </cell>
        </row>
        <row r="5847">
          <cell r="C5847">
            <v>12058.900390625</v>
          </cell>
          <cell r="D5847">
            <v>7197.419921875</v>
          </cell>
          <cell r="E5847">
            <v>29138.62</v>
          </cell>
        </row>
        <row r="5848">
          <cell r="C5848">
            <v>12215.44140625</v>
          </cell>
          <cell r="D5848">
            <v>9472.4345703125</v>
          </cell>
          <cell r="E5848">
            <v>29028.98</v>
          </cell>
        </row>
        <row r="5849">
          <cell r="C5849">
            <v>10954.04296875</v>
          </cell>
          <cell r="D5849">
            <v>10504.7265625</v>
          </cell>
          <cell r="E5849">
            <v>28889.72</v>
          </cell>
        </row>
        <row r="5850">
          <cell r="C5850">
            <v>9781.638671875</v>
          </cell>
          <cell r="D5850">
            <v>10607.169921875</v>
          </cell>
          <cell r="E5850">
            <v>29079.13</v>
          </cell>
        </row>
        <row r="5851">
          <cell r="C5851">
            <v>7791.73681640625</v>
          </cell>
          <cell r="D5851">
            <v>14885.5947265625</v>
          </cell>
          <cell r="E5851">
            <v>29168.11</v>
          </cell>
        </row>
        <row r="5852">
          <cell r="C5852">
            <v>5076.88916015625</v>
          </cell>
          <cell r="D5852">
            <v>14176.1181640625</v>
          </cell>
          <cell r="E5852">
            <v>29346.01</v>
          </cell>
        </row>
        <row r="5853">
          <cell r="C5853">
            <v>2575.98657226563</v>
          </cell>
          <cell r="D5853">
            <v>12942.6181640625</v>
          </cell>
          <cell r="E5853">
            <v>29410.57</v>
          </cell>
        </row>
        <row r="5854">
          <cell r="C5854">
            <v>598.107543945313</v>
          </cell>
          <cell r="D5854">
            <v>12124.451171875</v>
          </cell>
          <cell r="E5854">
            <v>29363.41</v>
          </cell>
        </row>
        <row r="5855">
          <cell r="C5855">
            <v>11.8670034408569</v>
          </cell>
          <cell r="D5855">
            <v>12696.0390625</v>
          </cell>
          <cell r="E5855">
            <v>29414.46</v>
          </cell>
        </row>
        <row r="5856">
          <cell r="C5856">
            <v>0</v>
          </cell>
          <cell r="D5856">
            <v>13371.48046875</v>
          </cell>
          <cell r="E5856">
            <v>29676.92</v>
          </cell>
        </row>
        <row r="5857">
          <cell r="C5857">
            <v>0</v>
          </cell>
          <cell r="D5857">
            <v>13145.45703125</v>
          </cell>
          <cell r="E5857">
            <v>29370.76</v>
          </cell>
        </row>
        <row r="5858">
          <cell r="C5858">
            <v>0</v>
          </cell>
          <cell r="D5858">
            <v>12714.3759765625</v>
          </cell>
          <cell r="E5858">
            <v>28111.6</v>
          </cell>
        </row>
        <row r="5859">
          <cell r="C5859">
            <v>0</v>
          </cell>
          <cell r="D5859">
            <v>12754.986328125</v>
          </cell>
          <cell r="E5859">
            <v>27533.23</v>
          </cell>
        </row>
        <row r="5860">
          <cell r="C5860">
            <v>0</v>
          </cell>
          <cell r="D5860">
            <v>12868.91796875</v>
          </cell>
          <cell r="E5860">
            <v>27075.22</v>
          </cell>
        </row>
        <row r="5861">
          <cell r="C5861">
            <v>0</v>
          </cell>
          <cell r="D5861">
            <v>12704.5625</v>
          </cell>
          <cell r="E5861">
            <v>26893.08</v>
          </cell>
        </row>
        <row r="5862">
          <cell r="C5862">
            <v>0</v>
          </cell>
          <cell r="D5862">
            <v>12694.7470703125</v>
          </cell>
          <cell r="E5862">
            <v>26795.5</v>
          </cell>
        </row>
        <row r="5863">
          <cell r="C5863">
            <v>0</v>
          </cell>
          <cell r="D5863">
            <v>11809.181640625</v>
          </cell>
          <cell r="E5863">
            <v>26715.05</v>
          </cell>
        </row>
        <row r="5864">
          <cell r="C5864">
            <v>0</v>
          </cell>
          <cell r="D5864">
            <v>12716.1904296875</v>
          </cell>
          <cell r="E5864">
            <v>26751.03</v>
          </cell>
        </row>
        <row r="5865">
          <cell r="C5865">
            <v>178.607391357422</v>
          </cell>
          <cell r="D5865">
            <v>11661.072265625</v>
          </cell>
          <cell r="E5865">
            <v>26962.02</v>
          </cell>
        </row>
        <row r="5866">
          <cell r="C5866">
            <v>1766.03491210937</v>
          </cell>
          <cell r="D5866">
            <v>10441.99609375</v>
          </cell>
          <cell r="E5866">
            <v>27690.4</v>
          </cell>
        </row>
        <row r="5867">
          <cell r="C5867">
            <v>4624.6943359375</v>
          </cell>
          <cell r="D5867">
            <v>7816.55615234375</v>
          </cell>
          <cell r="E5867">
            <v>27993.99</v>
          </cell>
        </row>
        <row r="5868">
          <cell r="C5868">
            <v>7664.56396484375</v>
          </cell>
          <cell r="D5868">
            <v>9079.810546875</v>
          </cell>
          <cell r="E5868">
            <v>28356.33</v>
          </cell>
        </row>
        <row r="5869">
          <cell r="C5869">
            <v>10243.162109375</v>
          </cell>
          <cell r="D5869">
            <v>11116.7705078125</v>
          </cell>
          <cell r="E5869">
            <v>28801</v>
          </cell>
        </row>
        <row r="5870">
          <cell r="C5870">
            <v>11891.2353515625</v>
          </cell>
          <cell r="D5870">
            <v>13716.9033203125</v>
          </cell>
          <cell r="E5870">
            <v>28940.93</v>
          </cell>
        </row>
        <row r="5871">
          <cell r="C5871">
            <v>12889.0390625</v>
          </cell>
          <cell r="D5871">
            <v>16073.685546875</v>
          </cell>
          <cell r="E5871">
            <v>28873.56</v>
          </cell>
        </row>
        <row r="5872">
          <cell r="C5872">
            <v>12680.9482421875</v>
          </cell>
          <cell r="D5872">
            <v>17938.47265625</v>
          </cell>
          <cell r="E5872">
            <v>28761.79</v>
          </cell>
        </row>
        <row r="5873">
          <cell r="C5873">
            <v>11799.697265625</v>
          </cell>
          <cell r="D5873">
            <v>19044.001953125</v>
          </cell>
          <cell r="E5873">
            <v>28619.82</v>
          </cell>
        </row>
        <row r="5874">
          <cell r="C5874">
            <v>10488.3759765625</v>
          </cell>
          <cell r="D5874">
            <v>19698.0625</v>
          </cell>
          <cell r="E5874">
            <v>28812.91</v>
          </cell>
        </row>
        <row r="5875">
          <cell r="C5875">
            <v>8262.03125</v>
          </cell>
          <cell r="D5875">
            <v>17942.505859375</v>
          </cell>
          <cell r="E5875">
            <v>28903.62</v>
          </cell>
        </row>
        <row r="5876">
          <cell r="C5876">
            <v>5619.166015625</v>
          </cell>
          <cell r="D5876">
            <v>18427.171875</v>
          </cell>
          <cell r="E5876">
            <v>29084.99</v>
          </cell>
        </row>
        <row r="5877">
          <cell r="C5877">
            <v>2752.5703125</v>
          </cell>
          <cell r="D5877">
            <v>19113.123046875</v>
          </cell>
          <cell r="E5877">
            <v>29150.8</v>
          </cell>
        </row>
        <row r="5878">
          <cell r="C5878">
            <v>597.46044921875</v>
          </cell>
          <cell r="D5878">
            <v>19408.72265625</v>
          </cell>
          <cell r="E5878">
            <v>29102.72</v>
          </cell>
        </row>
        <row r="5879">
          <cell r="C5879">
            <v>9.35672950744629</v>
          </cell>
          <cell r="D5879">
            <v>18332.015625</v>
          </cell>
          <cell r="E5879">
            <v>29154.77</v>
          </cell>
        </row>
        <row r="5880">
          <cell r="C5880">
            <v>0</v>
          </cell>
          <cell r="D5880">
            <v>17501.955078125</v>
          </cell>
          <cell r="E5880">
            <v>29422.32</v>
          </cell>
        </row>
        <row r="5881">
          <cell r="C5881">
            <v>0</v>
          </cell>
          <cell r="D5881">
            <v>16902.779296875</v>
          </cell>
          <cell r="E5881">
            <v>29110.21</v>
          </cell>
        </row>
        <row r="5882">
          <cell r="C5882">
            <v>0</v>
          </cell>
          <cell r="D5882">
            <v>16418.3828125</v>
          </cell>
          <cell r="E5882">
            <v>28054.08</v>
          </cell>
        </row>
        <row r="5883">
          <cell r="C5883">
            <v>0</v>
          </cell>
          <cell r="D5883">
            <v>16019.9619140625</v>
          </cell>
          <cell r="E5883">
            <v>27321.86</v>
          </cell>
        </row>
        <row r="5884">
          <cell r="C5884">
            <v>0</v>
          </cell>
          <cell r="D5884">
            <v>15692.439453125</v>
          </cell>
          <cell r="E5884">
            <v>26860.86</v>
          </cell>
        </row>
        <row r="5885">
          <cell r="C5885">
            <v>0</v>
          </cell>
          <cell r="D5885">
            <v>15928.2197265625</v>
          </cell>
          <cell r="E5885">
            <v>26829.61</v>
          </cell>
        </row>
        <row r="5886">
          <cell r="C5886">
            <v>0</v>
          </cell>
          <cell r="D5886">
            <v>17183.75390625</v>
          </cell>
          <cell r="E5886">
            <v>26640.99</v>
          </cell>
        </row>
        <row r="5887">
          <cell r="C5887">
            <v>0</v>
          </cell>
          <cell r="D5887">
            <v>16151.21484375</v>
          </cell>
          <cell r="E5887">
            <v>26595.59</v>
          </cell>
        </row>
        <row r="5888">
          <cell r="C5888">
            <v>0</v>
          </cell>
          <cell r="D5888">
            <v>15954.43359375</v>
          </cell>
          <cell r="E5888">
            <v>26771.77</v>
          </cell>
        </row>
        <row r="5889">
          <cell r="C5889">
            <v>167.578628540039</v>
          </cell>
          <cell r="D5889">
            <v>14803.1845703125</v>
          </cell>
          <cell r="E5889">
            <v>26971.62</v>
          </cell>
        </row>
        <row r="5890">
          <cell r="C5890">
            <v>1719.34680175781</v>
          </cell>
          <cell r="D5890">
            <v>14135.5556640625</v>
          </cell>
          <cell r="E5890">
            <v>27260.93</v>
          </cell>
        </row>
        <row r="5891">
          <cell r="C5891">
            <v>4586.76904296875</v>
          </cell>
          <cell r="D5891">
            <v>13042.99609375</v>
          </cell>
          <cell r="E5891">
            <v>27791.05</v>
          </cell>
        </row>
        <row r="5892">
          <cell r="C5892">
            <v>7601.35986328125</v>
          </cell>
          <cell r="D5892">
            <v>15666.3828125</v>
          </cell>
          <cell r="E5892">
            <v>28197.13</v>
          </cell>
        </row>
        <row r="5893">
          <cell r="C5893">
            <v>10175.2783203125</v>
          </cell>
          <cell r="D5893">
            <v>18633.056640625</v>
          </cell>
          <cell r="E5893">
            <v>28530.47</v>
          </cell>
        </row>
        <row r="5894">
          <cell r="C5894">
            <v>11709.0966796875</v>
          </cell>
          <cell r="D5894">
            <v>21290.6328125</v>
          </cell>
          <cell r="E5894">
            <v>28544.24</v>
          </cell>
        </row>
        <row r="5895">
          <cell r="C5895">
            <v>12328.009765625</v>
          </cell>
          <cell r="D5895">
            <v>23036.751953125</v>
          </cell>
          <cell r="E5895">
            <v>28353.55</v>
          </cell>
        </row>
        <row r="5896">
          <cell r="C5896">
            <v>12424.1826171875</v>
          </cell>
          <cell r="D5896">
            <v>23225.671875</v>
          </cell>
          <cell r="E5896">
            <v>27918.4</v>
          </cell>
        </row>
        <row r="5897">
          <cell r="C5897">
            <v>11883.9970703125</v>
          </cell>
          <cell r="D5897">
            <v>22473.15234375</v>
          </cell>
          <cell r="E5897">
            <v>28192.3</v>
          </cell>
        </row>
        <row r="5898">
          <cell r="C5898">
            <v>10359.1650390625</v>
          </cell>
          <cell r="D5898">
            <v>22634.595703125</v>
          </cell>
          <cell r="E5898">
            <v>28349.39</v>
          </cell>
        </row>
        <row r="5899">
          <cell r="C5899">
            <v>7993.2119140625</v>
          </cell>
          <cell r="D5899">
            <v>23878.068359375</v>
          </cell>
          <cell r="E5899">
            <v>28326.74</v>
          </cell>
        </row>
        <row r="5900">
          <cell r="C5900">
            <v>5693.009765625</v>
          </cell>
          <cell r="D5900">
            <v>23860.65625</v>
          </cell>
          <cell r="E5900">
            <v>28612.63</v>
          </cell>
        </row>
        <row r="5901">
          <cell r="C5901">
            <v>2727.61889648438</v>
          </cell>
          <cell r="D5901">
            <v>22654.048828125</v>
          </cell>
          <cell r="E5901">
            <v>29083.33</v>
          </cell>
        </row>
        <row r="5902">
          <cell r="C5902">
            <v>567.502380371094</v>
          </cell>
          <cell r="D5902">
            <v>19504.80859375</v>
          </cell>
          <cell r="E5902">
            <v>29390.15</v>
          </cell>
        </row>
        <row r="5903">
          <cell r="C5903">
            <v>7.45243549346924</v>
          </cell>
          <cell r="D5903">
            <v>18502.03515625</v>
          </cell>
          <cell r="E5903">
            <v>29124.33</v>
          </cell>
        </row>
        <row r="5904">
          <cell r="C5904">
            <v>0</v>
          </cell>
          <cell r="D5904">
            <v>17498.853515625</v>
          </cell>
          <cell r="E5904">
            <v>29006.45</v>
          </cell>
        </row>
        <row r="5905">
          <cell r="C5905">
            <v>0</v>
          </cell>
          <cell r="D5905">
            <v>16001.0283203125</v>
          </cell>
          <cell r="E5905">
            <v>28382.7</v>
          </cell>
        </row>
        <row r="5906">
          <cell r="C5906">
            <v>0</v>
          </cell>
          <cell r="D5906">
            <v>14613.904296875</v>
          </cell>
          <cell r="E5906">
            <v>28047.94</v>
          </cell>
        </row>
        <row r="5907">
          <cell r="C5907">
            <v>0</v>
          </cell>
          <cell r="D5907">
            <v>13655.3515625</v>
          </cell>
          <cell r="E5907">
            <v>27382.7</v>
          </cell>
        </row>
        <row r="5908">
          <cell r="C5908">
            <v>0</v>
          </cell>
          <cell r="D5908">
            <v>12925.3056640625</v>
          </cell>
          <cell r="E5908">
            <v>26963.87</v>
          </cell>
        </row>
        <row r="5909">
          <cell r="C5909">
            <v>0</v>
          </cell>
          <cell r="D5909">
            <v>12134.6884765625</v>
          </cell>
          <cell r="E5909">
            <v>26935.48</v>
          </cell>
        </row>
        <row r="5910">
          <cell r="C5910">
            <v>0</v>
          </cell>
          <cell r="D5910">
            <v>10721.7607421875</v>
          </cell>
          <cell r="E5910">
            <v>26764.12</v>
          </cell>
        </row>
        <row r="5911">
          <cell r="C5911">
            <v>0</v>
          </cell>
          <cell r="D5911">
            <v>9613.912109375</v>
          </cell>
          <cell r="E5911">
            <v>26722.88</v>
          </cell>
        </row>
        <row r="5912">
          <cell r="C5912">
            <v>0</v>
          </cell>
          <cell r="D5912">
            <v>9248.177734375</v>
          </cell>
          <cell r="E5912">
            <v>26882.93</v>
          </cell>
        </row>
        <row r="5913">
          <cell r="C5913">
            <v>156.488952636719</v>
          </cell>
          <cell r="D5913">
            <v>8143.1123046875</v>
          </cell>
          <cell r="E5913">
            <v>27064.5</v>
          </cell>
        </row>
        <row r="5914">
          <cell r="C5914">
            <v>1684.72216796875</v>
          </cell>
          <cell r="D5914">
            <v>6802.86572265625</v>
          </cell>
          <cell r="E5914">
            <v>27327.35</v>
          </cell>
        </row>
        <row r="5915">
          <cell r="C5915">
            <v>4473.412109375</v>
          </cell>
          <cell r="D5915">
            <v>3648.75854492188</v>
          </cell>
          <cell r="E5915">
            <v>27808.97</v>
          </cell>
        </row>
        <row r="5916">
          <cell r="C5916">
            <v>7483.80908203125</v>
          </cell>
          <cell r="D5916">
            <v>3329.18505859375</v>
          </cell>
          <cell r="E5916">
            <v>28177.89</v>
          </cell>
        </row>
        <row r="5917">
          <cell r="C5917">
            <v>10042.6591796875</v>
          </cell>
          <cell r="D5917">
            <v>4020.45629882813</v>
          </cell>
          <cell r="E5917">
            <v>28480.74</v>
          </cell>
        </row>
        <row r="5918">
          <cell r="C5918">
            <v>11718.25390625</v>
          </cell>
          <cell r="D5918">
            <v>5938.7705078125</v>
          </cell>
          <cell r="E5918">
            <v>28493.25</v>
          </cell>
        </row>
        <row r="5919">
          <cell r="C5919">
            <v>12738.09765625</v>
          </cell>
          <cell r="D5919">
            <v>7463.64208984375</v>
          </cell>
          <cell r="E5919">
            <v>28320</v>
          </cell>
        </row>
        <row r="5920">
          <cell r="C5920">
            <v>12847.6474609375</v>
          </cell>
          <cell r="D5920">
            <v>9306.4248046875</v>
          </cell>
          <cell r="E5920">
            <v>27924.66</v>
          </cell>
        </row>
        <row r="5921">
          <cell r="C5921">
            <v>12082.43359375</v>
          </cell>
          <cell r="D5921">
            <v>10164.23828125</v>
          </cell>
          <cell r="E5921">
            <v>28173.51</v>
          </cell>
        </row>
        <row r="5922">
          <cell r="C5922">
            <v>10588.4560546875</v>
          </cell>
          <cell r="D5922">
            <v>10186.3291015625</v>
          </cell>
          <cell r="E5922">
            <v>28316.22</v>
          </cell>
        </row>
        <row r="5923">
          <cell r="C5923">
            <v>8419.3837890625</v>
          </cell>
          <cell r="D5923">
            <v>12742.5830078125</v>
          </cell>
          <cell r="E5923">
            <v>28295.65</v>
          </cell>
        </row>
        <row r="5924">
          <cell r="C5924">
            <v>5715.57421875</v>
          </cell>
          <cell r="D5924">
            <v>11497.087890625</v>
          </cell>
          <cell r="E5924">
            <v>28555.39</v>
          </cell>
        </row>
        <row r="5925">
          <cell r="C5925">
            <v>2712.87060546875</v>
          </cell>
          <cell r="D5925">
            <v>9315.923828125</v>
          </cell>
          <cell r="E5925">
            <v>28983.02</v>
          </cell>
        </row>
        <row r="5926">
          <cell r="C5926">
            <v>554.197387695313</v>
          </cell>
          <cell r="D5926">
            <v>7338.63623046875</v>
          </cell>
          <cell r="E5926">
            <v>29261.77</v>
          </cell>
        </row>
        <row r="5927">
          <cell r="C5927">
            <v>5.68872213363647</v>
          </cell>
          <cell r="D5927">
            <v>5714.59375</v>
          </cell>
          <cell r="E5927">
            <v>29020.27</v>
          </cell>
        </row>
        <row r="5928">
          <cell r="C5928">
            <v>0</v>
          </cell>
          <cell r="D5928">
            <v>4555.7041015625</v>
          </cell>
          <cell r="E5928">
            <v>28913.17</v>
          </cell>
        </row>
        <row r="5929">
          <cell r="C5929">
            <v>0</v>
          </cell>
          <cell r="D5929">
            <v>4325.6943359375</v>
          </cell>
          <cell r="E5929">
            <v>28346.49</v>
          </cell>
        </row>
        <row r="5930">
          <cell r="C5930">
            <v>0</v>
          </cell>
          <cell r="D5930">
            <v>4430.66015625</v>
          </cell>
          <cell r="E5930">
            <v>27896.58</v>
          </cell>
        </row>
        <row r="5931">
          <cell r="C5931">
            <v>0</v>
          </cell>
          <cell r="D5931">
            <v>4873.12451171875</v>
          </cell>
          <cell r="E5931">
            <v>27333.99</v>
          </cell>
        </row>
        <row r="5932">
          <cell r="C5932">
            <v>0</v>
          </cell>
          <cell r="D5932">
            <v>5052.177734375</v>
          </cell>
          <cell r="E5932">
            <v>26888.46</v>
          </cell>
        </row>
        <row r="5933">
          <cell r="C5933">
            <v>0</v>
          </cell>
          <cell r="D5933">
            <v>4725.3251953125</v>
          </cell>
          <cell r="E5933">
            <v>26711.29</v>
          </cell>
        </row>
        <row r="5934">
          <cell r="C5934">
            <v>0</v>
          </cell>
          <cell r="D5934">
            <v>4043.14282226563</v>
          </cell>
          <cell r="E5934">
            <v>26616.37</v>
          </cell>
        </row>
        <row r="5935">
          <cell r="C5935">
            <v>0</v>
          </cell>
          <cell r="D5935">
            <v>3390.37670898438</v>
          </cell>
          <cell r="E5935">
            <v>26538.12</v>
          </cell>
        </row>
        <row r="5936">
          <cell r="C5936">
            <v>0</v>
          </cell>
          <cell r="D5936">
            <v>3301.25170898438</v>
          </cell>
          <cell r="E5936">
            <v>26573.11</v>
          </cell>
        </row>
        <row r="5937">
          <cell r="C5937">
            <v>146.595947265625</v>
          </cell>
          <cell r="D5937">
            <v>2779.15234375</v>
          </cell>
          <cell r="E5937">
            <v>26778.35</v>
          </cell>
        </row>
        <row r="5938">
          <cell r="C5938">
            <v>1653.28369140625</v>
          </cell>
          <cell r="D5938">
            <v>2525.61352539063</v>
          </cell>
          <cell r="E5938">
            <v>27486.88</v>
          </cell>
        </row>
        <row r="5939">
          <cell r="C5939">
            <v>4491.8017578125</v>
          </cell>
          <cell r="D5939">
            <v>1401.1572265625</v>
          </cell>
          <cell r="E5939">
            <v>27782.18</v>
          </cell>
        </row>
        <row r="5940">
          <cell r="C5940">
            <v>7530.3955078125</v>
          </cell>
          <cell r="D5940">
            <v>1337.14953613281</v>
          </cell>
          <cell r="E5940">
            <v>28134.65</v>
          </cell>
        </row>
        <row r="5941">
          <cell r="C5941">
            <v>10082.646484375</v>
          </cell>
          <cell r="D5941">
            <v>2223.75244140625</v>
          </cell>
          <cell r="E5941">
            <v>28567.19</v>
          </cell>
        </row>
        <row r="5942">
          <cell r="C5942">
            <v>11732.02734375</v>
          </cell>
          <cell r="D5942">
            <v>3285.99584960938</v>
          </cell>
          <cell r="E5942">
            <v>28703.3</v>
          </cell>
        </row>
        <row r="5943">
          <cell r="C5943">
            <v>12696.314453125</v>
          </cell>
          <cell r="D5943">
            <v>5164.03564453125</v>
          </cell>
          <cell r="E5943">
            <v>28637.77</v>
          </cell>
        </row>
        <row r="5944">
          <cell r="C5944">
            <v>12705.09375</v>
          </cell>
          <cell r="D5944">
            <v>6116.60009765625</v>
          </cell>
          <cell r="E5944">
            <v>28529.05</v>
          </cell>
        </row>
        <row r="5945">
          <cell r="C5945">
            <v>11891.7041015625</v>
          </cell>
          <cell r="D5945">
            <v>6409.416015625</v>
          </cell>
          <cell r="E5945">
            <v>28390.95</v>
          </cell>
        </row>
        <row r="5946">
          <cell r="C5946">
            <v>10451.982421875</v>
          </cell>
          <cell r="D5946">
            <v>6313.1435546875</v>
          </cell>
          <cell r="E5946">
            <v>28578.78</v>
          </cell>
        </row>
        <row r="5947">
          <cell r="C5947">
            <v>8282.490234375</v>
          </cell>
          <cell r="D5947">
            <v>5318.54345703125</v>
          </cell>
          <cell r="E5947">
            <v>28667.01</v>
          </cell>
        </row>
        <row r="5948">
          <cell r="C5948">
            <v>5656.8271484375</v>
          </cell>
          <cell r="D5948">
            <v>5330.044921875</v>
          </cell>
          <cell r="E5948">
            <v>28843.43</v>
          </cell>
        </row>
        <row r="5949">
          <cell r="C5949">
            <v>2707.61938476563</v>
          </cell>
          <cell r="D5949">
            <v>5611.93017578125</v>
          </cell>
          <cell r="E5949">
            <v>28907.45</v>
          </cell>
        </row>
        <row r="5950">
          <cell r="C5950">
            <v>520.753295898438</v>
          </cell>
          <cell r="D5950">
            <v>5353.5712890625</v>
          </cell>
          <cell r="E5950">
            <v>28860.68</v>
          </cell>
        </row>
        <row r="5951">
          <cell r="C5951">
            <v>4.9658145904541</v>
          </cell>
          <cell r="D5951">
            <v>4787.8427734375</v>
          </cell>
          <cell r="E5951">
            <v>28911.31</v>
          </cell>
        </row>
        <row r="5952">
          <cell r="C5952">
            <v>0</v>
          </cell>
          <cell r="D5952">
            <v>3637.634765625</v>
          </cell>
          <cell r="E5952">
            <v>29171.57</v>
          </cell>
        </row>
        <row r="5953">
          <cell r="C5953">
            <v>0</v>
          </cell>
          <cell r="D5953">
            <v>3533.24975585938</v>
          </cell>
          <cell r="E5953">
            <v>28867.97</v>
          </cell>
        </row>
        <row r="5954">
          <cell r="C5954">
            <v>0</v>
          </cell>
          <cell r="D5954">
            <v>4425.0185546875</v>
          </cell>
          <cell r="E5954">
            <v>27907.03</v>
          </cell>
        </row>
        <row r="5955">
          <cell r="C5955">
            <v>0</v>
          </cell>
          <cell r="D5955">
            <v>5410.1298828125</v>
          </cell>
          <cell r="E5955">
            <v>27325.32</v>
          </cell>
        </row>
        <row r="5956">
          <cell r="C5956">
            <v>0</v>
          </cell>
          <cell r="D5956">
            <v>5433.201171875</v>
          </cell>
          <cell r="E5956">
            <v>26864.65</v>
          </cell>
        </row>
        <row r="5957">
          <cell r="C5957">
            <v>0</v>
          </cell>
          <cell r="D5957">
            <v>5181.8603515625</v>
          </cell>
          <cell r="E5957">
            <v>26681.46</v>
          </cell>
        </row>
        <row r="5958">
          <cell r="C5958">
            <v>0</v>
          </cell>
          <cell r="D5958">
            <v>5334.1904296875</v>
          </cell>
          <cell r="E5958">
            <v>26583.31</v>
          </cell>
        </row>
        <row r="5959">
          <cell r="C5959">
            <v>0</v>
          </cell>
          <cell r="D5959">
            <v>6691.28076171875</v>
          </cell>
          <cell r="E5959">
            <v>26502.4</v>
          </cell>
        </row>
        <row r="5960">
          <cell r="C5960">
            <v>0</v>
          </cell>
          <cell r="D5960">
            <v>6493.54541015625</v>
          </cell>
          <cell r="E5960">
            <v>26538.58</v>
          </cell>
        </row>
        <row r="5961">
          <cell r="C5961">
            <v>137.779830932617</v>
          </cell>
          <cell r="D5961">
            <v>6856.5419921875</v>
          </cell>
          <cell r="E5961">
            <v>26750.8</v>
          </cell>
        </row>
        <row r="5962">
          <cell r="C5962">
            <v>1620.83178710937</v>
          </cell>
          <cell r="D5962">
            <v>6646.25732421875</v>
          </cell>
          <cell r="E5962">
            <v>27483.4</v>
          </cell>
        </row>
        <row r="5963">
          <cell r="C5963">
            <v>4445.67138671875</v>
          </cell>
          <cell r="D5963">
            <v>5611.12890625</v>
          </cell>
          <cell r="E5963">
            <v>27788.74</v>
          </cell>
        </row>
        <row r="5964">
          <cell r="C5964">
            <v>7481.28564453125</v>
          </cell>
          <cell r="D5964">
            <v>5862.23291015625</v>
          </cell>
          <cell r="E5964">
            <v>28153.18</v>
          </cell>
        </row>
        <row r="5965">
          <cell r="C5965">
            <v>10059.5078125</v>
          </cell>
          <cell r="D5965">
            <v>7429.29736328125</v>
          </cell>
          <cell r="E5965">
            <v>28600.42</v>
          </cell>
        </row>
        <row r="5966">
          <cell r="C5966">
            <v>11702.6982421875</v>
          </cell>
          <cell r="D5966">
            <v>7799.86181640625</v>
          </cell>
          <cell r="E5966">
            <v>28741.16</v>
          </cell>
        </row>
        <row r="5967">
          <cell r="C5967">
            <v>12723.9130859375</v>
          </cell>
          <cell r="D5967">
            <v>8195.7158203125</v>
          </cell>
          <cell r="E5967">
            <v>28673.4</v>
          </cell>
        </row>
        <row r="5968">
          <cell r="C5968">
            <v>12800.4638671875</v>
          </cell>
          <cell r="D5968">
            <v>8405.9033203125</v>
          </cell>
          <cell r="E5968">
            <v>28560.99</v>
          </cell>
        </row>
        <row r="5969">
          <cell r="C5969">
            <v>11939.5205078125</v>
          </cell>
          <cell r="D5969">
            <v>8390.75390625</v>
          </cell>
          <cell r="E5969">
            <v>28418.19</v>
          </cell>
        </row>
        <row r="5970">
          <cell r="C5970">
            <v>10331.6728515625</v>
          </cell>
          <cell r="D5970">
            <v>8547.9638671875</v>
          </cell>
          <cell r="E5970">
            <v>28612.4</v>
          </cell>
        </row>
        <row r="5971">
          <cell r="C5971">
            <v>8376.59765625</v>
          </cell>
          <cell r="D5971">
            <v>7823.08251953125</v>
          </cell>
          <cell r="E5971">
            <v>28703.64</v>
          </cell>
        </row>
        <row r="5972">
          <cell r="C5972">
            <v>5614.900390625</v>
          </cell>
          <cell r="D5972">
            <v>8665.5908203125</v>
          </cell>
          <cell r="E5972">
            <v>28886.05</v>
          </cell>
        </row>
        <row r="5973">
          <cell r="C5973">
            <v>2641.76708984375</v>
          </cell>
          <cell r="D5973">
            <v>9039.25</v>
          </cell>
          <cell r="E5973">
            <v>28952.24</v>
          </cell>
        </row>
        <row r="5974">
          <cell r="C5974">
            <v>491.540252685547</v>
          </cell>
          <cell r="D5974">
            <v>7041.169921875</v>
          </cell>
          <cell r="E5974">
            <v>28903.88</v>
          </cell>
        </row>
        <row r="5975">
          <cell r="C5975">
            <v>3.66462755203247</v>
          </cell>
          <cell r="D5975">
            <v>4663.8212890625</v>
          </cell>
          <cell r="E5975">
            <v>28956.24</v>
          </cell>
        </row>
        <row r="5976">
          <cell r="C5976">
            <v>0</v>
          </cell>
          <cell r="D5976">
            <v>2467.52124023438</v>
          </cell>
          <cell r="E5976">
            <v>29225.34</v>
          </cell>
        </row>
        <row r="5977">
          <cell r="C5977">
            <v>0</v>
          </cell>
          <cell r="D5977">
            <v>1738.66784667969</v>
          </cell>
          <cell r="E5977">
            <v>28911.42</v>
          </cell>
        </row>
        <row r="5978">
          <cell r="C5978">
            <v>0</v>
          </cell>
          <cell r="D5978">
            <v>2102.83959960938</v>
          </cell>
          <cell r="E5978">
            <v>28163.7</v>
          </cell>
        </row>
        <row r="5979">
          <cell r="C5979">
            <v>0</v>
          </cell>
          <cell r="D5979">
            <v>2376.47900390625</v>
          </cell>
          <cell r="E5979">
            <v>27561.99</v>
          </cell>
        </row>
        <row r="5980">
          <cell r="C5980">
            <v>0</v>
          </cell>
          <cell r="D5980">
            <v>2438.14306640625</v>
          </cell>
          <cell r="E5980">
            <v>27085.49</v>
          </cell>
        </row>
        <row r="5981">
          <cell r="C5981">
            <v>0</v>
          </cell>
          <cell r="D5981">
            <v>2639.74926757813</v>
          </cell>
          <cell r="E5981">
            <v>26896</v>
          </cell>
        </row>
        <row r="5982">
          <cell r="C5982">
            <v>0</v>
          </cell>
          <cell r="D5982">
            <v>3120.31860351563</v>
          </cell>
          <cell r="E5982">
            <v>26794.49</v>
          </cell>
        </row>
        <row r="5983">
          <cell r="C5983">
            <v>0</v>
          </cell>
          <cell r="D5983">
            <v>2969.28344726563</v>
          </cell>
          <cell r="E5983">
            <v>26710.79</v>
          </cell>
        </row>
        <row r="5984">
          <cell r="C5984">
            <v>0</v>
          </cell>
          <cell r="D5984">
            <v>4838.55078125</v>
          </cell>
          <cell r="E5984">
            <v>26748.22</v>
          </cell>
        </row>
        <row r="5985">
          <cell r="C5985">
            <v>127.901161193848</v>
          </cell>
          <cell r="D5985">
            <v>5354.05712890625</v>
          </cell>
          <cell r="E5985">
            <v>26967.73</v>
          </cell>
        </row>
        <row r="5986">
          <cell r="C5986">
            <v>1567.52709960937</v>
          </cell>
          <cell r="D5986">
            <v>3482.58276367188</v>
          </cell>
          <cell r="E5986">
            <v>27725.51</v>
          </cell>
        </row>
        <row r="5987">
          <cell r="C5987">
            <v>4367.25048828125</v>
          </cell>
          <cell r="D5987">
            <v>1353.38171386719</v>
          </cell>
          <cell r="E5987">
            <v>28041.34</v>
          </cell>
        </row>
        <row r="5988">
          <cell r="C5988">
            <v>7397.71435546875</v>
          </cell>
          <cell r="D5988">
            <v>426.870849609375</v>
          </cell>
          <cell r="E5988">
            <v>28418.31</v>
          </cell>
        </row>
        <row r="5989">
          <cell r="C5989">
            <v>9941.328125</v>
          </cell>
          <cell r="D5989">
            <v>984.175170898438</v>
          </cell>
          <cell r="E5989">
            <v>28880.92</v>
          </cell>
        </row>
        <row r="5990">
          <cell r="C5990">
            <v>11522.7158203125</v>
          </cell>
          <cell r="D5990">
            <v>2387.36474609375</v>
          </cell>
          <cell r="E5990">
            <v>29026.5</v>
          </cell>
        </row>
        <row r="5991">
          <cell r="C5991">
            <v>12486.1162109375</v>
          </cell>
          <cell r="D5991">
            <v>3168.47900390625</v>
          </cell>
          <cell r="E5991">
            <v>28956.41</v>
          </cell>
        </row>
        <row r="5992">
          <cell r="C5992">
            <v>12450.3193359375</v>
          </cell>
          <cell r="D5992">
            <v>2982.34033203125</v>
          </cell>
          <cell r="E5992">
            <v>28840.13</v>
          </cell>
        </row>
        <row r="5993">
          <cell r="C5993">
            <v>11804.38671875</v>
          </cell>
          <cell r="D5993">
            <v>3346.93432617188</v>
          </cell>
          <cell r="E5993">
            <v>28692.43</v>
          </cell>
        </row>
        <row r="5994">
          <cell r="C5994">
            <v>10385.9306640625</v>
          </cell>
          <cell r="D5994">
            <v>3275.7998046875</v>
          </cell>
          <cell r="E5994">
            <v>28893.31</v>
          </cell>
        </row>
        <row r="5995">
          <cell r="C5995">
            <v>8266.494140625</v>
          </cell>
          <cell r="D5995">
            <v>4899.7421875</v>
          </cell>
          <cell r="E5995">
            <v>28987.69</v>
          </cell>
        </row>
        <row r="5996">
          <cell r="C5996">
            <v>5538.6494140625</v>
          </cell>
          <cell r="D5996">
            <v>6140.5322265625</v>
          </cell>
          <cell r="E5996">
            <v>29176.37</v>
          </cell>
        </row>
        <row r="5997">
          <cell r="C5997">
            <v>2595.04565429688</v>
          </cell>
          <cell r="D5997">
            <v>7510.474609375</v>
          </cell>
          <cell r="E5997">
            <v>29244.84</v>
          </cell>
        </row>
        <row r="5998">
          <cell r="C5998">
            <v>475.414276123047</v>
          </cell>
          <cell r="D5998">
            <v>5919.30126953125</v>
          </cell>
          <cell r="E5998">
            <v>29194.81</v>
          </cell>
        </row>
        <row r="5999">
          <cell r="C5999">
            <v>2.8387279510498</v>
          </cell>
          <cell r="D5999">
            <v>4688.02490234375</v>
          </cell>
          <cell r="E5999">
            <v>29248.96</v>
          </cell>
        </row>
        <row r="6000">
          <cell r="C6000">
            <v>0</v>
          </cell>
          <cell r="D6000">
            <v>2124.69018554688</v>
          </cell>
          <cell r="E6000">
            <v>29527.31</v>
          </cell>
        </row>
        <row r="6001">
          <cell r="C6001">
            <v>0</v>
          </cell>
          <cell r="D6001">
            <v>2057.30737304688</v>
          </cell>
          <cell r="E6001">
            <v>29202.61</v>
          </cell>
        </row>
        <row r="6002">
          <cell r="C6002">
            <v>0</v>
          </cell>
          <cell r="D6002">
            <v>2940.95166015625</v>
          </cell>
          <cell r="E6002">
            <v>28228</v>
          </cell>
        </row>
        <row r="6003">
          <cell r="C6003">
            <v>0</v>
          </cell>
          <cell r="D6003">
            <v>3236.73413085938</v>
          </cell>
          <cell r="E6003">
            <v>27627.62</v>
          </cell>
        </row>
        <row r="6004">
          <cell r="C6004">
            <v>0</v>
          </cell>
          <cell r="D6004">
            <v>3013.45043945313</v>
          </cell>
          <cell r="E6004">
            <v>27152.17</v>
          </cell>
        </row>
        <row r="6005">
          <cell r="C6005">
            <v>0</v>
          </cell>
          <cell r="D6005">
            <v>2760.00756835938</v>
          </cell>
          <cell r="E6005">
            <v>26963.1</v>
          </cell>
        </row>
        <row r="6006">
          <cell r="C6006">
            <v>0</v>
          </cell>
          <cell r="D6006">
            <v>2005.546875</v>
          </cell>
          <cell r="E6006">
            <v>26861.81</v>
          </cell>
        </row>
        <row r="6007">
          <cell r="C6007">
            <v>0</v>
          </cell>
          <cell r="D6007">
            <v>1663.55810546875</v>
          </cell>
          <cell r="E6007">
            <v>26778.3</v>
          </cell>
        </row>
        <row r="6008">
          <cell r="C6008">
            <v>0</v>
          </cell>
          <cell r="D6008">
            <v>1711.02587890625</v>
          </cell>
          <cell r="E6008">
            <v>26815.65</v>
          </cell>
        </row>
        <row r="6009">
          <cell r="C6009">
            <v>115.792022705078</v>
          </cell>
          <cell r="D6009">
            <v>2101.7900390625</v>
          </cell>
          <cell r="E6009">
            <v>27034.67</v>
          </cell>
        </row>
        <row r="6010">
          <cell r="C6010">
            <v>1510.76586914062</v>
          </cell>
          <cell r="D6010">
            <v>2353.71435546875</v>
          </cell>
          <cell r="E6010">
            <v>27790.78</v>
          </cell>
        </row>
        <row r="6011">
          <cell r="C6011">
            <v>4308.90771484375</v>
          </cell>
          <cell r="D6011">
            <v>1719.43395996094</v>
          </cell>
          <cell r="E6011">
            <v>28105.91</v>
          </cell>
        </row>
        <row r="6012">
          <cell r="C6012">
            <v>7325.59130859375</v>
          </cell>
          <cell r="D6012">
            <v>835.445922851563</v>
          </cell>
          <cell r="E6012">
            <v>28482.05</v>
          </cell>
        </row>
        <row r="6013">
          <cell r="C6013">
            <v>9893.4384765625</v>
          </cell>
          <cell r="D6013">
            <v>2126.36181640625</v>
          </cell>
          <cell r="E6013">
            <v>28943.64</v>
          </cell>
        </row>
        <row r="6014">
          <cell r="C6014">
            <v>11494.8974609375</v>
          </cell>
          <cell r="D6014">
            <v>3581.98461914063</v>
          </cell>
          <cell r="E6014">
            <v>29088.89</v>
          </cell>
        </row>
        <row r="6015">
          <cell r="C6015">
            <v>12477.55078125</v>
          </cell>
          <cell r="D6015">
            <v>5121.45654296875</v>
          </cell>
          <cell r="E6015">
            <v>29018.96</v>
          </cell>
        </row>
        <row r="6016">
          <cell r="C6016">
            <v>12565.927734375</v>
          </cell>
          <cell r="D6016">
            <v>6139.72216796875</v>
          </cell>
          <cell r="E6016">
            <v>28902.94</v>
          </cell>
        </row>
        <row r="6017">
          <cell r="C6017">
            <v>11857.0947265625</v>
          </cell>
          <cell r="D6017">
            <v>6735.33642578125</v>
          </cell>
          <cell r="E6017">
            <v>28755.56</v>
          </cell>
        </row>
        <row r="6018">
          <cell r="C6018">
            <v>10388.330078125</v>
          </cell>
          <cell r="D6018">
            <v>6825.63037109375</v>
          </cell>
          <cell r="E6018">
            <v>28956</v>
          </cell>
        </row>
        <row r="6019">
          <cell r="C6019">
            <v>8278.4189453125</v>
          </cell>
          <cell r="D6019">
            <v>7159.89501953125</v>
          </cell>
          <cell r="E6019">
            <v>29050.17</v>
          </cell>
        </row>
        <row r="6020">
          <cell r="C6020">
            <v>5491.9482421875</v>
          </cell>
          <cell r="D6020">
            <v>6162.861328125</v>
          </cell>
          <cell r="E6020">
            <v>29238.43</v>
          </cell>
        </row>
        <row r="6021">
          <cell r="C6021">
            <v>2520.36181640625</v>
          </cell>
          <cell r="D6021">
            <v>4756.23291015625</v>
          </cell>
          <cell r="E6021">
            <v>29306.75</v>
          </cell>
        </row>
        <row r="6022">
          <cell r="C6022">
            <v>441.924652099609</v>
          </cell>
          <cell r="D6022">
            <v>4269.427734375</v>
          </cell>
          <cell r="E6022">
            <v>29256.84</v>
          </cell>
        </row>
        <row r="6023">
          <cell r="C6023">
            <v>2.21683621406555</v>
          </cell>
          <cell r="D6023">
            <v>3824.43603515625</v>
          </cell>
          <cell r="E6023">
            <v>29310.87</v>
          </cell>
        </row>
        <row r="6024">
          <cell r="C6024">
            <v>0</v>
          </cell>
          <cell r="D6024">
            <v>3614.92407226563</v>
          </cell>
          <cell r="E6024">
            <v>29588.61</v>
          </cell>
        </row>
        <row r="6025">
          <cell r="C6025">
            <v>0</v>
          </cell>
          <cell r="D6025">
            <v>3245.82153320313</v>
          </cell>
          <cell r="E6025">
            <v>29264.62</v>
          </cell>
        </row>
        <row r="6026">
          <cell r="C6026">
            <v>0</v>
          </cell>
          <cell r="D6026">
            <v>3087.62231445313</v>
          </cell>
          <cell r="E6026">
            <v>28163.65</v>
          </cell>
        </row>
        <row r="6027">
          <cell r="C6027">
            <v>0</v>
          </cell>
          <cell r="D6027">
            <v>3655.43237304688</v>
          </cell>
          <cell r="E6027">
            <v>27564.05</v>
          </cell>
        </row>
        <row r="6028">
          <cell r="C6028">
            <v>0</v>
          </cell>
          <cell r="D6028">
            <v>4367.2255859375</v>
          </cell>
          <cell r="E6028">
            <v>27089.21</v>
          </cell>
        </row>
        <row r="6029">
          <cell r="C6029">
            <v>0</v>
          </cell>
          <cell r="D6029">
            <v>4790.81298828125</v>
          </cell>
          <cell r="E6029">
            <v>26900.38</v>
          </cell>
        </row>
        <row r="6030">
          <cell r="C6030">
            <v>0</v>
          </cell>
          <cell r="D6030">
            <v>4505.85595703125</v>
          </cell>
          <cell r="E6030">
            <v>26799.22</v>
          </cell>
        </row>
        <row r="6031">
          <cell r="C6031">
            <v>0</v>
          </cell>
          <cell r="D6031">
            <v>5001.40234375</v>
          </cell>
          <cell r="E6031">
            <v>26715.82</v>
          </cell>
        </row>
        <row r="6032">
          <cell r="C6032">
            <v>0</v>
          </cell>
          <cell r="D6032">
            <v>4543.380859375</v>
          </cell>
          <cell r="E6032">
            <v>26753.11</v>
          </cell>
        </row>
        <row r="6033">
          <cell r="C6033">
            <v>109.929206848145</v>
          </cell>
          <cell r="D6033">
            <v>3449.421875</v>
          </cell>
          <cell r="E6033">
            <v>26971.86</v>
          </cell>
        </row>
        <row r="6034">
          <cell r="C6034">
            <v>1464.45544433594</v>
          </cell>
          <cell r="D6034">
            <v>2457.48364257813</v>
          </cell>
          <cell r="E6034">
            <v>27726.99</v>
          </cell>
        </row>
        <row r="6035">
          <cell r="C6035">
            <v>4155.05224609375</v>
          </cell>
          <cell r="D6035">
            <v>1881.89331054687</v>
          </cell>
          <cell r="E6035">
            <v>28041.72</v>
          </cell>
        </row>
        <row r="6036">
          <cell r="C6036">
            <v>7121.71484375</v>
          </cell>
          <cell r="D6036">
            <v>2566.5693359375</v>
          </cell>
          <cell r="E6036">
            <v>28417.37</v>
          </cell>
        </row>
        <row r="6037">
          <cell r="C6037">
            <v>9675.4951171875</v>
          </cell>
          <cell r="D6037">
            <v>4158.94384765625</v>
          </cell>
          <cell r="E6037">
            <v>28878.37</v>
          </cell>
        </row>
        <row r="6038">
          <cell r="C6038">
            <v>11271.625</v>
          </cell>
          <cell r="D6038">
            <v>6384.55224609375</v>
          </cell>
          <cell r="E6038">
            <v>29023.44</v>
          </cell>
        </row>
        <row r="6039">
          <cell r="C6039">
            <v>12284.5400390625</v>
          </cell>
          <cell r="D6039">
            <v>7379.9169921875</v>
          </cell>
          <cell r="E6039">
            <v>28953.59</v>
          </cell>
        </row>
        <row r="6040">
          <cell r="C6040">
            <v>12403.5634765625</v>
          </cell>
          <cell r="D6040">
            <v>8491.0595703125</v>
          </cell>
          <cell r="E6040">
            <v>28837.72</v>
          </cell>
        </row>
        <row r="6041">
          <cell r="C6041">
            <v>11464.1220703125</v>
          </cell>
          <cell r="D6041">
            <v>10592.0224609375</v>
          </cell>
          <cell r="E6041">
            <v>28690.54</v>
          </cell>
        </row>
        <row r="6042">
          <cell r="C6042">
            <v>9988.05078125</v>
          </cell>
          <cell r="D6042">
            <v>12858.796875</v>
          </cell>
          <cell r="E6042">
            <v>28890.72</v>
          </cell>
        </row>
        <row r="6043">
          <cell r="C6043">
            <v>7937.9375</v>
          </cell>
          <cell r="D6043">
            <v>11902.4658203125</v>
          </cell>
          <cell r="E6043">
            <v>28984.76</v>
          </cell>
        </row>
        <row r="6044">
          <cell r="C6044">
            <v>5188.54150390625</v>
          </cell>
          <cell r="D6044">
            <v>11825.533203125</v>
          </cell>
          <cell r="E6044">
            <v>29172.78</v>
          </cell>
        </row>
        <row r="6045">
          <cell r="C6045">
            <v>2368.275390625</v>
          </cell>
          <cell r="D6045">
            <v>13776.328125</v>
          </cell>
          <cell r="E6045">
            <v>29241.01</v>
          </cell>
        </row>
        <row r="6046">
          <cell r="C6046">
            <v>396.623779296875</v>
          </cell>
          <cell r="D6046">
            <v>14466.63671875</v>
          </cell>
          <cell r="E6046">
            <v>29191.16</v>
          </cell>
        </row>
        <row r="6047">
          <cell r="C6047">
            <v>1.48949754238129</v>
          </cell>
          <cell r="D6047">
            <v>14798.3359375</v>
          </cell>
          <cell r="E6047">
            <v>29245.13</v>
          </cell>
        </row>
        <row r="6048">
          <cell r="C6048">
            <v>0</v>
          </cell>
          <cell r="D6048">
            <v>13185.4775390625</v>
          </cell>
          <cell r="E6048">
            <v>29522.51</v>
          </cell>
        </row>
        <row r="6049">
          <cell r="C6049">
            <v>0</v>
          </cell>
          <cell r="D6049">
            <v>11523.4560546875</v>
          </cell>
          <cell r="E6049">
            <v>29198.93</v>
          </cell>
        </row>
        <row r="6050">
          <cell r="C6050">
            <v>0</v>
          </cell>
          <cell r="D6050">
            <v>11056.458984375</v>
          </cell>
          <cell r="E6050">
            <v>28069.8</v>
          </cell>
        </row>
        <row r="6051">
          <cell r="C6051">
            <v>0</v>
          </cell>
          <cell r="D6051">
            <v>11444.8076171875</v>
          </cell>
          <cell r="E6051">
            <v>27331.43</v>
          </cell>
        </row>
        <row r="6052">
          <cell r="C6052">
            <v>0</v>
          </cell>
          <cell r="D6052">
            <v>11647.2138671875</v>
          </cell>
          <cell r="E6052">
            <v>26866.56</v>
          </cell>
        </row>
        <row r="6053">
          <cell r="C6053">
            <v>0</v>
          </cell>
          <cell r="D6053">
            <v>11262.8857421875</v>
          </cell>
          <cell r="E6053">
            <v>26835.05</v>
          </cell>
        </row>
        <row r="6054">
          <cell r="C6054">
            <v>0</v>
          </cell>
          <cell r="D6054">
            <v>10779.5556640625</v>
          </cell>
          <cell r="E6054">
            <v>26644.85</v>
          </cell>
        </row>
        <row r="6055">
          <cell r="C6055">
            <v>0</v>
          </cell>
          <cell r="D6055">
            <v>11436.201171875</v>
          </cell>
          <cell r="E6055">
            <v>26599.07</v>
          </cell>
        </row>
        <row r="6056">
          <cell r="C6056">
            <v>0</v>
          </cell>
          <cell r="D6056">
            <v>12726.1669921875</v>
          </cell>
          <cell r="E6056">
            <v>26776.73</v>
          </cell>
        </row>
        <row r="6057">
          <cell r="C6057">
            <v>100.323890686035</v>
          </cell>
          <cell r="D6057">
            <v>12195.8466796875</v>
          </cell>
          <cell r="E6057">
            <v>26978.25</v>
          </cell>
        </row>
        <row r="6058">
          <cell r="C6058">
            <v>1385.4140625</v>
          </cell>
          <cell r="D6058">
            <v>11560.251953125</v>
          </cell>
          <cell r="E6058">
            <v>27269.99</v>
          </cell>
        </row>
        <row r="6059">
          <cell r="C6059">
            <v>4056.70385742188</v>
          </cell>
          <cell r="D6059">
            <v>7997.79443359375</v>
          </cell>
          <cell r="E6059">
            <v>27804.56</v>
          </cell>
        </row>
        <row r="6060">
          <cell r="C6060">
            <v>7077.7197265625</v>
          </cell>
          <cell r="D6060">
            <v>6374.4091796875</v>
          </cell>
          <cell r="E6060">
            <v>28214.04</v>
          </cell>
        </row>
        <row r="6061">
          <cell r="C6061">
            <v>9633.2529296875</v>
          </cell>
          <cell r="D6061">
            <v>6405.78759765625</v>
          </cell>
          <cell r="E6061">
            <v>28550.18</v>
          </cell>
        </row>
        <row r="6062">
          <cell r="C6062">
            <v>11272.486328125</v>
          </cell>
          <cell r="D6062">
            <v>6558.7216796875</v>
          </cell>
          <cell r="E6062">
            <v>28564.06</v>
          </cell>
        </row>
        <row r="6063">
          <cell r="C6063">
            <v>12306.1875</v>
          </cell>
          <cell r="D6063">
            <v>5841.4775390625</v>
          </cell>
          <cell r="E6063">
            <v>28371.77</v>
          </cell>
        </row>
        <row r="6064">
          <cell r="C6064">
            <v>12147.7587890625</v>
          </cell>
          <cell r="D6064">
            <v>5359.81298828125</v>
          </cell>
          <cell r="E6064">
            <v>27932.97</v>
          </cell>
        </row>
        <row r="6065">
          <cell r="C6065">
            <v>11306.2392578125</v>
          </cell>
          <cell r="D6065">
            <v>5710.05224609375</v>
          </cell>
          <cell r="E6065">
            <v>28209.17</v>
          </cell>
        </row>
        <row r="6066">
          <cell r="C6066">
            <v>10024.4580078125</v>
          </cell>
          <cell r="D6066">
            <v>6277.20947265625</v>
          </cell>
          <cell r="E6066">
            <v>28367.58</v>
          </cell>
        </row>
        <row r="6067">
          <cell r="C6067">
            <v>7834.9306640625</v>
          </cell>
          <cell r="D6067">
            <v>7604.18798828125</v>
          </cell>
          <cell r="E6067">
            <v>28344.74</v>
          </cell>
        </row>
        <row r="6068">
          <cell r="C6068">
            <v>5053.98828125</v>
          </cell>
          <cell r="D6068">
            <v>10435.927734375</v>
          </cell>
          <cell r="E6068">
            <v>28633.03</v>
          </cell>
        </row>
        <row r="6069">
          <cell r="C6069">
            <v>2219.64135742188</v>
          </cell>
          <cell r="D6069">
            <v>9907.2431640625</v>
          </cell>
          <cell r="E6069">
            <v>29107.67</v>
          </cell>
        </row>
        <row r="6070">
          <cell r="C6070">
            <v>370.821166992188</v>
          </cell>
          <cell r="D6070">
            <v>10501.4912109375</v>
          </cell>
          <cell r="E6070">
            <v>29417.07</v>
          </cell>
        </row>
        <row r="6071">
          <cell r="C6071">
            <v>1.06318378448486</v>
          </cell>
          <cell r="D6071">
            <v>9889.6240234375</v>
          </cell>
          <cell r="E6071">
            <v>29149.02</v>
          </cell>
        </row>
        <row r="6072">
          <cell r="C6072">
            <v>0</v>
          </cell>
          <cell r="D6072">
            <v>8988.744140625</v>
          </cell>
          <cell r="E6072">
            <v>29030.15</v>
          </cell>
        </row>
        <row r="6073">
          <cell r="C6073">
            <v>0</v>
          </cell>
          <cell r="D6073">
            <v>9781.7509765625</v>
          </cell>
          <cell r="E6073">
            <v>28401.17</v>
          </cell>
        </row>
        <row r="6074">
          <cell r="C6074">
            <v>0</v>
          </cell>
          <cell r="D6074">
            <v>10707.6513671875</v>
          </cell>
          <cell r="E6074">
            <v>27882.68</v>
          </cell>
        </row>
        <row r="6075">
          <cell r="C6075">
            <v>0</v>
          </cell>
          <cell r="D6075">
            <v>11072.6181640625</v>
          </cell>
          <cell r="E6075">
            <v>27116.03</v>
          </cell>
        </row>
        <row r="6076">
          <cell r="C6076">
            <v>0</v>
          </cell>
          <cell r="D6076">
            <v>10932.2177734375</v>
          </cell>
          <cell r="E6076">
            <v>26633.35</v>
          </cell>
        </row>
        <row r="6077">
          <cell r="C6077">
            <v>0</v>
          </cell>
          <cell r="D6077">
            <v>10479.4140625</v>
          </cell>
          <cell r="E6077">
            <v>26600.63</v>
          </cell>
        </row>
        <row r="6078">
          <cell r="C6078">
            <v>0</v>
          </cell>
          <cell r="D6078">
            <v>9843.9599609375</v>
          </cell>
          <cell r="E6078">
            <v>26403.14</v>
          </cell>
        </row>
        <row r="6079">
          <cell r="C6079">
            <v>0</v>
          </cell>
          <cell r="D6079">
            <v>9826.1708984375</v>
          </cell>
          <cell r="E6079">
            <v>26355.61</v>
          </cell>
        </row>
        <row r="6080">
          <cell r="C6080">
            <v>0</v>
          </cell>
          <cell r="D6080">
            <v>9192.5380859375</v>
          </cell>
          <cell r="E6080">
            <v>26540.07</v>
          </cell>
        </row>
        <row r="6081">
          <cell r="C6081">
            <v>90.6741943359375</v>
          </cell>
          <cell r="D6081">
            <v>8309.392578125</v>
          </cell>
          <cell r="E6081">
            <v>26749.32</v>
          </cell>
        </row>
        <row r="6082">
          <cell r="C6082">
            <v>1363.34057617187</v>
          </cell>
          <cell r="D6082">
            <v>8135.177734375</v>
          </cell>
          <cell r="E6082">
            <v>27052.23</v>
          </cell>
        </row>
        <row r="6083">
          <cell r="C6083">
            <v>4018.25512695313</v>
          </cell>
          <cell r="D6083">
            <v>6229.31591796875</v>
          </cell>
          <cell r="E6083">
            <v>27607.28</v>
          </cell>
        </row>
        <row r="6084">
          <cell r="C6084">
            <v>6925.248046875</v>
          </cell>
          <cell r="D6084">
            <v>6058.85009765625</v>
          </cell>
          <cell r="E6084">
            <v>28032.45</v>
          </cell>
        </row>
        <row r="6085">
          <cell r="C6085">
            <v>9422.7177734375</v>
          </cell>
          <cell r="D6085">
            <v>6690.9541015625</v>
          </cell>
          <cell r="E6085">
            <v>28381.46</v>
          </cell>
        </row>
        <row r="6086">
          <cell r="C6086">
            <v>11026.6435546875</v>
          </cell>
          <cell r="D6086">
            <v>6976.232421875</v>
          </cell>
          <cell r="E6086">
            <v>28395.87</v>
          </cell>
        </row>
        <row r="6087">
          <cell r="C6087">
            <v>11963.13671875</v>
          </cell>
          <cell r="D6087">
            <v>7007.24951171875</v>
          </cell>
          <cell r="E6087">
            <v>28196.22</v>
          </cell>
        </row>
        <row r="6088">
          <cell r="C6088">
            <v>11763.7958984375</v>
          </cell>
          <cell r="D6088">
            <v>6473.22607421875</v>
          </cell>
          <cell r="E6088">
            <v>27740.61</v>
          </cell>
        </row>
        <row r="6089">
          <cell r="C6089">
            <v>10987.0498046875</v>
          </cell>
          <cell r="D6089">
            <v>6459.22119140625</v>
          </cell>
          <cell r="E6089">
            <v>28027.39</v>
          </cell>
        </row>
        <row r="6090">
          <cell r="C6090">
            <v>9374.845703125</v>
          </cell>
          <cell r="D6090">
            <v>6563.14794921875</v>
          </cell>
          <cell r="E6090">
            <v>28191.86</v>
          </cell>
        </row>
        <row r="6091">
          <cell r="C6091">
            <v>7515.828125</v>
          </cell>
          <cell r="D6091">
            <v>6102.9228515625</v>
          </cell>
          <cell r="E6091">
            <v>28168.15</v>
          </cell>
        </row>
        <row r="6092">
          <cell r="C6092">
            <v>4818.48095703125</v>
          </cell>
          <cell r="D6092">
            <v>5861.58349609375</v>
          </cell>
          <cell r="E6092">
            <v>28467.49</v>
          </cell>
        </row>
        <row r="6093">
          <cell r="C6093">
            <v>2069.63940429688</v>
          </cell>
          <cell r="D6093">
            <v>6242.32958984375</v>
          </cell>
          <cell r="E6093">
            <v>28960.31</v>
          </cell>
        </row>
        <row r="6094">
          <cell r="C6094">
            <v>319.640869140625</v>
          </cell>
          <cell r="D6094">
            <v>7771.380859375</v>
          </cell>
          <cell r="E6094">
            <v>29281.56</v>
          </cell>
        </row>
        <row r="6095">
          <cell r="C6095">
            <v>0.738599419593811</v>
          </cell>
          <cell r="D6095">
            <v>8279.33984375</v>
          </cell>
          <cell r="E6095">
            <v>29003.24</v>
          </cell>
        </row>
        <row r="6096">
          <cell r="C6096">
            <v>0</v>
          </cell>
          <cell r="D6096">
            <v>10421.3125</v>
          </cell>
          <cell r="E6096">
            <v>28879.82</v>
          </cell>
        </row>
        <row r="6097">
          <cell r="C6097">
            <v>0</v>
          </cell>
          <cell r="D6097">
            <v>14010.703125</v>
          </cell>
          <cell r="E6097">
            <v>28226.74</v>
          </cell>
        </row>
        <row r="6098">
          <cell r="C6098">
            <v>0</v>
          </cell>
          <cell r="D6098">
            <v>13590.1611328125</v>
          </cell>
          <cell r="E6098">
            <v>27903.96</v>
          </cell>
        </row>
        <row r="6099">
          <cell r="C6099">
            <v>0</v>
          </cell>
          <cell r="D6099">
            <v>11592.779296875</v>
          </cell>
          <cell r="E6099">
            <v>27094.21</v>
          </cell>
        </row>
        <row r="6100">
          <cell r="C6100">
            <v>0</v>
          </cell>
          <cell r="D6100">
            <v>9986.9736328125</v>
          </cell>
          <cell r="E6100">
            <v>26584.39</v>
          </cell>
        </row>
        <row r="6101">
          <cell r="C6101">
            <v>0</v>
          </cell>
          <cell r="D6101">
            <v>9853.6435546875</v>
          </cell>
          <cell r="E6101">
            <v>26549.83</v>
          </cell>
        </row>
        <row r="6102">
          <cell r="C6102">
            <v>0</v>
          </cell>
          <cell r="D6102">
            <v>10812.556640625</v>
          </cell>
          <cell r="E6102">
            <v>26341.24</v>
          </cell>
        </row>
        <row r="6103">
          <cell r="C6103">
            <v>0</v>
          </cell>
          <cell r="D6103">
            <v>14073.55078125</v>
          </cell>
          <cell r="E6103">
            <v>26291.04</v>
          </cell>
        </row>
        <row r="6104">
          <cell r="C6104">
            <v>0</v>
          </cell>
          <cell r="D6104">
            <v>16214.4228515625</v>
          </cell>
          <cell r="E6104">
            <v>26485.87</v>
          </cell>
        </row>
        <row r="6105">
          <cell r="C6105">
            <v>84.1360626220703</v>
          </cell>
          <cell r="D6105">
            <v>19705.111328125</v>
          </cell>
          <cell r="E6105">
            <v>26706.88</v>
          </cell>
        </row>
        <row r="6106">
          <cell r="C6106">
            <v>1101.19079589844</v>
          </cell>
          <cell r="D6106">
            <v>18391.51953125</v>
          </cell>
          <cell r="E6106">
            <v>27026.83</v>
          </cell>
        </row>
        <row r="6107">
          <cell r="C6107">
            <v>3104.11572265625</v>
          </cell>
          <cell r="D6107">
            <v>12498.6015625</v>
          </cell>
          <cell r="E6107">
            <v>27613.08</v>
          </cell>
        </row>
        <row r="6108">
          <cell r="C6108">
            <v>5298.740234375</v>
          </cell>
          <cell r="D6108">
            <v>12278.080078125</v>
          </cell>
          <cell r="E6108">
            <v>28062.16</v>
          </cell>
        </row>
        <row r="6109">
          <cell r="C6109">
            <v>7219.30224609375</v>
          </cell>
          <cell r="D6109">
            <v>14783.623046875</v>
          </cell>
          <cell r="E6109">
            <v>28430.79</v>
          </cell>
        </row>
        <row r="6110">
          <cell r="C6110">
            <v>8496.0302734375</v>
          </cell>
          <cell r="D6110">
            <v>15527.19921875</v>
          </cell>
          <cell r="E6110">
            <v>28446.02</v>
          </cell>
        </row>
        <row r="6111">
          <cell r="C6111">
            <v>9440.2822265625</v>
          </cell>
          <cell r="D6111">
            <v>16954.880859375</v>
          </cell>
          <cell r="E6111">
            <v>28235.14</v>
          </cell>
        </row>
        <row r="6112">
          <cell r="C6112">
            <v>9939.1201171875</v>
          </cell>
          <cell r="D6112">
            <v>16987.859375</v>
          </cell>
          <cell r="E6112">
            <v>27753.91</v>
          </cell>
        </row>
        <row r="6113">
          <cell r="C6113">
            <v>9119.4072265625</v>
          </cell>
          <cell r="D6113">
            <v>17600.30859375</v>
          </cell>
          <cell r="E6113">
            <v>28056.82</v>
          </cell>
        </row>
        <row r="6114">
          <cell r="C6114">
            <v>7748.38916015625</v>
          </cell>
          <cell r="D6114">
            <v>17690.36328125</v>
          </cell>
          <cell r="E6114">
            <v>28230.54</v>
          </cell>
        </row>
        <row r="6115">
          <cell r="C6115">
            <v>5930.61865234375</v>
          </cell>
          <cell r="D6115">
            <v>19061.94140625</v>
          </cell>
          <cell r="E6115">
            <v>28205.5</v>
          </cell>
        </row>
        <row r="6116">
          <cell r="C6116">
            <v>3818.63671875</v>
          </cell>
          <cell r="D6116">
            <v>18954.2890625</v>
          </cell>
          <cell r="E6116">
            <v>28521.66</v>
          </cell>
        </row>
        <row r="6117">
          <cell r="C6117">
            <v>1728.60205078125</v>
          </cell>
          <cell r="D6117">
            <v>18342.337890625</v>
          </cell>
          <cell r="E6117">
            <v>29042.19</v>
          </cell>
        </row>
        <row r="6118">
          <cell r="C6118">
            <v>291.298950195313</v>
          </cell>
          <cell r="D6118">
            <v>17777.955078125</v>
          </cell>
          <cell r="E6118">
            <v>29381.5</v>
          </cell>
        </row>
        <row r="6119">
          <cell r="C6119">
            <v>0.433376342058182</v>
          </cell>
          <cell r="D6119">
            <v>15625.736328125</v>
          </cell>
          <cell r="E6119">
            <v>29087.54</v>
          </cell>
        </row>
        <row r="6120">
          <cell r="C6120">
            <v>0</v>
          </cell>
          <cell r="D6120">
            <v>15033.6005859375</v>
          </cell>
          <cell r="E6120">
            <v>28957.17</v>
          </cell>
        </row>
        <row r="6121">
          <cell r="C6121">
            <v>0</v>
          </cell>
          <cell r="D6121">
            <v>14998.8916015625</v>
          </cell>
          <cell r="E6121">
            <v>28267.38</v>
          </cell>
        </row>
        <row r="6122">
          <cell r="C6122">
            <v>0</v>
          </cell>
          <cell r="D6122">
            <v>15174.02734375</v>
          </cell>
          <cell r="E6122">
            <v>27847.64</v>
          </cell>
        </row>
        <row r="6123">
          <cell r="C6123">
            <v>0</v>
          </cell>
          <cell r="D6123">
            <v>14788.7861328125</v>
          </cell>
          <cell r="E6123">
            <v>27242.4</v>
          </cell>
        </row>
        <row r="6124">
          <cell r="C6124">
            <v>0</v>
          </cell>
          <cell r="D6124">
            <v>14088.048828125</v>
          </cell>
          <cell r="E6124">
            <v>26763.1</v>
          </cell>
        </row>
        <row r="6125">
          <cell r="C6125">
            <v>0</v>
          </cell>
          <cell r="D6125">
            <v>13906.8359375</v>
          </cell>
          <cell r="E6125">
            <v>26572.51</v>
          </cell>
        </row>
        <row r="6126">
          <cell r="C6126">
            <v>0</v>
          </cell>
          <cell r="D6126">
            <v>13756.830078125</v>
          </cell>
          <cell r="E6126">
            <v>26470.39</v>
          </cell>
        </row>
        <row r="6127">
          <cell r="C6127">
            <v>0</v>
          </cell>
          <cell r="D6127">
            <v>12579.724609375</v>
          </cell>
          <cell r="E6127">
            <v>26386.21</v>
          </cell>
        </row>
        <row r="6128">
          <cell r="C6128">
            <v>0</v>
          </cell>
          <cell r="D6128">
            <v>12309.6533203125</v>
          </cell>
          <cell r="E6128">
            <v>26423.85</v>
          </cell>
        </row>
        <row r="6129">
          <cell r="C6129">
            <v>66.2334823608398</v>
          </cell>
          <cell r="D6129">
            <v>11805.869140625</v>
          </cell>
          <cell r="E6129">
            <v>26644.65</v>
          </cell>
        </row>
        <row r="6130">
          <cell r="C6130">
            <v>1090.77221679687</v>
          </cell>
          <cell r="D6130">
            <v>12050.322265625</v>
          </cell>
          <cell r="E6130">
            <v>27406.88</v>
          </cell>
        </row>
        <row r="6131">
          <cell r="C6131">
            <v>3324.13842773438</v>
          </cell>
          <cell r="D6131">
            <v>13322.3798828125</v>
          </cell>
          <cell r="E6131">
            <v>27724.57</v>
          </cell>
        </row>
        <row r="6132">
          <cell r="C6132">
            <v>5834.04833984375</v>
          </cell>
          <cell r="D6132">
            <v>13591.841796875</v>
          </cell>
          <cell r="E6132">
            <v>28103.75</v>
          </cell>
        </row>
        <row r="6133">
          <cell r="C6133">
            <v>8290.8701171875</v>
          </cell>
          <cell r="D6133">
            <v>14428.84765625</v>
          </cell>
          <cell r="E6133">
            <v>28569.08</v>
          </cell>
        </row>
        <row r="6134">
          <cell r="C6134">
            <v>10046.0087890625</v>
          </cell>
          <cell r="D6134">
            <v>15054.7685546875</v>
          </cell>
          <cell r="E6134">
            <v>28715.51</v>
          </cell>
        </row>
        <row r="6135">
          <cell r="C6135">
            <v>11322.0361328125</v>
          </cell>
          <cell r="D6135">
            <v>14906.6376953125</v>
          </cell>
          <cell r="E6135">
            <v>28645.01</v>
          </cell>
        </row>
        <row r="6136">
          <cell r="C6136">
            <v>11376.0224609375</v>
          </cell>
          <cell r="D6136">
            <v>15063.458984375</v>
          </cell>
          <cell r="E6136">
            <v>28528.05</v>
          </cell>
        </row>
        <row r="6137">
          <cell r="C6137">
            <v>10836.3212890625</v>
          </cell>
          <cell r="D6137">
            <v>15728.72265625</v>
          </cell>
          <cell r="E6137">
            <v>28379.48</v>
          </cell>
        </row>
        <row r="6138">
          <cell r="C6138">
            <v>9562.9482421875</v>
          </cell>
          <cell r="D6138">
            <v>16283.08203125</v>
          </cell>
          <cell r="E6138">
            <v>28581.54</v>
          </cell>
        </row>
        <row r="6139">
          <cell r="C6139">
            <v>7434.66455078125</v>
          </cell>
          <cell r="D6139">
            <v>16172.138671875</v>
          </cell>
          <cell r="E6139">
            <v>28676.47</v>
          </cell>
        </row>
        <row r="6140">
          <cell r="C6140">
            <v>4779.61279296875</v>
          </cell>
          <cell r="D6140">
            <v>16635.478515625</v>
          </cell>
          <cell r="E6140">
            <v>28866.26</v>
          </cell>
        </row>
        <row r="6141">
          <cell r="C6141">
            <v>2025.333984375</v>
          </cell>
          <cell r="D6141">
            <v>16873.025390625</v>
          </cell>
          <cell r="E6141">
            <v>28935.13</v>
          </cell>
        </row>
        <row r="6142">
          <cell r="C6142">
            <v>291.491607666016</v>
          </cell>
          <cell r="D6142">
            <v>16707.029296875</v>
          </cell>
          <cell r="E6142">
            <v>28884.81</v>
          </cell>
        </row>
        <row r="6143">
          <cell r="C6143">
            <v>0.279544800519943</v>
          </cell>
          <cell r="D6143">
            <v>16555.140625</v>
          </cell>
          <cell r="E6143">
            <v>28939.28</v>
          </cell>
        </row>
        <row r="6144">
          <cell r="C6144">
            <v>0</v>
          </cell>
          <cell r="D6144">
            <v>16541.634765625</v>
          </cell>
          <cell r="E6144">
            <v>29219.27</v>
          </cell>
        </row>
        <row r="6145">
          <cell r="C6145">
            <v>0</v>
          </cell>
          <cell r="D6145">
            <v>16392.015625</v>
          </cell>
          <cell r="E6145">
            <v>28892.66</v>
          </cell>
        </row>
        <row r="6146">
          <cell r="C6146">
            <v>0</v>
          </cell>
          <cell r="D6146">
            <v>16284.6845703125</v>
          </cell>
          <cell r="E6146">
            <v>27797.64</v>
          </cell>
        </row>
        <row r="6147">
          <cell r="C6147">
            <v>0</v>
          </cell>
          <cell r="D6147">
            <v>16207.48046875</v>
          </cell>
          <cell r="E6147">
            <v>27226.62</v>
          </cell>
        </row>
        <row r="6148">
          <cell r="C6148">
            <v>0</v>
          </cell>
          <cell r="D6148">
            <v>16482.126953125</v>
          </cell>
          <cell r="E6148">
            <v>26774.42</v>
          </cell>
        </row>
        <row r="6149">
          <cell r="C6149">
            <v>0</v>
          </cell>
          <cell r="D6149">
            <v>16734.15234375</v>
          </cell>
          <cell r="E6149">
            <v>26594.6</v>
          </cell>
        </row>
        <row r="6150">
          <cell r="C6150">
            <v>0</v>
          </cell>
          <cell r="D6150">
            <v>16964.193359375</v>
          </cell>
          <cell r="E6150">
            <v>26498.26</v>
          </cell>
        </row>
        <row r="6151">
          <cell r="C6151">
            <v>0</v>
          </cell>
          <cell r="D6151">
            <v>16401.318359375</v>
          </cell>
          <cell r="E6151">
            <v>26418.83</v>
          </cell>
        </row>
        <row r="6152">
          <cell r="C6152">
            <v>0</v>
          </cell>
          <cell r="D6152">
            <v>15909.5302734375</v>
          </cell>
          <cell r="E6152">
            <v>26454.35</v>
          </cell>
        </row>
        <row r="6153">
          <cell r="C6153">
            <v>69.2006988525391</v>
          </cell>
          <cell r="D6153">
            <v>14574.583984375</v>
          </cell>
          <cell r="E6153">
            <v>26662.66</v>
          </cell>
        </row>
        <row r="6154">
          <cell r="C6154">
            <v>1260.55444335937</v>
          </cell>
          <cell r="D6154">
            <v>12052.5029296875</v>
          </cell>
          <cell r="E6154">
            <v>27381.79</v>
          </cell>
        </row>
        <row r="6155">
          <cell r="C6155">
            <v>3984.26220703125</v>
          </cell>
          <cell r="D6155">
            <v>8536.8359375</v>
          </cell>
          <cell r="E6155">
            <v>27681.52</v>
          </cell>
        </row>
        <row r="6156">
          <cell r="C6156">
            <v>7036.1171875</v>
          </cell>
          <cell r="D6156">
            <v>6693.86328125</v>
          </cell>
          <cell r="E6156">
            <v>28039.26</v>
          </cell>
        </row>
        <row r="6157">
          <cell r="C6157">
            <v>9627.8544921875</v>
          </cell>
          <cell r="D6157">
            <v>5122.57275390625</v>
          </cell>
          <cell r="E6157">
            <v>28478.28</v>
          </cell>
        </row>
        <row r="6158">
          <cell r="C6158">
            <v>11345.0185546875</v>
          </cell>
          <cell r="D6158">
            <v>4139.376953125</v>
          </cell>
          <cell r="E6158">
            <v>28616.43</v>
          </cell>
        </row>
        <row r="6159">
          <cell r="C6159">
            <v>12409.8037109375</v>
          </cell>
          <cell r="D6159">
            <v>3573.33203125</v>
          </cell>
          <cell r="E6159">
            <v>28549.92</v>
          </cell>
        </row>
        <row r="6160">
          <cell r="C6160">
            <v>12490.8779296875</v>
          </cell>
          <cell r="D6160">
            <v>3179.30834960938</v>
          </cell>
          <cell r="E6160">
            <v>28439.57</v>
          </cell>
        </row>
        <row r="6161">
          <cell r="C6161">
            <v>11662.6171875</v>
          </cell>
          <cell r="D6161">
            <v>2802.2138671875</v>
          </cell>
          <cell r="E6161">
            <v>28299.4</v>
          </cell>
        </row>
        <row r="6162">
          <cell r="C6162">
            <v>10054.380859375</v>
          </cell>
          <cell r="D6162">
            <v>3504.89794921875</v>
          </cell>
          <cell r="E6162">
            <v>28490.04</v>
          </cell>
        </row>
        <row r="6163">
          <cell r="C6163">
            <v>7808.09521484375</v>
          </cell>
          <cell r="D6163">
            <v>4862.392578125</v>
          </cell>
          <cell r="E6163">
            <v>28579.6</v>
          </cell>
        </row>
        <row r="6164">
          <cell r="C6164">
            <v>4924.765625</v>
          </cell>
          <cell r="D6164">
            <v>6259.6748046875</v>
          </cell>
          <cell r="E6164">
            <v>28758.66</v>
          </cell>
        </row>
        <row r="6165">
          <cell r="C6165">
            <v>2022.76940917969</v>
          </cell>
          <cell r="D6165">
            <v>7316.88916015625</v>
          </cell>
          <cell r="E6165">
            <v>28823.64</v>
          </cell>
        </row>
        <row r="6166">
          <cell r="C6166">
            <v>265.430633544922</v>
          </cell>
          <cell r="D6166">
            <v>8236.96484375</v>
          </cell>
          <cell r="E6166">
            <v>28776.16</v>
          </cell>
        </row>
        <row r="6167">
          <cell r="C6167">
            <v>0.139930933713913</v>
          </cell>
          <cell r="D6167">
            <v>9218.8544921875</v>
          </cell>
          <cell r="E6167">
            <v>28827.55</v>
          </cell>
        </row>
        <row r="6168">
          <cell r="C6168">
            <v>0</v>
          </cell>
          <cell r="D6168">
            <v>11182.853515625</v>
          </cell>
          <cell r="E6168">
            <v>29091.71</v>
          </cell>
        </row>
        <row r="6169">
          <cell r="C6169">
            <v>0</v>
          </cell>
          <cell r="D6169">
            <v>12350.5537109375</v>
          </cell>
          <cell r="E6169">
            <v>28783.56</v>
          </cell>
        </row>
        <row r="6170">
          <cell r="C6170">
            <v>0</v>
          </cell>
          <cell r="D6170">
            <v>13101.984375</v>
          </cell>
          <cell r="E6170">
            <v>27625.42</v>
          </cell>
        </row>
        <row r="6171">
          <cell r="C6171">
            <v>0</v>
          </cell>
          <cell r="D6171">
            <v>13006.5517578125</v>
          </cell>
          <cell r="E6171">
            <v>27058.38</v>
          </cell>
        </row>
        <row r="6172">
          <cell r="C6172">
            <v>0</v>
          </cell>
          <cell r="D6172">
            <v>13135.4833984375</v>
          </cell>
          <cell r="E6172">
            <v>26609.34</v>
          </cell>
        </row>
        <row r="6173">
          <cell r="C6173">
            <v>0</v>
          </cell>
          <cell r="D6173">
            <v>14450.1640625</v>
          </cell>
          <cell r="E6173">
            <v>26430.77</v>
          </cell>
        </row>
        <row r="6174">
          <cell r="C6174">
            <v>0</v>
          </cell>
          <cell r="D6174">
            <v>15565.1015625</v>
          </cell>
          <cell r="E6174">
            <v>26335.11</v>
          </cell>
        </row>
        <row r="6175">
          <cell r="C6175">
            <v>0</v>
          </cell>
          <cell r="D6175">
            <v>14257.7919921875</v>
          </cell>
          <cell r="E6175">
            <v>26256.24</v>
          </cell>
        </row>
        <row r="6176">
          <cell r="C6176">
            <v>0</v>
          </cell>
          <cell r="D6176">
            <v>15486.140625</v>
          </cell>
          <cell r="E6176">
            <v>26291.5</v>
          </cell>
        </row>
        <row r="6177">
          <cell r="C6177">
            <v>66.2430419921875</v>
          </cell>
          <cell r="D6177">
            <v>17495.0234375</v>
          </cell>
          <cell r="E6177">
            <v>26498.36</v>
          </cell>
        </row>
        <row r="6178">
          <cell r="C6178">
            <v>1174.85754394531</v>
          </cell>
          <cell r="D6178">
            <v>16684.578125</v>
          </cell>
          <cell r="E6178">
            <v>27212.47</v>
          </cell>
        </row>
        <row r="6179">
          <cell r="C6179">
            <v>3722.20288085938</v>
          </cell>
          <cell r="D6179">
            <v>15101.8671875</v>
          </cell>
          <cell r="E6179">
            <v>27510.11</v>
          </cell>
        </row>
        <row r="6180">
          <cell r="C6180">
            <v>6593.9677734375</v>
          </cell>
          <cell r="D6180">
            <v>14919.703125</v>
          </cell>
          <cell r="E6180">
            <v>27865.35</v>
          </cell>
        </row>
        <row r="6181">
          <cell r="C6181">
            <v>9050.65625</v>
          </cell>
          <cell r="D6181">
            <v>15783.3232421875</v>
          </cell>
          <cell r="E6181">
            <v>28301.31</v>
          </cell>
        </row>
        <row r="6182">
          <cell r="C6182">
            <v>10607.7685546875</v>
          </cell>
          <cell r="D6182">
            <v>17086.498046875</v>
          </cell>
          <cell r="E6182">
            <v>28438.49</v>
          </cell>
        </row>
        <row r="6183">
          <cell r="C6183">
            <v>11644.974609375</v>
          </cell>
          <cell r="D6183">
            <v>17099.9296875</v>
          </cell>
          <cell r="E6183">
            <v>28372.45</v>
          </cell>
        </row>
        <row r="6184">
          <cell r="C6184">
            <v>12075.19140625</v>
          </cell>
          <cell r="D6184">
            <v>16724.25390625</v>
          </cell>
          <cell r="E6184">
            <v>28262.87</v>
          </cell>
        </row>
        <row r="6185">
          <cell r="C6185">
            <v>11108.2958984375</v>
          </cell>
          <cell r="D6185">
            <v>15758.1201171875</v>
          </cell>
          <cell r="E6185">
            <v>28123.68</v>
          </cell>
        </row>
        <row r="6186">
          <cell r="C6186">
            <v>9938.8681640625</v>
          </cell>
          <cell r="D6186">
            <v>15441.8564453125</v>
          </cell>
          <cell r="E6186">
            <v>28312.99</v>
          </cell>
        </row>
        <row r="6187">
          <cell r="C6187">
            <v>7767.478515625</v>
          </cell>
          <cell r="D6187">
            <v>15312.1162109375</v>
          </cell>
          <cell r="E6187">
            <v>28401.92</v>
          </cell>
        </row>
        <row r="6188">
          <cell r="C6188">
            <v>4942.20068359375</v>
          </cell>
          <cell r="D6188">
            <v>16457.78515625</v>
          </cell>
          <cell r="E6188">
            <v>28579.73</v>
          </cell>
        </row>
        <row r="6189">
          <cell r="C6189">
            <v>1978.86889648437</v>
          </cell>
          <cell r="D6189">
            <v>17506.08984375</v>
          </cell>
          <cell r="E6189">
            <v>28644.25</v>
          </cell>
        </row>
        <row r="6190">
          <cell r="C6190">
            <v>251.527465820312</v>
          </cell>
          <cell r="D6190">
            <v>18177.96484375</v>
          </cell>
          <cell r="E6190">
            <v>28597.11</v>
          </cell>
        </row>
        <row r="6191">
          <cell r="C6191">
            <v>0.0496950745582581</v>
          </cell>
          <cell r="D6191">
            <v>17574.923828125</v>
          </cell>
          <cell r="E6191">
            <v>28648.14</v>
          </cell>
        </row>
        <row r="6192">
          <cell r="C6192">
            <v>0</v>
          </cell>
          <cell r="D6192">
            <v>16889.09765625</v>
          </cell>
          <cell r="E6192">
            <v>28910.45</v>
          </cell>
        </row>
        <row r="6193">
          <cell r="C6193">
            <v>0</v>
          </cell>
          <cell r="D6193">
            <v>16185.2255859375</v>
          </cell>
          <cell r="E6193">
            <v>28604.46</v>
          </cell>
        </row>
        <row r="6194">
          <cell r="C6194">
            <v>0</v>
          </cell>
          <cell r="D6194">
            <v>15568.5029296875</v>
          </cell>
          <cell r="E6194">
            <v>27673.38</v>
          </cell>
        </row>
        <row r="6195">
          <cell r="C6195">
            <v>0</v>
          </cell>
          <cell r="D6195">
            <v>15772.7724609375</v>
          </cell>
          <cell r="E6195">
            <v>27096.29</v>
          </cell>
        </row>
        <row r="6196">
          <cell r="C6196">
            <v>0</v>
          </cell>
          <cell r="D6196">
            <v>15791.1484375</v>
          </cell>
          <cell r="E6196">
            <v>26639.29</v>
          </cell>
        </row>
        <row r="6197">
          <cell r="C6197">
            <v>0</v>
          </cell>
          <cell r="D6197">
            <v>16115.8232421875</v>
          </cell>
          <cell r="E6197">
            <v>26457.56</v>
          </cell>
        </row>
        <row r="6198">
          <cell r="C6198">
            <v>0</v>
          </cell>
          <cell r="D6198">
            <v>14451.3525390625</v>
          </cell>
          <cell r="E6198">
            <v>26360.2</v>
          </cell>
        </row>
        <row r="6199">
          <cell r="C6199">
            <v>0</v>
          </cell>
          <cell r="D6199">
            <v>14980.388671875</v>
          </cell>
          <cell r="E6199">
            <v>26279.93</v>
          </cell>
        </row>
        <row r="6200">
          <cell r="C6200">
            <v>0</v>
          </cell>
          <cell r="D6200">
            <v>13446.0791015625</v>
          </cell>
          <cell r="E6200">
            <v>26315.82</v>
          </cell>
        </row>
        <row r="6201">
          <cell r="C6201">
            <v>63.5439376831055</v>
          </cell>
          <cell r="D6201">
            <v>11233.8154296875</v>
          </cell>
          <cell r="E6201">
            <v>26526.35</v>
          </cell>
        </row>
        <row r="6202">
          <cell r="C6202">
            <v>1276.81005859375</v>
          </cell>
          <cell r="D6202">
            <v>8982.7021484375</v>
          </cell>
          <cell r="E6202">
            <v>27253.11</v>
          </cell>
        </row>
        <row r="6203">
          <cell r="C6203">
            <v>4052.43774414063</v>
          </cell>
          <cell r="D6203">
            <v>5988.859375</v>
          </cell>
          <cell r="E6203">
            <v>27556.03</v>
          </cell>
        </row>
        <row r="6204">
          <cell r="C6204">
            <v>7125.009765625</v>
          </cell>
          <cell r="D6204">
            <v>5651.03662109375</v>
          </cell>
          <cell r="E6204">
            <v>27917.57</v>
          </cell>
        </row>
        <row r="6205">
          <cell r="C6205">
            <v>9740.935546875</v>
          </cell>
          <cell r="D6205">
            <v>4897.94775390625</v>
          </cell>
          <cell r="E6205">
            <v>28361.25</v>
          </cell>
        </row>
        <row r="6206">
          <cell r="C6206">
            <v>11387.4130859375</v>
          </cell>
          <cell r="D6206">
            <v>3664.22143554688</v>
          </cell>
          <cell r="E6206">
            <v>28500.87</v>
          </cell>
        </row>
        <row r="6207">
          <cell r="C6207">
            <v>12373.216796875</v>
          </cell>
          <cell r="D6207">
            <v>2805.39526367188</v>
          </cell>
          <cell r="E6207">
            <v>28433.65</v>
          </cell>
        </row>
        <row r="6208">
          <cell r="C6208">
            <v>12600.3828125</v>
          </cell>
          <cell r="D6208">
            <v>2385.56176757813</v>
          </cell>
          <cell r="E6208">
            <v>28322.13</v>
          </cell>
        </row>
        <row r="6209">
          <cell r="C6209">
            <v>11690.486328125</v>
          </cell>
          <cell r="D6209">
            <v>2638.35473632813</v>
          </cell>
          <cell r="E6209">
            <v>28180.47</v>
          </cell>
        </row>
        <row r="6210">
          <cell r="C6210">
            <v>10134.2333984375</v>
          </cell>
          <cell r="D6210">
            <v>2935.04125976563</v>
          </cell>
          <cell r="E6210">
            <v>28373.13</v>
          </cell>
        </row>
        <row r="6211">
          <cell r="C6211">
            <v>7720.42529296875</v>
          </cell>
          <cell r="D6211">
            <v>5208.17822265625</v>
          </cell>
          <cell r="E6211">
            <v>28463.65</v>
          </cell>
        </row>
        <row r="6212">
          <cell r="C6212">
            <v>4798.00146484375</v>
          </cell>
          <cell r="D6212">
            <v>5125.96826171875</v>
          </cell>
          <cell r="E6212">
            <v>28644.61</v>
          </cell>
        </row>
        <row r="6213">
          <cell r="C6213">
            <v>1831.44470214844</v>
          </cell>
          <cell r="D6213">
            <v>4720.57373046875</v>
          </cell>
          <cell r="E6213">
            <v>28710.27</v>
          </cell>
        </row>
        <row r="6214">
          <cell r="C6214">
            <v>210.794952392578</v>
          </cell>
          <cell r="D6214">
            <v>3544.322265625</v>
          </cell>
          <cell r="E6214">
            <v>28662.3</v>
          </cell>
        </row>
        <row r="6215">
          <cell r="C6215">
            <v>0.0120269581675529</v>
          </cell>
          <cell r="D6215">
            <v>3839.85888671875</v>
          </cell>
          <cell r="E6215">
            <v>28714.23</v>
          </cell>
        </row>
        <row r="6216">
          <cell r="C6216">
            <v>0</v>
          </cell>
          <cell r="D6216">
            <v>4935.6826171875</v>
          </cell>
          <cell r="E6216">
            <v>28981.19</v>
          </cell>
        </row>
        <row r="6217">
          <cell r="C6217">
            <v>0</v>
          </cell>
          <cell r="D6217">
            <v>5411.41455078125</v>
          </cell>
          <cell r="E6217">
            <v>28669.77</v>
          </cell>
        </row>
        <row r="6218">
          <cell r="C6218">
            <v>0</v>
          </cell>
          <cell r="D6218">
            <v>5489.119140625</v>
          </cell>
          <cell r="E6218">
            <v>27786.8</v>
          </cell>
        </row>
        <row r="6219">
          <cell r="C6219">
            <v>0</v>
          </cell>
          <cell r="D6219">
            <v>5085.91748046875</v>
          </cell>
          <cell r="E6219">
            <v>27072.62</v>
          </cell>
        </row>
        <row r="6220">
          <cell r="C6220">
            <v>0</v>
          </cell>
          <cell r="D6220">
            <v>4553.904296875</v>
          </cell>
          <cell r="E6220">
            <v>26622.99</v>
          </cell>
        </row>
        <row r="6221">
          <cell r="C6221">
            <v>0</v>
          </cell>
          <cell r="D6221">
            <v>4430.4228515625</v>
          </cell>
          <cell r="E6221">
            <v>26592.51</v>
          </cell>
        </row>
        <row r="6222">
          <cell r="C6222">
            <v>0</v>
          </cell>
          <cell r="D6222">
            <v>4515.24169921875</v>
          </cell>
          <cell r="E6222">
            <v>26408.54</v>
          </cell>
        </row>
        <row r="6223">
          <cell r="C6223">
            <v>0</v>
          </cell>
          <cell r="D6223">
            <v>5283.17626953125</v>
          </cell>
          <cell r="E6223">
            <v>26364.26</v>
          </cell>
        </row>
        <row r="6224">
          <cell r="C6224">
            <v>0</v>
          </cell>
          <cell r="D6224">
            <v>6284.2666015625</v>
          </cell>
          <cell r="E6224">
            <v>26536.1</v>
          </cell>
        </row>
        <row r="6225">
          <cell r="C6225">
            <v>57.4992218017578</v>
          </cell>
          <cell r="D6225">
            <v>5452.35595703125</v>
          </cell>
          <cell r="E6225">
            <v>26731.02</v>
          </cell>
        </row>
        <row r="6226">
          <cell r="C6226">
            <v>1216.04797363281</v>
          </cell>
          <cell r="D6226">
            <v>4584.0966796875</v>
          </cell>
          <cell r="E6226">
            <v>27013.2</v>
          </cell>
        </row>
        <row r="6227">
          <cell r="C6227">
            <v>3827.68237304688</v>
          </cell>
          <cell r="D6227">
            <v>2678.56591796875</v>
          </cell>
          <cell r="E6227">
            <v>27530.25</v>
          </cell>
        </row>
        <row r="6228">
          <cell r="C6228">
            <v>6732.07177734375</v>
          </cell>
          <cell r="D6228">
            <v>1995.31005859375</v>
          </cell>
          <cell r="E6228">
            <v>27926.32</v>
          </cell>
        </row>
        <row r="6229">
          <cell r="C6229">
            <v>9193.65234375</v>
          </cell>
          <cell r="D6229">
            <v>1799.92724609375</v>
          </cell>
          <cell r="E6229">
            <v>28251.44</v>
          </cell>
        </row>
        <row r="6230">
          <cell r="C6230">
            <v>10827.7392578125</v>
          </cell>
          <cell r="D6230">
            <v>1950.50268554687</v>
          </cell>
          <cell r="E6230">
            <v>28264.87</v>
          </cell>
        </row>
        <row r="6231">
          <cell r="C6231">
            <v>11694.4345703125</v>
          </cell>
          <cell r="D6231">
            <v>2150.43090820313</v>
          </cell>
          <cell r="E6231">
            <v>28078.88</v>
          </cell>
        </row>
        <row r="6232">
          <cell r="C6232">
            <v>11531.9150390625</v>
          </cell>
          <cell r="D6232">
            <v>2636.64331054688</v>
          </cell>
          <cell r="E6232">
            <v>27654.46</v>
          </cell>
        </row>
        <row r="6233">
          <cell r="C6233">
            <v>10593.37109375</v>
          </cell>
          <cell r="D6233">
            <v>3436.3671875</v>
          </cell>
          <cell r="E6233">
            <v>27921.61</v>
          </cell>
        </row>
        <row r="6234">
          <cell r="C6234">
            <v>9009.0478515625</v>
          </cell>
          <cell r="D6234">
            <v>4317.3916015625</v>
          </cell>
          <cell r="E6234">
            <v>28074.82</v>
          </cell>
        </row>
        <row r="6235">
          <cell r="C6235">
            <v>6862.91357421875</v>
          </cell>
          <cell r="D6235">
            <v>7039.486328125</v>
          </cell>
          <cell r="E6235">
            <v>28052.74</v>
          </cell>
        </row>
        <row r="6236">
          <cell r="C6236">
            <v>3997.8427734375</v>
          </cell>
          <cell r="D6236">
            <v>8745.2197265625</v>
          </cell>
          <cell r="E6236">
            <v>28331.58</v>
          </cell>
        </row>
        <row r="6237">
          <cell r="C6237">
            <v>1421.76525878906</v>
          </cell>
          <cell r="D6237">
            <v>10852.044921875</v>
          </cell>
          <cell r="E6237">
            <v>28790.67</v>
          </cell>
        </row>
        <row r="6238">
          <cell r="C6238">
            <v>140.768753051758</v>
          </cell>
          <cell r="D6238">
            <v>10481.2548828125</v>
          </cell>
          <cell r="E6238">
            <v>29089.92</v>
          </cell>
        </row>
        <row r="6239">
          <cell r="C6239">
            <v>0.00143537484109402</v>
          </cell>
          <cell r="D6239">
            <v>9754.51953125</v>
          </cell>
          <cell r="E6239">
            <v>28830.66</v>
          </cell>
        </row>
        <row r="6240">
          <cell r="C6240">
            <v>0</v>
          </cell>
          <cell r="D6240">
            <v>9341.0673828125</v>
          </cell>
          <cell r="E6240">
            <v>28715.68</v>
          </cell>
        </row>
        <row r="6241">
          <cell r="C6241">
            <v>0</v>
          </cell>
          <cell r="D6241">
            <v>9797.8994140625</v>
          </cell>
          <cell r="E6241">
            <v>28107.31</v>
          </cell>
        </row>
        <row r="6242">
          <cell r="C6242">
            <v>0</v>
          </cell>
          <cell r="D6242">
            <v>11049.8466796875</v>
          </cell>
          <cell r="E6242">
            <v>27750.92</v>
          </cell>
        </row>
        <row r="6243">
          <cell r="C6243">
            <v>0</v>
          </cell>
          <cell r="D6243">
            <v>12711.9794921875</v>
          </cell>
          <cell r="E6243">
            <v>26954.78</v>
          </cell>
        </row>
        <row r="6244">
          <cell r="C6244">
            <v>0</v>
          </cell>
          <cell r="D6244">
            <v>13043.720703125</v>
          </cell>
          <cell r="E6244">
            <v>26453.54</v>
          </cell>
        </row>
        <row r="6245">
          <cell r="C6245">
            <v>0</v>
          </cell>
          <cell r="D6245">
            <v>12985.568359375</v>
          </cell>
          <cell r="E6245">
            <v>26419.56</v>
          </cell>
        </row>
        <row r="6246">
          <cell r="C6246">
            <v>0</v>
          </cell>
          <cell r="D6246">
            <v>12202.6591796875</v>
          </cell>
          <cell r="E6246">
            <v>26214.48</v>
          </cell>
        </row>
        <row r="6247">
          <cell r="C6247">
            <v>0</v>
          </cell>
          <cell r="D6247">
            <v>13113.142578125</v>
          </cell>
          <cell r="E6247">
            <v>26165.12</v>
          </cell>
        </row>
        <row r="6248">
          <cell r="C6248">
            <v>0</v>
          </cell>
          <cell r="D6248">
            <v>12278.6337890625</v>
          </cell>
          <cell r="E6248">
            <v>26356.67</v>
          </cell>
        </row>
        <row r="6249">
          <cell r="C6249">
            <v>48.9477958679199</v>
          </cell>
          <cell r="D6249">
            <v>10990.787109375</v>
          </cell>
          <cell r="E6249">
            <v>26573.97</v>
          </cell>
        </row>
        <row r="6250">
          <cell r="C6250">
            <v>1108.47131347656</v>
          </cell>
          <cell r="D6250">
            <v>9584.9052734375</v>
          </cell>
          <cell r="E6250">
            <v>26888.54</v>
          </cell>
        </row>
        <row r="6251">
          <cell r="C6251">
            <v>3594.94311523438</v>
          </cell>
          <cell r="D6251">
            <v>7487.75732421875</v>
          </cell>
          <cell r="E6251">
            <v>27464.93</v>
          </cell>
        </row>
        <row r="6252">
          <cell r="C6252">
            <v>6476.7158203125</v>
          </cell>
          <cell r="D6252">
            <v>6696.86279296875</v>
          </cell>
          <cell r="E6252">
            <v>27906.46</v>
          </cell>
        </row>
        <row r="6253">
          <cell r="C6253">
            <v>8836.658203125</v>
          </cell>
          <cell r="D6253">
            <v>6675.29150390625</v>
          </cell>
          <cell r="E6253">
            <v>28268.89</v>
          </cell>
        </row>
        <row r="6254">
          <cell r="C6254">
            <v>10274.4921875</v>
          </cell>
          <cell r="D6254">
            <v>7154.43603515625</v>
          </cell>
          <cell r="E6254">
            <v>28283.86</v>
          </cell>
        </row>
        <row r="6255">
          <cell r="C6255">
            <v>11118.60546875</v>
          </cell>
          <cell r="D6255">
            <v>7853.41455078125</v>
          </cell>
          <cell r="E6255">
            <v>28076.53</v>
          </cell>
        </row>
        <row r="6256">
          <cell r="C6256">
            <v>11191.7734375</v>
          </cell>
          <cell r="D6256">
            <v>8683.4609375</v>
          </cell>
          <cell r="E6256">
            <v>27603.39</v>
          </cell>
        </row>
        <row r="6257">
          <cell r="C6257">
            <v>10381.431640625</v>
          </cell>
          <cell r="D6257">
            <v>9021.0478515625</v>
          </cell>
          <cell r="E6257">
            <v>27901.21</v>
          </cell>
        </row>
        <row r="6258">
          <cell r="C6258">
            <v>8927.494140625</v>
          </cell>
          <cell r="D6258">
            <v>8861.0380859375</v>
          </cell>
          <cell r="E6258">
            <v>28072</v>
          </cell>
        </row>
        <row r="6259">
          <cell r="C6259">
            <v>6715.5947265625</v>
          </cell>
          <cell r="D6259">
            <v>10462.3154296875</v>
          </cell>
          <cell r="E6259">
            <v>28047.38</v>
          </cell>
        </row>
        <row r="6260">
          <cell r="C6260">
            <v>4198.26025390625</v>
          </cell>
          <cell r="D6260">
            <v>10049.51953125</v>
          </cell>
          <cell r="E6260">
            <v>28358.23</v>
          </cell>
        </row>
        <row r="6261">
          <cell r="C6261">
            <v>1611.19165039062</v>
          </cell>
          <cell r="D6261">
            <v>11037.3154296875</v>
          </cell>
          <cell r="E6261">
            <v>28870.01</v>
          </cell>
        </row>
        <row r="6262">
          <cell r="C6262">
            <v>177.461837768555</v>
          </cell>
          <cell r="D6262">
            <v>10724.4970703125</v>
          </cell>
          <cell r="E6262">
            <v>29203.61</v>
          </cell>
        </row>
        <row r="6263">
          <cell r="C6263">
            <v>0</v>
          </cell>
          <cell r="D6263">
            <v>10148.1025390625</v>
          </cell>
          <cell r="E6263">
            <v>28914.59</v>
          </cell>
        </row>
        <row r="6264">
          <cell r="C6264">
            <v>0</v>
          </cell>
          <cell r="D6264">
            <v>10700.3662109375</v>
          </cell>
          <cell r="E6264">
            <v>28786.42</v>
          </cell>
        </row>
        <row r="6265">
          <cell r="C6265">
            <v>0</v>
          </cell>
          <cell r="D6265">
            <v>11182.3935546875</v>
          </cell>
          <cell r="E6265">
            <v>28108.23</v>
          </cell>
        </row>
        <row r="6266">
          <cell r="C6266">
            <v>0</v>
          </cell>
          <cell r="D6266">
            <v>10476.0537109375</v>
          </cell>
          <cell r="E6266">
            <v>27770.71</v>
          </cell>
        </row>
        <row r="6267">
          <cell r="C6267">
            <v>0</v>
          </cell>
          <cell r="D6267">
            <v>10750.0458984375</v>
          </cell>
          <cell r="E6267">
            <v>27155.19</v>
          </cell>
        </row>
        <row r="6268">
          <cell r="C6268">
            <v>0</v>
          </cell>
          <cell r="D6268">
            <v>11539.1845703125</v>
          </cell>
          <cell r="E6268">
            <v>26667.76</v>
          </cell>
        </row>
        <row r="6269">
          <cell r="C6269">
            <v>0</v>
          </cell>
          <cell r="D6269">
            <v>11876.267578125</v>
          </cell>
          <cell r="E6269">
            <v>26473.93</v>
          </cell>
        </row>
        <row r="6270">
          <cell r="C6270">
            <v>0</v>
          </cell>
          <cell r="D6270">
            <v>11838.658203125</v>
          </cell>
          <cell r="E6270">
            <v>26370.08</v>
          </cell>
        </row>
        <row r="6271">
          <cell r="C6271">
            <v>0</v>
          </cell>
          <cell r="D6271">
            <v>11884.0419921875</v>
          </cell>
          <cell r="E6271">
            <v>26284.47</v>
          </cell>
        </row>
        <row r="6272">
          <cell r="C6272">
            <v>0</v>
          </cell>
          <cell r="D6272">
            <v>10688.8740234375</v>
          </cell>
          <cell r="E6272">
            <v>26322.75</v>
          </cell>
        </row>
        <row r="6273">
          <cell r="C6273">
            <v>45.1649742126465</v>
          </cell>
          <cell r="D6273">
            <v>8739.9853515625</v>
          </cell>
          <cell r="E6273">
            <v>26547.3</v>
          </cell>
        </row>
        <row r="6274">
          <cell r="C6274">
            <v>1095.45520019531</v>
          </cell>
          <cell r="D6274">
            <v>7621.2177734375</v>
          </cell>
          <cell r="E6274">
            <v>27322.46</v>
          </cell>
        </row>
        <row r="6275">
          <cell r="C6275">
            <v>3689.87329101563</v>
          </cell>
          <cell r="D6275">
            <v>5254.1318359375</v>
          </cell>
          <cell r="E6275">
            <v>27645.54</v>
          </cell>
        </row>
        <row r="6276">
          <cell r="C6276">
            <v>6618.0302734375</v>
          </cell>
          <cell r="D6276">
            <v>5653.857421875</v>
          </cell>
          <cell r="E6276">
            <v>28031.16</v>
          </cell>
        </row>
        <row r="6277">
          <cell r="C6277">
            <v>9165.8857421875</v>
          </cell>
          <cell r="D6277">
            <v>5851.00732421875</v>
          </cell>
          <cell r="E6277">
            <v>28504.39</v>
          </cell>
        </row>
        <row r="6278">
          <cell r="C6278">
            <v>10846.568359375</v>
          </cell>
          <cell r="D6278">
            <v>5098.4140625</v>
          </cell>
          <cell r="E6278">
            <v>28653.3</v>
          </cell>
        </row>
        <row r="6279">
          <cell r="C6279">
            <v>11849.8125</v>
          </cell>
          <cell r="D6279">
            <v>4550.30224609375</v>
          </cell>
          <cell r="E6279">
            <v>28581.61</v>
          </cell>
        </row>
        <row r="6280">
          <cell r="C6280">
            <v>12020.1328125</v>
          </cell>
          <cell r="D6280">
            <v>4545.68212890625</v>
          </cell>
          <cell r="E6280">
            <v>28462.66</v>
          </cell>
        </row>
        <row r="6281">
          <cell r="C6281">
            <v>11061.2939453125</v>
          </cell>
          <cell r="D6281">
            <v>4803.41064453125</v>
          </cell>
          <cell r="E6281">
            <v>28311.57</v>
          </cell>
        </row>
        <row r="6282">
          <cell r="C6282">
            <v>9539.720703125</v>
          </cell>
          <cell r="D6282">
            <v>4709.7158203125</v>
          </cell>
          <cell r="E6282">
            <v>28517.06</v>
          </cell>
        </row>
        <row r="6283">
          <cell r="C6283">
            <v>7269.8896484375</v>
          </cell>
          <cell r="D6283">
            <v>6937.83251953125</v>
          </cell>
          <cell r="E6283">
            <v>28613.6</v>
          </cell>
        </row>
        <row r="6284">
          <cell r="C6284">
            <v>4442.60888671875</v>
          </cell>
          <cell r="D6284">
            <v>7515.57177734375</v>
          </cell>
          <cell r="E6284">
            <v>28806.61</v>
          </cell>
        </row>
        <row r="6285">
          <cell r="C6285">
            <v>1646.82702636719</v>
          </cell>
          <cell r="D6285">
            <v>8600.7822265625</v>
          </cell>
          <cell r="E6285">
            <v>28876.65</v>
          </cell>
        </row>
        <row r="6286">
          <cell r="C6286">
            <v>167.567626953125</v>
          </cell>
          <cell r="D6286">
            <v>8949.2412109375</v>
          </cell>
          <cell r="E6286">
            <v>28825.48</v>
          </cell>
        </row>
        <row r="6287">
          <cell r="C6287">
            <v>0</v>
          </cell>
          <cell r="D6287">
            <v>8455.7978515625</v>
          </cell>
          <cell r="E6287">
            <v>28880.87</v>
          </cell>
        </row>
        <row r="6288">
          <cell r="C6288">
            <v>0</v>
          </cell>
          <cell r="D6288">
            <v>8205.087890625</v>
          </cell>
          <cell r="E6288">
            <v>29165.61</v>
          </cell>
        </row>
        <row r="6289">
          <cell r="C6289">
            <v>0</v>
          </cell>
          <cell r="D6289">
            <v>8183.3173828125</v>
          </cell>
          <cell r="E6289">
            <v>28833.45</v>
          </cell>
        </row>
        <row r="6290">
          <cell r="C6290">
            <v>0</v>
          </cell>
          <cell r="D6290">
            <v>8263.109375</v>
          </cell>
          <cell r="E6290">
            <v>27683.67</v>
          </cell>
        </row>
        <row r="6291">
          <cell r="C6291">
            <v>0</v>
          </cell>
          <cell r="D6291">
            <v>7766.01025390625</v>
          </cell>
          <cell r="E6291">
            <v>27083.98</v>
          </cell>
        </row>
        <row r="6292">
          <cell r="C6292">
            <v>0</v>
          </cell>
          <cell r="D6292">
            <v>7080.64013671875</v>
          </cell>
          <cell r="E6292">
            <v>26609.07</v>
          </cell>
        </row>
        <row r="6293">
          <cell r="C6293">
            <v>0</v>
          </cell>
          <cell r="D6293">
            <v>6384.67041015625</v>
          </cell>
          <cell r="E6293">
            <v>26420.21</v>
          </cell>
        </row>
        <row r="6294">
          <cell r="C6294">
            <v>0</v>
          </cell>
          <cell r="D6294">
            <v>5796.78759765625</v>
          </cell>
          <cell r="E6294">
            <v>26319.04</v>
          </cell>
        </row>
        <row r="6295">
          <cell r="C6295">
            <v>0</v>
          </cell>
          <cell r="D6295">
            <v>5223.32080078125</v>
          </cell>
          <cell r="E6295">
            <v>26235.62</v>
          </cell>
        </row>
        <row r="6296">
          <cell r="C6296">
            <v>0</v>
          </cell>
          <cell r="D6296">
            <v>4892.38720703125</v>
          </cell>
          <cell r="E6296">
            <v>26272.92</v>
          </cell>
        </row>
        <row r="6297">
          <cell r="C6297">
            <v>39.9438438415527</v>
          </cell>
          <cell r="D6297">
            <v>4479.263671875</v>
          </cell>
          <cell r="E6297">
            <v>26491.7</v>
          </cell>
        </row>
        <row r="6298">
          <cell r="C6298">
            <v>1049.51953125</v>
          </cell>
          <cell r="D6298">
            <v>3978.47875976563</v>
          </cell>
          <cell r="E6298">
            <v>27246.94</v>
          </cell>
        </row>
        <row r="6299">
          <cell r="C6299">
            <v>3631.80981445313</v>
          </cell>
          <cell r="D6299">
            <v>2321.21362304688</v>
          </cell>
          <cell r="E6299">
            <v>27561.72</v>
          </cell>
        </row>
        <row r="6300">
          <cell r="C6300">
            <v>6633.91796875</v>
          </cell>
          <cell r="D6300">
            <v>1368.82751464844</v>
          </cell>
          <cell r="E6300">
            <v>27937.43</v>
          </cell>
        </row>
        <row r="6301">
          <cell r="C6301">
            <v>9138.5751953125</v>
          </cell>
          <cell r="D6301">
            <v>1421.68395996094</v>
          </cell>
          <cell r="E6301">
            <v>28398.5</v>
          </cell>
        </row>
        <row r="6302">
          <cell r="C6302">
            <v>10922.0732421875</v>
          </cell>
          <cell r="D6302">
            <v>1557.80432128906</v>
          </cell>
          <cell r="E6302">
            <v>28543.59</v>
          </cell>
        </row>
        <row r="6303">
          <cell r="C6303">
            <v>11883.6240234375</v>
          </cell>
          <cell r="D6303">
            <v>1635.1259765625</v>
          </cell>
          <cell r="E6303">
            <v>28473.74</v>
          </cell>
        </row>
        <row r="6304">
          <cell r="C6304">
            <v>11603.4326171875</v>
          </cell>
          <cell r="D6304">
            <v>1790.92346191406</v>
          </cell>
          <cell r="E6304">
            <v>28357.85</v>
          </cell>
        </row>
        <row r="6305">
          <cell r="C6305">
            <v>10815.916015625</v>
          </cell>
          <cell r="D6305">
            <v>2402.21704101563</v>
          </cell>
          <cell r="E6305">
            <v>28210.64</v>
          </cell>
        </row>
        <row r="6306">
          <cell r="C6306">
            <v>9186.259765625</v>
          </cell>
          <cell r="D6306">
            <v>3704.00439453125</v>
          </cell>
          <cell r="E6306">
            <v>28410.85</v>
          </cell>
        </row>
        <row r="6307">
          <cell r="C6307">
            <v>6991.09326171875</v>
          </cell>
          <cell r="D6307">
            <v>5463.21923828125</v>
          </cell>
          <cell r="E6307">
            <v>28504.91</v>
          </cell>
        </row>
        <row r="6308">
          <cell r="C6308">
            <v>4205.1923828125</v>
          </cell>
          <cell r="D6308">
            <v>4533.662109375</v>
          </cell>
          <cell r="E6308">
            <v>28692.96</v>
          </cell>
        </row>
        <row r="6309">
          <cell r="C6309">
            <v>1559.298828125</v>
          </cell>
          <cell r="D6309">
            <v>4402.84423828125</v>
          </cell>
          <cell r="E6309">
            <v>28761.2</v>
          </cell>
        </row>
        <row r="6310">
          <cell r="C6310">
            <v>155.304962158203</v>
          </cell>
          <cell r="D6310">
            <v>5047.7314453125</v>
          </cell>
          <cell r="E6310">
            <v>28711.34</v>
          </cell>
        </row>
        <row r="6311">
          <cell r="C6311">
            <v>0</v>
          </cell>
          <cell r="D6311">
            <v>5068.84326171875</v>
          </cell>
          <cell r="E6311">
            <v>28765.31</v>
          </cell>
        </row>
        <row r="6312">
          <cell r="C6312">
            <v>0</v>
          </cell>
          <cell r="D6312">
            <v>5546.94091796875</v>
          </cell>
          <cell r="E6312">
            <v>29042.73</v>
          </cell>
        </row>
        <row r="6313">
          <cell r="C6313">
            <v>0</v>
          </cell>
          <cell r="D6313">
            <v>6319.71435546875</v>
          </cell>
          <cell r="E6313">
            <v>28719.11</v>
          </cell>
        </row>
        <row r="6314">
          <cell r="C6314">
            <v>0</v>
          </cell>
          <cell r="D6314">
            <v>7475.24267578125</v>
          </cell>
          <cell r="E6314">
            <v>27681.77</v>
          </cell>
        </row>
        <row r="6315">
          <cell r="C6315">
            <v>0</v>
          </cell>
          <cell r="D6315">
            <v>9068.009765625</v>
          </cell>
          <cell r="E6315">
            <v>27048.37</v>
          </cell>
        </row>
        <row r="6316">
          <cell r="C6316">
            <v>0</v>
          </cell>
          <cell r="D6316">
            <v>11014.2607421875</v>
          </cell>
          <cell r="E6316">
            <v>26546.77</v>
          </cell>
        </row>
        <row r="6317">
          <cell r="C6317">
            <v>0</v>
          </cell>
          <cell r="D6317">
            <v>12396.982421875</v>
          </cell>
          <cell r="E6317">
            <v>26347.3</v>
          </cell>
        </row>
        <row r="6318">
          <cell r="C6318">
            <v>0</v>
          </cell>
          <cell r="D6318">
            <v>12368.435546875</v>
          </cell>
          <cell r="E6318">
            <v>26240.44</v>
          </cell>
        </row>
        <row r="6319">
          <cell r="C6319">
            <v>0</v>
          </cell>
          <cell r="D6319">
            <v>12619.8779296875</v>
          </cell>
          <cell r="E6319">
            <v>26152.34</v>
          </cell>
        </row>
        <row r="6320">
          <cell r="C6320">
            <v>0</v>
          </cell>
          <cell r="D6320">
            <v>12131.634765625</v>
          </cell>
          <cell r="E6320">
            <v>26191.73</v>
          </cell>
        </row>
        <row r="6321">
          <cell r="C6321">
            <v>36.1190795898438</v>
          </cell>
          <cell r="D6321">
            <v>10725.93359375</v>
          </cell>
          <cell r="E6321">
            <v>26422.81</v>
          </cell>
        </row>
        <row r="6322">
          <cell r="C6322">
            <v>1035.21655273437</v>
          </cell>
          <cell r="D6322">
            <v>9373.580078125</v>
          </cell>
          <cell r="E6322">
            <v>27220.5</v>
          </cell>
        </row>
        <row r="6323">
          <cell r="C6323">
            <v>3618.37475585938</v>
          </cell>
          <cell r="D6323">
            <v>6449.60546875</v>
          </cell>
          <cell r="E6323">
            <v>27552.97</v>
          </cell>
        </row>
        <row r="6324">
          <cell r="C6324">
            <v>6553.34033203125</v>
          </cell>
          <cell r="D6324">
            <v>4324.912109375</v>
          </cell>
          <cell r="E6324">
            <v>27949.8</v>
          </cell>
        </row>
        <row r="6325">
          <cell r="C6325">
            <v>9095.8564453125</v>
          </cell>
          <cell r="D6325">
            <v>4219.9189453125</v>
          </cell>
          <cell r="E6325">
            <v>28436.78</v>
          </cell>
        </row>
        <row r="6326">
          <cell r="C6326">
            <v>10727.2080078125</v>
          </cell>
          <cell r="D6326">
            <v>4619.4755859375</v>
          </cell>
          <cell r="E6326">
            <v>28590.02</v>
          </cell>
        </row>
        <row r="6327">
          <cell r="C6327">
            <v>11616.2138671875</v>
          </cell>
          <cell r="D6327">
            <v>4986.33056640625</v>
          </cell>
          <cell r="E6327">
            <v>28516.24</v>
          </cell>
        </row>
        <row r="6328">
          <cell r="C6328">
            <v>11617.591796875</v>
          </cell>
          <cell r="D6328">
            <v>5210.16064453125</v>
          </cell>
          <cell r="E6328">
            <v>28393.84</v>
          </cell>
        </row>
        <row r="6329">
          <cell r="C6329">
            <v>10620.646484375</v>
          </cell>
          <cell r="D6329">
            <v>5060.74755859375</v>
          </cell>
          <cell r="E6329">
            <v>28238.36</v>
          </cell>
        </row>
        <row r="6330">
          <cell r="C6330">
            <v>8942.490234375</v>
          </cell>
          <cell r="D6330">
            <v>4894.64990234375</v>
          </cell>
          <cell r="E6330">
            <v>28449.82</v>
          </cell>
        </row>
        <row r="6331">
          <cell r="C6331">
            <v>6701.91259765625</v>
          </cell>
          <cell r="D6331">
            <v>4815.927734375</v>
          </cell>
          <cell r="E6331">
            <v>28549.17</v>
          </cell>
        </row>
        <row r="6332">
          <cell r="C6332">
            <v>3957.51513671875</v>
          </cell>
          <cell r="D6332">
            <v>3937.18481445313</v>
          </cell>
          <cell r="E6332">
            <v>28747.79</v>
          </cell>
        </row>
        <row r="6333">
          <cell r="C6333">
            <v>1325.66333007812</v>
          </cell>
          <cell r="D6333">
            <v>4117.71533203125</v>
          </cell>
          <cell r="E6333">
            <v>28819.86</v>
          </cell>
        </row>
        <row r="6334">
          <cell r="C6334">
            <v>107.368537902832</v>
          </cell>
          <cell r="D6334">
            <v>4525.22802734375</v>
          </cell>
          <cell r="E6334">
            <v>28767.2</v>
          </cell>
        </row>
        <row r="6335">
          <cell r="C6335">
            <v>0</v>
          </cell>
          <cell r="D6335">
            <v>5565.193359375</v>
          </cell>
          <cell r="E6335">
            <v>28824.21</v>
          </cell>
        </row>
        <row r="6336">
          <cell r="C6336">
            <v>0</v>
          </cell>
          <cell r="D6336">
            <v>6393.03955078125</v>
          </cell>
          <cell r="E6336">
            <v>29117.22</v>
          </cell>
        </row>
        <row r="6337">
          <cell r="C6337">
            <v>0</v>
          </cell>
          <cell r="D6337">
            <v>6787.748046875</v>
          </cell>
          <cell r="E6337">
            <v>28775.41</v>
          </cell>
        </row>
        <row r="6338">
          <cell r="C6338">
            <v>0</v>
          </cell>
          <cell r="D6338">
            <v>6808.736328125</v>
          </cell>
          <cell r="E6338">
            <v>27766.25</v>
          </cell>
        </row>
        <row r="6339">
          <cell r="C6339">
            <v>0</v>
          </cell>
          <cell r="D6339">
            <v>6960.28955078125</v>
          </cell>
          <cell r="E6339">
            <v>27132.07</v>
          </cell>
        </row>
        <row r="6340">
          <cell r="C6340">
            <v>0</v>
          </cell>
          <cell r="D6340">
            <v>7488.818359375</v>
          </cell>
          <cell r="E6340">
            <v>26629.84</v>
          </cell>
        </row>
        <row r="6341">
          <cell r="C6341">
            <v>0</v>
          </cell>
          <cell r="D6341">
            <v>8179.96240234375</v>
          </cell>
          <cell r="E6341">
            <v>26430.13</v>
          </cell>
        </row>
        <row r="6342">
          <cell r="C6342">
            <v>0</v>
          </cell>
          <cell r="D6342">
            <v>8338.7373046875</v>
          </cell>
          <cell r="E6342">
            <v>26323.13</v>
          </cell>
        </row>
        <row r="6343">
          <cell r="C6343">
            <v>0</v>
          </cell>
          <cell r="D6343">
            <v>7921.732421875</v>
          </cell>
          <cell r="E6343">
            <v>26234.92</v>
          </cell>
        </row>
        <row r="6344">
          <cell r="C6344">
            <v>0</v>
          </cell>
          <cell r="D6344">
            <v>7586.169921875</v>
          </cell>
          <cell r="E6344">
            <v>26274.37</v>
          </cell>
        </row>
        <row r="6345">
          <cell r="C6345">
            <v>34.0263061523438</v>
          </cell>
          <cell r="D6345">
            <v>7682.33349609375</v>
          </cell>
          <cell r="E6345">
            <v>26505.73</v>
          </cell>
        </row>
        <row r="6346">
          <cell r="C6346">
            <v>1023.75512695313</v>
          </cell>
          <cell r="D6346">
            <v>7540.125</v>
          </cell>
          <cell r="E6346">
            <v>27304.41</v>
          </cell>
        </row>
        <row r="6347">
          <cell r="C6347">
            <v>3466.88159179688</v>
          </cell>
          <cell r="D6347">
            <v>5080.49951171875</v>
          </cell>
          <cell r="E6347">
            <v>27637.29</v>
          </cell>
        </row>
        <row r="6348">
          <cell r="C6348">
            <v>6296.1201171875</v>
          </cell>
          <cell r="D6348">
            <v>4465.56298828125</v>
          </cell>
          <cell r="E6348">
            <v>28034.61</v>
          </cell>
        </row>
        <row r="6349">
          <cell r="C6349">
            <v>8803.8994140625</v>
          </cell>
          <cell r="D6349">
            <v>7233.0966796875</v>
          </cell>
          <cell r="E6349">
            <v>28522.19</v>
          </cell>
        </row>
        <row r="6350">
          <cell r="C6350">
            <v>10462.646484375</v>
          </cell>
          <cell r="D6350">
            <v>9219.3759765625</v>
          </cell>
          <cell r="E6350">
            <v>28675.62</v>
          </cell>
        </row>
        <row r="6351">
          <cell r="C6351">
            <v>11355.1162109375</v>
          </cell>
          <cell r="D6351">
            <v>9790.6943359375</v>
          </cell>
          <cell r="E6351">
            <v>28601.75</v>
          </cell>
        </row>
        <row r="6352">
          <cell r="C6352">
            <v>11333.7451171875</v>
          </cell>
          <cell r="D6352">
            <v>10017.064453125</v>
          </cell>
          <cell r="E6352">
            <v>28479.2</v>
          </cell>
        </row>
        <row r="6353">
          <cell r="C6353">
            <v>10499.41796875</v>
          </cell>
          <cell r="D6353">
            <v>9756.490234375</v>
          </cell>
          <cell r="E6353">
            <v>28323.52</v>
          </cell>
        </row>
        <row r="6354">
          <cell r="C6354">
            <v>8848.2353515625</v>
          </cell>
          <cell r="D6354">
            <v>9136.3388671875</v>
          </cell>
          <cell r="E6354">
            <v>28535.25</v>
          </cell>
        </row>
        <row r="6355">
          <cell r="C6355">
            <v>6738.58984375</v>
          </cell>
          <cell r="D6355">
            <v>10191.8828125</v>
          </cell>
          <cell r="E6355">
            <v>28634.72</v>
          </cell>
        </row>
        <row r="6356">
          <cell r="C6356">
            <v>3911.69409179688</v>
          </cell>
          <cell r="D6356">
            <v>9915.63671875</v>
          </cell>
          <cell r="E6356">
            <v>28833.59</v>
          </cell>
        </row>
        <row r="6357">
          <cell r="C6357">
            <v>1279.69091796875</v>
          </cell>
          <cell r="D6357">
            <v>11715.7177734375</v>
          </cell>
          <cell r="E6357">
            <v>28905.75</v>
          </cell>
        </row>
        <row r="6358">
          <cell r="C6358">
            <v>114.604499816895</v>
          </cell>
          <cell r="D6358">
            <v>11565.1142578125</v>
          </cell>
          <cell r="E6358">
            <v>28853.03</v>
          </cell>
        </row>
        <row r="6359">
          <cell r="C6359">
            <v>0</v>
          </cell>
          <cell r="D6359">
            <v>10753.46875</v>
          </cell>
          <cell r="E6359">
            <v>28910.1</v>
          </cell>
        </row>
        <row r="6360">
          <cell r="C6360">
            <v>0</v>
          </cell>
          <cell r="D6360">
            <v>9744.3515625</v>
          </cell>
          <cell r="E6360">
            <v>29203.48</v>
          </cell>
        </row>
        <row r="6361">
          <cell r="C6361">
            <v>0</v>
          </cell>
          <cell r="D6361">
            <v>9181.849609375</v>
          </cell>
          <cell r="E6361">
            <v>28861.24</v>
          </cell>
        </row>
        <row r="6362">
          <cell r="C6362">
            <v>0</v>
          </cell>
          <cell r="D6362">
            <v>8642.03125</v>
          </cell>
          <cell r="E6362">
            <v>27666.49</v>
          </cell>
        </row>
        <row r="6363">
          <cell r="C6363">
            <v>0</v>
          </cell>
          <cell r="D6363">
            <v>8027.6533203125</v>
          </cell>
          <cell r="E6363">
            <v>27008.36</v>
          </cell>
        </row>
        <row r="6364">
          <cell r="C6364">
            <v>0</v>
          </cell>
          <cell r="D6364">
            <v>7537.08837890625</v>
          </cell>
          <cell r="E6364">
            <v>26487.18</v>
          </cell>
        </row>
        <row r="6365">
          <cell r="C6365">
            <v>0</v>
          </cell>
          <cell r="D6365">
            <v>6427.53759765625</v>
          </cell>
          <cell r="E6365">
            <v>26279.92</v>
          </cell>
        </row>
        <row r="6366">
          <cell r="C6366">
            <v>0</v>
          </cell>
          <cell r="D6366">
            <v>5589.63623046875</v>
          </cell>
          <cell r="E6366">
            <v>26168.89</v>
          </cell>
        </row>
        <row r="6367">
          <cell r="C6367">
            <v>0</v>
          </cell>
          <cell r="D6367">
            <v>5964.59716796875</v>
          </cell>
          <cell r="E6367">
            <v>26077.34</v>
          </cell>
        </row>
        <row r="6368">
          <cell r="C6368">
            <v>0</v>
          </cell>
          <cell r="D6368">
            <v>6518.52978515625</v>
          </cell>
          <cell r="E6368">
            <v>26118.28</v>
          </cell>
        </row>
        <row r="6369">
          <cell r="C6369">
            <v>29.7973289489746</v>
          </cell>
          <cell r="D6369">
            <v>6667.79345703125</v>
          </cell>
          <cell r="E6369">
            <v>26358.37</v>
          </cell>
        </row>
        <row r="6370">
          <cell r="C6370">
            <v>956.286376953125</v>
          </cell>
          <cell r="D6370">
            <v>6204.62060546875</v>
          </cell>
          <cell r="E6370">
            <v>27187.21</v>
          </cell>
        </row>
        <row r="6371">
          <cell r="C6371">
            <v>3388.91723632813</v>
          </cell>
          <cell r="D6371">
            <v>3933.49755859375</v>
          </cell>
          <cell r="E6371">
            <v>27532.66</v>
          </cell>
        </row>
        <row r="6372">
          <cell r="C6372">
            <v>6346.80908203125</v>
          </cell>
          <cell r="D6372">
            <v>2403.69116210938</v>
          </cell>
          <cell r="E6372">
            <v>27944.98</v>
          </cell>
        </row>
        <row r="6373">
          <cell r="C6373">
            <v>8826.9892578125</v>
          </cell>
          <cell r="D6373">
            <v>3117.33715820313</v>
          </cell>
          <cell r="E6373">
            <v>28450.97</v>
          </cell>
        </row>
        <row r="6374">
          <cell r="C6374">
            <v>10394.470703125</v>
          </cell>
          <cell r="D6374">
            <v>3782.578125</v>
          </cell>
          <cell r="E6374">
            <v>28610.2</v>
          </cell>
        </row>
        <row r="6375">
          <cell r="C6375">
            <v>11414.5615234375</v>
          </cell>
          <cell r="D6375">
            <v>3457.71826171875</v>
          </cell>
          <cell r="E6375">
            <v>28533.54</v>
          </cell>
        </row>
        <row r="6376">
          <cell r="C6376">
            <v>11468.44921875</v>
          </cell>
          <cell r="D6376">
            <v>3033.830078125</v>
          </cell>
          <cell r="E6376">
            <v>28406.36</v>
          </cell>
        </row>
        <row r="6377">
          <cell r="C6377">
            <v>10501.7509765625</v>
          </cell>
          <cell r="D6377">
            <v>2434.53686523438</v>
          </cell>
          <cell r="E6377">
            <v>28244.8</v>
          </cell>
        </row>
        <row r="6378">
          <cell r="C6378">
            <v>8801.052734375</v>
          </cell>
          <cell r="D6378">
            <v>2350.80126953125</v>
          </cell>
          <cell r="E6378">
            <v>28464.53</v>
          </cell>
        </row>
        <row r="6379">
          <cell r="C6379">
            <v>6657.6064453125</v>
          </cell>
          <cell r="D6379">
            <v>4995.6767578125</v>
          </cell>
          <cell r="E6379">
            <v>28567.75</v>
          </cell>
        </row>
        <row r="6380">
          <cell r="C6380">
            <v>3896.34985351563</v>
          </cell>
          <cell r="D6380">
            <v>4108.0390625</v>
          </cell>
          <cell r="E6380">
            <v>28774.12</v>
          </cell>
        </row>
        <row r="6381">
          <cell r="C6381">
            <v>1325.30871582031</v>
          </cell>
          <cell r="D6381">
            <v>3837.72290039063</v>
          </cell>
          <cell r="E6381">
            <v>28849.01</v>
          </cell>
        </row>
        <row r="6382">
          <cell r="C6382">
            <v>112.404403686523</v>
          </cell>
          <cell r="D6382">
            <v>3689.15747070313</v>
          </cell>
          <cell r="E6382">
            <v>28794.3</v>
          </cell>
        </row>
        <row r="6383">
          <cell r="C6383">
            <v>0</v>
          </cell>
          <cell r="D6383">
            <v>3150.21875</v>
          </cell>
          <cell r="E6383">
            <v>28853.53</v>
          </cell>
        </row>
        <row r="6384">
          <cell r="C6384">
            <v>0</v>
          </cell>
          <cell r="D6384">
            <v>2447.19580078125</v>
          </cell>
          <cell r="E6384">
            <v>29157.98</v>
          </cell>
        </row>
        <row r="6385">
          <cell r="C6385">
            <v>0</v>
          </cell>
          <cell r="D6385">
            <v>2251.30590820313</v>
          </cell>
          <cell r="E6385">
            <v>28802.82</v>
          </cell>
        </row>
        <row r="6386">
          <cell r="C6386">
            <v>0</v>
          </cell>
          <cell r="D6386">
            <v>2782.39404296875</v>
          </cell>
          <cell r="E6386">
            <v>27457.18</v>
          </cell>
        </row>
        <row r="6387">
          <cell r="C6387">
            <v>0</v>
          </cell>
          <cell r="D6387">
            <v>3890.22021484375</v>
          </cell>
          <cell r="E6387">
            <v>26658.54</v>
          </cell>
        </row>
        <row r="6388">
          <cell r="C6388">
            <v>0</v>
          </cell>
          <cell r="D6388">
            <v>5077.35009765625</v>
          </cell>
          <cell r="E6388">
            <v>26155.72</v>
          </cell>
        </row>
        <row r="6389">
          <cell r="C6389">
            <v>0</v>
          </cell>
          <cell r="D6389">
            <v>6297.34814453125</v>
          </cell>
          <cell r="E6389">
            <v>26121.64</v>
          </cell>
        </row>
        <row r="6390">
          <cell r="C6390">
            <v>0</v>
          </cell>
          <cell r="D6390">
            <v>7342.49609375</v>
          </cell>
          <cell r="E6390">
            <v>25915.91</v>
          </cell>
        </row>
        <row r="6391">
          <cell r="C6391">
            <v>0</v>
          </cell>
          <cell r="D6391">
            <v>7905.25</v>
          </cell>
          <cell r="E6391">
            <v>25866.39</v>
          </cell>
        </row>
        <row r="6392">
          <cell r="C6392">
            <v>0</v>
          </cell>
          <cell r="D6392">
            <v>8527.9814453125</v>
          </cell>
          <cell r="E6392">
            <v>26058.55</v>
          </cell>
        </row>
        <row r="6393">
          <cell r="C6393">
            <v>25.9484786987305</v>
          </cell>
          <cell r="D6393">
            <v>7620.4873046875</v>
          </cell>
          <cell r="E6393">
            <v>26276.53</v>
          </cell>
        </row>
        <row r="6394">
          <cell r="C6394">
            <v>918.279541015625</v>
          </cell>
          <cell r="D6394">
            <v>6380.7109375</v>
          </cell>
          <cell r="E6394">
            <v>26592.08</v>
          </cell>
        </row>
        <row r="6395">
          <cell r="C6395">
            <v>3451.12377929688</v>
          </cell>
          <cell r="D6395">
            <v>3818.74609375</v>
          </cell>
          <cell r="E6395">
            <v>27170.29</v>
          </cell>
        </row>
        <row r="6396">
          <cell r="C6396">
            <v>6428.71044921875</v>
          </cell>
          <cell r="D6396">
            <v>1923.9853515625</v>
          </cell>
          <cell r="E6396">
            <v>27613.2</v>
          </cell>
        </row>
        <row r="6397">
          <cell r="C6397">
            <v>8976.0556640625</v>
          </cell>
          <cell r="D6397">
            <v>1862.78234863281</v>
          </cell>
          <cell r="E6397">
            <v>27976.78</v>
          </cell>
        </row>
        <row r="6398">
          <cell r="C6398">
            <v>10558.86328125</v>
          </cell>
          <cell r="D6398">
            <v>2386.83154296875</v>
          </cell>
          <cell r="E6398">
            <v>27991.79</v>
          </cell>
        </row>
        <row r="6399">
          <cell r="C6399">
            <v>11586.845703125</v>
          </cell>
          <cell r="D6399">
            <v>3081.95336914063</v>
          </cell>
          <cell r="E6399">
            <v>27783.81</v>
          </cell>
        </row>
        <row r="6400">
          <cell r="C6400">
            <v>11624.0283203125</v>
          </cell>
          <cell r="D6400">
            <v>3887.96606445313</v>
          </cell>
          <cell r="E6400">
            <v>27309.19</v>
          </cell>
        </row>
        <row r="6401">
          <cell r="C6401">
            <v>10621.2216796875</v>
          </cell>
          <cell r="D6401">
            <v>4830.9189453125</v>
          </cell>
          <cell r="E6401">
            <v>27607.94</v>
          </cell>
        </row>
        <row r="6402">
          <cell r="C6402">
            <v>9003.9775390625</v>
          </cell>
          <cell r="D6402">
            <v>5212.32568359375</v>
          </cell>
          <cell r="E6402">
            <v>27779.27</v>
          </cell>
        </row>
        <row r="6403">
          <cell r="C6403">
            <v>6681.11572265625</v>
          </cell>
          <cell r="D6403">
            <v>8233.3701171875</v>
          </cell>
          <cell r="E6403">
            <v>27754.57</v>
          </cell>
        </row>
        <row r="6404">
          <cell r="C6404">
            <v>3826.34155273438</v>
          </cell>
          <cell r="D6404">
            <v>7342.044921875</v>
          </cell>
          <cell r="E6404">
            <v>28066.4</v>
          </cell>
        </row>
        <row r="6405">
          <cell r="C6405">
            <v>1262.78442382812</v>
          </cell>
          <cell r="D6405">
            <v>5538.0126953125</v>
          </cell>
          <cell r="E6405">
            <v>28579.78</v>
          </cell>
        </row>
        <row r="6406">
          <cell r="C6406">
            <v>95.30712890625</v>
          </cell>
          <cell r="D6406">
            <v>5664.775390625</v>
          </cell>
          <cell r="E6406">
            <v>28914.43</v>
          </cell>
        </row>
        <row r="6407">
          <cell r="C6407">
            <v>0</v>
          </cell>
          <cell r="D6407">
            <v>5843.5126953125</v>
          </cell>
          <cell r="E6407">
            <v>28624.5</v>
          </cell>
        </row>
        <row r="6408">
          <cell r="C6408">
            <v>0</v>
          </cell>
          <cell r="D6408">
            <v>5654.21240234375</v>
          </cell>
          <cell r="E6408">
            <v>28495.93</v>
          </cell>
        </row>
        <row r="6409">
          <cell r="C6409">
            <v>0</v>
          </cell>
          <cell r="D6409">
            <v>5608.43310546875</v>
          </cell>
          <cell r="E6409">
            <v>27815.6</v>
          </cell>
        </row>
        <row r="6410">
          <cell r="C6410">
            <v>0</v>
          </cell>
          <cell r="D6410">
            <v>6069.83349609375</v>
          </cell>
          <cell r="E6410">
            <v>27387.89</v>
          </cell>
        </row>
        <row r="6411">
          <cell r="C6411">
            <v>0</v>
          </cell>
          <cell r="D6411">
            <v>6248.93115234375</v>
          </cell>
          <cell r="E6411">
            <v>26690.96</v>
          </cell>
        </row>
        <row r="6412">
          <cell r="C6412">
            <v>0</v>
          </cell>
          <cell r="D6412">
            <v>6561.9931640625</v>
          </cell>
          <cell r="E6412">
            <v>26252.18</v>
          </cell>
        </row>
        <row r="6413">
          <cell r="C6413">
            <v>0</v>
          </cell>
          <cell r="D6413">
            <v>6387.47509765625</v>
          </cell>
          <cell r="E6413">
            <v>26222.44</v>
          </cell>
        </row>
        <row r="6414">
          <cell r="C6414">
            <v>0</v>
          </cell>
          <cell r="D6414">
            <v>6055.27587890625</v>
          </cell>
          <cell r="E6414">
            <v>26042.91</v>
          </cell>
        </row>
        <row r="6415">
          <cell r="C6415">
            <v>0</v>
          </cell>
          <cell r="D6415">
            <v>5362.43994140625</v>
          </cell>
          <cell r="E6415">
            <v>25999.71</v>
          </cell>
        </row>
        <row r="6416">
          <cell r="C6416">
            <v>0</v>
          </cell>
          <cell r="D6416">
            <v>5683.4833984375</v>
          </cell>
          <cell r="E6416">
            <v>26167.39</v>
          </cell>
        </row>
        <row r="6417">
          <cell r="C6417">
            <v>22.5088768005371</v>
          </cell>
          <cell r="D6417">
            <v>4733.1357421875</v>
          </cell>
          <cell r="E6417">
            <v>26357.61</v>
          </cell>
        </row>
        <row r="6418">
          <cell r="C6418">
            <v>888.92626953125</v>
          </cell>
          <cell r="D6418">
            <v>3822.0859375</v>
          </cell>
          <cell r="E6418">
            <v>26632.97</v>
          </cell>
        </row>
        <row r="6419">
          <cell r="C6419">
            <v>3246.5927734375</v>
          </cell>
          <cell r="D6419">
            <v>2418.013671875</v>
          </cell>
          <cell r="E6419">
            <v>27137.54</v>
          </cell>
        </row>
        <row r="6420">
          <cell r="C6420">
            <v>6046.25634765625</v>
          </cell>
          <cell r="D6420">
            <v>999.075561523438</v>
          </cell>
          <cell r="E6420">
            <v>27524.04</v>
          </cell>
        </row>
        <row r="6421">
          <cell r="C6421">
            <v>8472.294921875</v>
          </cell>
          <cell r="D6421">
            <v>874.724304199219</v>
          </cell>
          <cell r="E6421">
            <v>27841.31</v>
          </cell>
        </row>
        <row r="6422">
          <cell r="C6422">
            <v>9984.5966796875</v>
          </cell>
          <cell r="D6422">
            <v>1581.70617675781</v>
          </cell>
          <cell r="E6422">
            <v>27854.41</v>
          </cell>
        </row>
        <row r="6423">
          <cell r="C6423">
            <v>10816.09765625</v>
          </cell>
          <cell r="D6423">
            <v>2466.37890625</v>
          </cell>
          <cell r="E6423">
            <v>27672.92</v>
          </cell>
        </row>
        <row r="6424">
          <cell r="C6424">
            <v>10665.9794921875</v>
          </cell>
          <cell r="D6424">
            <v>3313.76220703125</v>
          </cell>
          <cell r="E6424">
            <v>27258.75</v>
          </cell>
        </row>
        <row r="6425">
          <cell r="C6425">
            <v>9657.021484375</v>
          </cell>
          <cell r="D6425">
            <v>3702.51147460938</v>
          </cell>
          <cell r="E6425">
            <v>27519.44</v>
          </cell>
        </row>
        <row r="6426">
          <cell r="C6426">
            <v>8099.4951171875</v>
          </cell>
          <cell r="D6426">
            <v>3913.1337890625</v>
          </cell>
          <cell r="E6426">
            <v>27668.96</v>
          </cell>
        </row>
        <row r="6427">
          <cell r="C6427">
            <v>6040.20654296875</v>
          </cell>
          <cell r="D6427">
            <v>7037.8896484375</v>
          </cell>
          <cell r="E6427">
            <v>27647.41</v>
          </cell>
        </row>
        <row r="6428">
          <cell r="C6428">
            <v>3423.38427734375</v>
          </cell>
          <cell r="D6428">
            <v>7310.60693359375</v>
          </cell>
          <cell r="E6428">
            <v>27919.51</v>
          </cell>
        </row>
        <row r="6429">
          <cell r="C6429">
            <v>1031.44604492187</v>
          </cell>
          <cell r="D6429">
            <v>7031.5625</v>
          </cell>
          <cell r="E6429">
            <v>28367.52</v>
          </cell>
        </row>
        <row r="6430">
          <cell r="C6430">
            <v>79.3996658325195</v>
          </cell>
          <cell r="D6430">
            <v>7624.3017578125</v>
          </cell>
          <cell r="E6430">
            <v>28659.55</v>
          </cell>
        </row>
        <row r="6431">
          <cell r="C6431">
            <v>0</v>
          </cell>
          <cell r="D6431">
            <v>9107.5146484375</v>
          </cell>
          <cell r="E6431">
            <v>28406.54</v>
          </cell>
        </row>
        <row r="6432">
          <cell r="C6432">
            <v>0</v>
          </cell>
          <cell r="D6432">
            <v>9840.5810546875</v>
          </cell>
          <cell r="E6432">
            <v>28294.34</v>
          </cell>
        </row>
        <row r="6433">
          <cell r="C6433">
            <v>0</v>
          </cell>
          <cell r="D6433">
            <v>10013.2724609375</v>
          </cell>
          <cell r="E6433">
            <v>27700.66</v>
          </cell>
        </row>
        <row r="6434">
          <cell r="C6434">
            <v>0</v>
          </cell>
          <cell r="D6434">
            <v>10712.7353515625</v>
          </cell>
          <cell r="E6434">
            <v>27374.99</v>
          </cell>
        </row>
        <row r="6435">
          <cell r="C6435">
            <v>0</v>
          </cell>
          <cell r="D6435">
            <v>10725.0048828125</v>
          </cell>
          <cell r="E6435">
            <v>26868.31</v>
          </cell>
        </row>
        <row r="6436">
          <cell r="C6436">
            <v>0</v>
          </cell>
          <cell r="D6436">
            <v>10386.1220703125</v>
          </cell>
          <cell r="E6436">
            <v>26467.06</v>
          </cell>
        </row>
        <row r="6437">
          <cell r="C6437">
            <v>0</v>
          </cell>
          <cell r="D6437">
            <v>10456.3193359375</v>
          </cell>
          <cell r="E6437">
            <v>26307.49</v>
          </cell>
        </row>
        <row r="6438">
          <cell r="C6438">
            <v>0</v>
          </cell>
          <cell r="D6438">
            <v>10608.421875</v>
          </cell>
          <cell r="E6438">
            <v>26222.01</v>
          </cell>
        </row>
        <row r="6439">
          <cell r="C6439">
            <v>0</v>
          </cell>
          <cell r="D6439">
            <v>10639.2919921875</v>
          </cell>
          <cell r="E6439">
            <v>26151.53</v>
          </cell>
        </row>
        <row r="6440">
          <cell r="C6440">
            <v>0</v>
          </cell>
          <cell r="D6440">
            <v>10087.375</v>
          </cell>
          <cell r="E6440">
            <v>26183.05</v>
          </cell>
        </row>
        <row r="6441">
          <cell r="C6441">
            <v>19.4885520935059</v>
          </cell>
          <cell r="D6441">
            <v>9694.646484375</v>
          </cell>
          <cell r="E6441">
            <v>26367.89</v>
          </cell>
        </row>
        <row r="6442">
          <cell r="C6442">
            <v>822.200927734375</v>
          </cell>
          <cell r="D6442">
            <v>9595.5341796875</v>
          </cell>
          <cell r="E6442">
            <v>27006</v>
          </cell>
        </row>
        <row r="6443">
          <cell r="C6443">
            <v>3248.31787109375</v>
          </cell>
          <cell r="D6443">
            <v>8089.345703125</v>
          </cell>
          <cell r="E6443">
            <v>27271.96</v>
          </cell>
        </row>
        <row r="6444">
          <cell r="C6444">
            <v>6186.97216796875</v>
          </cell>
          <cell r="D6444">
            <v>5968.76611328125</v>
          </cell>
          <cell r="E6444">
            <v>27589.39</v>
          </cell>
        </row>
        <row r="6445">
          <cell r="C6445">
            <v>8761.4150390625</v>
          </cell>
          <cell r="D6445">
            <v>5040.27001953125</v>
          </cell>
          <cell r="E6445">
            <v>27978.95</v>
          </cell>
        </row>
        <row r="6446">
          <cell r="C6446">
            <v>10414.4658203125</v>
          </cell>
          <cell r="D6446">
            <v>5311.0830078125</v>
          </cell>
          <cell r="E6446">
            <v>28101.54</v>
          </cell>
        </row>
        <row r="6447">
          <cell r="C6447">
            <v>11458.083984375</v>
          </cell>
          <cell r="D6447">
            <v>5629.36962890625</v>
          </cell>
          <cell r="E6447">
            <v>28042.52</v>
          </cell>
        </row>
        <row r="6448">
          <cell r="C6448">
            <v>11213.1123046875</v>
          </cell>
          <cell r="D6448">
            <v>6470.82568359375</v>
          </cell>
          <cell r="E6448">
            <v>27944.6</v>
          </cell>
        </row>
        <row r="6449">
          <cell r="C6449">
            <v>10340.744140625</v>
          </cell>
          <cell r="D6449">
            <v>7690.71435546875</v>
          </cell>
          <cell r="E6449">
            <v>27820.23</v>
          </cell>
        </row>
        <row r="6450">
          <cell r="C6450">
            <v>8907.59375</v>
          </cell>
          <cell r="D6450">
            <v>9440.53515625</v>
          </cell>
          <cell r="E6450">
            <v>27989.39</v>
          </cell>
        </row>
        <row r="6451">
          <cell r="C6451">
            <v>6736.0205078125</v>
          </cell>
          <cell r="D6451">
            <v>12374.8466796875</v>
          </cell>
          <cell r="E6451">
            <v>28068.86</v>
          </cell>
        </row>
        <row r="6452">
          <cell r="C6452">
            <v>3880.69262695313</v>
          </cell>
          <cell r="D6452">
            <v>12884.212890625</v>
          </cell>
          <cell r="E6452">
            <v>28227.74</v>
          </cell>
        </row>
        <row r="6453">
          <cell r="C6453">
            <v>1254.76782226562</v>
          </cell>
          <cell r="D6453">
            <v>10249.4375</v>
          </cell>
          <cell r="E6453">
            <v>28285.4</v>
          </cell>
        </row>
        <row r="6454">
          <cell r="C6454">
            <v>88.5285949707031</v>
          </cell>
          <cell r="D6454">
            <v>8719.193359375</v>
          </cell>
          <cell r="E6454">
            <v>28243.27</v>
          </cell>
        </row>
        <row r="6455">
          <cell r="C6455">
            <v>0</v>
          </cell>
          <cell r="D6455">
            <v>7981.5068359375</v>
          </cell>
          <cell r="E6455">
            <v>28288.87</v>
          </cell>
        </row>
        <row r="6456">
          <cell r="C6456">
            <v>0</v>
          </cell>
          <cell r="D6456">
            <v>7165.412109375</v>
          </cell>
          <cell r="E6456">
            <v>28523.27</v>
          </cell>
        </row>
        <row r="6457">
          <cell r="C6457">
            <v>0</v>
          </cell>
          <cell r="D6457">
            <v>6511.64306640625</v>
          </cell>
          <cell r="E6457">
            <v>28249.84</v>
          </cell>
        </row>
        <row r="6458">
          <cell r="C6458">
            <v>0</v>
          </cell>
          <cell r="D6458">
            <v>6384.57568359375</v>
          </cell>
          <cell r="E6458">
            <v>27276.72</v>
          </cell>
        </row>
        <row r="6459">
          <cell r="C6459">
            <v>0</v>
          </cell>
          <cell r="D6459">
            <v>6682.57080078125</v>
          </cell>
          <cell r="E6459">
            <v>26720.23</v>
          </cell>
        </row>
        <row r="6460">
          <cell r="C6460">
            <v>0</v>
          </cell>
          <cell r="D6460">
            <v>6757.77783203125</v>
          </cell>
          <cell r="E6460">
            <v>26279.53</v>
          </cell>
        </row>
        <row r="6461">
          <cell r="C6461">
            <v>0</v>
          </cell>
          <cell r="D6461">
            <v>5907.185546875</v>
          </cell>
          <cell r="E6461">
            <v>26104.29</v>
          </cell>
        </row>
        <row r="6462">
          <cell r="C6462">
            <v>0</v>
          </cell>
          <cell r="D6462">
            <v>4957.94677734375</v>
          </cell>
          <cell r="E6462">
            <v>26010.4</v>
          </cell>
        </row>
        <row r="6463">
          <cell r="C6463">
            <v>0</v>
          </cell>
          <cell r="D6463">
            <v>4639.4736328125</v>
          </cell>
          <cell r="E6463">
            <v>25932.99</v>
          </cell>
        </row>
        <row r="6464">
          <cell r="C6464">
            <v>0</v>
          </cell>
          <cell r="D6464">
            <v>6394.03271484375</v>
          </cell>
          <cell r="E6464">
            <v>25967.61</v>
          </cell>
        </row>
        <row r="6465">
          <cell r="C6465">
            <v>16.8146171569824</v>
          </cell>
          <cell r="D6465">
            <v>7056.75</v>
          </cell>
          <cell r="E6465">
            <v>26170.62</v>
          </cell>
        </row>
        <row r="6466">
          <cell r="C6466">
            <v>815.697265625</v>
          </cell>
          <cell r="D6466">
            <v>6472.05517578125</v>
          </cell>
          <cell r="E6466">
            <v>26871.46</v>
          </cell>
        </row>
        <row r="6467">
          <cell r="C6467">
            <v>3183.8984375</v>
          </cell>
          <cell r="D6467">
            <v>4159.66064453125</v>
          </cell>
          <cell r="E6467">
            <v>27163.56</v>
          </cell>
        </row>
        <row r="6468">
          <cell r="C6468">
            <v>5991.6279296875</v>
          </cell>
          <cell r="D6468">
            <v>3948.9970703125</v>
          </cell>
          <cell r="E6468">
            <v>27512.2</v>
          </cell>
        </row>
        <row r="6469">
          <cell r="C6469">
            <v>8334.849609375</v>
          </cell>
          <cell r="D6469">
            <v>3970.80517578125</v>
          </cell>
          <cell r="E6469">
            <v>27940.05</v>
          </cell>
        </row>
        <row r="6470">
          <cell r="C6470">
            <v>9873.9931640625</v>
          </cell>
          <cell r="D6470">
            <v>4901.2470703125</v>
          </cell>
          <cell r="E6470">
            <v>28074.68</v>
          </cell>
        </row>
        <row r="6471">
          <cell r="C6471">
            <v>10690.6357421875</v>
          </cell>
          <cell r="D6471">
            <v>6078.40185546875</v>
          </cell>
          <cell r="E6471">
            <v>28009.86</v>
          </cell>
        </row>
        <row r="6472">
          <cell r="C6472">
            <v>10779.4228515625</v>
          </cell>
          <cell r="D6472">
            <v>8233.1259765625</v>
          </cell>
          <cell r="E6472">
            <v>27902.32</v>
          </cell>
        </row>
        <row r="6473">
          <cell r="C6473">
            <v>9954.423828125</v>
          </cell>
          <cell r="D6473">
            <v>8270.482421875</v>
          </cell>
          <cell r="E6473">
            <v>27765.72</v>
          </cell>
        </row>
        <row r="6474">
          <cell r="C6474">
            <v>8465.4384765625</v>
          </cell>
          <cell r="D6474">
            <v>9350.873046875</v>
          </cell>
          <cell r="E6474">
            <v>27951.51</v>
          </cell>
        </row>
        <row r="6475">
          <cell r="C6475">
            <v>6207.79248046875</v>
          </cell>
          <cell r="D6475">
            <v>9084.427734375</v>
          </cell>
          <cell r="E6475">
            <v>28038.79</v>
          </cell>
        </row>
        <row r="6476">
          <cell r="C6476">
            <v>3561.75219726563</v>
          </cell>
          <cell r="D6476">
            <v>10546.318359375</v>
          </cell>
          <cell r="E6476">
            <v>28213.29</v>
          </cell>
        </row>
        <row r="6477">
          <cell r="C6477">
            <v>1135.23010253906</v>
          </cell>
          <cell r="D6477">
            <v>10992.099609375</v>
          </cell>
          <cell r="E6477">
            <v>28276.62</v>
          </cell>
        </row>
        <row r="6478">
          <cell r="C6478">
            <v>76.8435821533203</v>
          </cell>
          <cell r="D6478">
            <v>9464.1708984375</v>
          </cell>
          <cell r="E6478">
            <v>28230.35</v>
          </cell>
        </row>
        <row r="6479">
          <cell r="C6479">
            <v>0</v>
          </cell>
          <cell r="D6479">
            <v>8824.94921875</v>
          </cell>
          <cell r="E6479">
            <v>28280.43</v>
          </cell>
        </row>
        <row r="6480">
          <cell r="C6480">
            <v>0</v>
          </cell>
          <cell r="D6480">
            <v>10870.3408203125</v>
          </cell>
          <cell r="E6480">
            <v>28537.87</v>
          </cell>
        </row>
        <row r="6481">
          <cell r="C6481">
            <v>0</v>
          </cell>
          <cell r="D6481">
            <v>11451.3359375</v>
          </cell>
          <cell r="E6481">
            <v>28237.56</v>
          </cell>
        </row>
        <row r="6482">
          <cell r="C6482">
            <v>0</v>
          </cell>
          <cell r="D6482">
            <v>10153.1533203125</v>
          </cell>
          <cell r="E6482">
            <v>27413.13</v>
          </cell>
        </row>
        <row r="6483">
          <cell r="C6483">
            <v>0</v>
          </cell>
          <cell r="D6483">
            <v>11438.4482421875</v>
          </cell>
          <cell r="E6483">
            <v>26772.04</v>
          </cell>
        </row>
        <row r="6484">
          <cell r="C6484">
            <v>0</v>
          </cell>
          <cell r="D6484">
            <v>10527.669921875</v>
          </cell>
          <cell r="E6484">
            <v>26264.34</v>
          </cell>
        </row>
        <row r="6485">
          <cell r="C6485">
            <v>0</v>
          </cell>
          <cell r="D6485">
            <v>9428.037109375</v>
          </cell>
          <cell r="E6485">
            <v>26062.45</v>
          </cell>
        </row>
        <row r="6486">
          <cell r="C6486">
            <v>0</v>
          </cell>
          <cell r="D6486">
            <v>7996.5546875</v>
          </cell>
          <cell r="E6486">
            <v>25954.29</v>
          </cell>
        </row>
        <row r="6487">
          <cell r="C6487">
            <v>0</v>
          </cell>
          <cell r="D6487">
            <v>7557.20068359375</v>
          </cell>
          <cell r="E6487">
            <v>25865.11</v>
          </cell>
        </row>
        <row r="6488">
          <cell r="C6488">
            <v>0</v>
          </cell>
          <cell r="D6488">
            <v>7166.02685546875</v>
          </cell>
          <cell r="E6488">
            <v>25904.99</v>
          </cell>
        </row>
        <row r="6489">
          <cell r="C6489">
            <v>14.4605560302734</v>
          </cell>
          <cell r="D6489">
            <v>6657.8359375</v>
          </cell>
          <cell r="E6489">
            <v>26138.87</v>
          </cell>
        </row>
        <row r="6490">
          <cell r="C6490">
            <v>764.197937011719</v>
          </cell>
          <cell r="D6490">
            <v>6328.45654296875</v>
          </cell>
          <cell r="E6490">
            <v>26946.26</v>
          </cell>
        </row>
        <row r="6491">
          <cell r="C6491">
            <v>2984.25390625</v>
          </cell>
          <cell r="D6491">
            <v>4770.34228515625</v>
          </cell>
          <cell r="E6491">
            <v>27282.77</v>
          </cell>
        </row>
        <row r="6492">
          <cell r="C6492">
            <v>5718.32177734375</v>
          </cell>
          <cell r="D6492">
            <v>4482.82861328125</v>
          </cell>
          <cell r="E6492">
            <v>27684.41</v>
          </cell>
        </row>
        <row r="6493">
          <cell r="C6493">
            <v>8037.9931640625</v>
          </cell>
          <cell r="D6493">
            <v>4967.03125</v>
          </cell>
          <cell r="E6493">
            <v>28177.31</v>
          </cell>
        </row>
        <row r="6494">
          <cell r="C6494">
            <v>9663.3544921875</v>
          </cell>
          <cell r="D6494">
            <v>5155.23779296875</v>
          </cell>
          <cell r="E6494">
            <v>28332.42</v>
          </cell>
        </row>
        <row r="6495">
          <cell r="C6495">
            <v>10490.3291015625</v>
          </cell>
          <cell r="D6495">
            <v>5374.1796875</v>
          </cell>
          <cell r="E6495">
            <v>28257.74</v>
          </cell>
        </row>
        <row r="6496">
          <cell r="C6496">
            <v>10677</v>
          </cell>
          <cell r="D6496">
            <v>6194.8798828125</v>
          </cell>
          <cell r="E6496">
            <v>28133.85</v>
          </cell>
        </row>
        <row r="6497">
          <cell r="C6497">
            <v>9668.287109375</v>
          </cell>
          <cell r="D6497">
            <v>7452.8740234375</v>
          </cell>
          <cell r="E6497">
            <v>27976.48</v>
          </cell>
        </row>
        <row r="6498">
          <cell r="C6498">
            <v>8186.23095703125</v>
          </cell>
          <cell r="D6498">
            <v>9898.8251953125</v>
          </cell>
          <cell r="E6498">
            <v>28190.52</v>
          </cell>
        </row>
        <row r="6499">
          <cell r="C6499">
            <v>6053.79443359375</v>
          </cell>
          <cell r="D6499">
            <v>10377.9267578125</v>
          </cell>
          <cell r="E6499">
            <v>28291.07</v>
          </cell>
        </row>
        <row r="6500">
          <cell r="C6500">
            <v>3329.8359375</v>
          </cell>
          <cell r="D6500">
            <v>11331.7421875</v>
          </cell>
          <cell r="E6500">
            <v>28492.1</v>
          </cell>
        </row>
        <row r="6501">
          <cell r="C6501">
            <v>1030.29724121094</v>
          </cell>
          <cell r="D6501">
            <v>11541.78125</v>
          </cell>
          <cell r="E6501">
            <v>28565.05</v>
          </cell>
        </row>
        <row r="6502">
          <cell r="C6502">
            <v>67.8721466064453</v>
          </cell>
          <cell r="D6502">
            <v>10613.9951171875</v>
          </cell>
          <cell r="E6502">
            <v>28511.75</v>
          </cell>
        </row>
        <row r="6503">
          <cell r="C6503">
            <v>0</v>
          </cell>
          <cell r="D6503">
            <v>10521.318359375</v>
          </cell>
          <cell r="E6503">
            <v>28569.45</v>
          </cell>
        </row>
        <row r="6504">
          <cell r="C6504">
            <v>0</v>
          </cell>
          <cell r="D6504">
            <v>11217.556640625</v>
          </cell>
          <cell r="E6504">
            <v>28866.02</v>
          </cell>
        </row>
        <row r="6505">
          <cell r="C6505">
            <v>0</v>
          </cell>
          <cell r="D6505">
            <v>11285.3046875</v>
          </cell>
          <cell r="E6505">
            <v>28520.06</v>
          </cell>
        </row>
        <row r="6506">
          <cell r="C6506">
            <v>0</v>
          </cell>
          <cell r="D6506">
            <v>10760.9365234375</v>
          </cell>
          <cell r="E6506">
            <v>27686.75</v>
          </cell>
        </row>
        <row r="6507">
          <cell r="C6507">
            <v>0</v>
          </cell>
          <cell r="D6507">
            <v>11166.9140625</v>
          </cell>
          <cell r="E6507">
            <v>27046.29</v>
          </cell>
        </row>
        <row r="6508">
          <cell r="C6508">
            <v>0</v>
          </cell>
          <cell r="D6508">
            <v>12810.65234375</v>
          </cell>
          <cell r="E6508">
            <v>26539.09</v>
          </cell>
        </row>
        <row r="6509">
          <cell r="C6509">
            <v>0</v>
          </cell>
          <cell r="D6509">
            <v>11462.888671875</v>
          </cell>
          <cell r="E6509">
            <v>26337.4</v>
          </cell>
        </row>
        <row r="6510">
          <cell r="C6510">
            <v>0</v>
          </cell>
          <cell r="D6510">
            <v>11013.771484375</v>
          </cell>
          <cell r="E6510">
            <v>26229.35</v>
          </cell>
        </row>
        <row r="6511">
          <cell r="C6511">
            <v>0</v>
          </cell>
          <cell r="D6511">
            <v>11711.271484375</v>
          </cell>
          <cell r="E6511">
            <v>26140.26</v>
          </cell>
        </row>
        <row r="6512">
          <cell r="C6512">
            <v>0</v>
          </cell>
          <cell r="D6512">
            <v>11516.41015625</v>
          </cell>
          <cell r="E6512">
            <v>26180.1</v>
          </cell>
        </row>
        <row r="6513">
          <cell r="C6513">
            <v>8.98789024353027</v>
          </cell>
          <cell r="D6513">
            <v>12573.8876953125</v>
          </cell>
          <cell r="E6513">
            <v>26413.75</v>
          </cell>
        </row>
        <row r="6514">
          <cell r="C6514">
            <v>708.539733886719</v>
          </cell>
          <cell r="D6514">
            <v>12020.861328125</v>
          </cell>
          <cell r="E6514">
            <v>27220.33</v>
          </cell>
        </row>
        <row r="6515">
          <cell r="C6515">
            <v>3094.29760742188</v>
          </cell>
          <cell r="D6515">
            <v>5238.99755859375</v>
          </cell>
          <cell r="E6515">
            <v>27556.52</v>
          </cell>
        </row>
        <row r="6516">
          <cell r="C6516">
            <v>6014.30224609375</v>
          </cell>
          <cell r="D6516">
            <v>2720.22973632813</v>
          </cell>
          <cell r="E6516">
            <v>27957.76</v>
          </cell>
        </row>
        <row r="6517">
          <cell r="C6517">
            <v>8426.419921875</v>
          </cell>
          <cell r="D6517">
            <v>4044.61328125</v>
          </cell>
          <cell r="E6517">
            <v>28450.18</v>
          </cell>
        </row>
        <row r="6518">
          <cell r="C6518">
            <v>9971.822265625</v>
          </cell>
          <cell r="D6518">
            <v>5274.22265625</v>
          </cell>
          <cell r="E6518">
            <v>28605.13</v>
          </cell>
        </row>
        <row r="6519">
          <cell r="C6519">
            <v>10814.6416015625</v>
          </cell>
          <cell r="D6519">
            <v>6345.7451171875</v>
          </cell>
          <cell r="E6519">
            <v>28530.53</v>
          </cell>
        </row>
        <row r="6520">
          <cell r="C6520">
            <v>10684.951171875</v>
          </cell>
          <cell r="D6520">
            <v>6605.13916015625</v>
          </cell>
          <cell r="E6520">
            <v>28406.76</v>
          </cell>
        </row>
        <row r="6521">
          <cell r="C6521">
            <v>9566.9384765625</v>
          </cell>
          <cell r="D6521">
            <v>6057.64013671875</v>
          </cell>
          <cell r="E6521">
            <v>28249.54</v>
          </cell>
        </row>
        <row r="6522">
          <cell r="C6522">
            <v>7761.37939453125</v>
          </cell>
          <cell r="D6522">
            <v>4654.2666015625</v>
          </cell>
          <cell r="E6522">
            <v>28463.37</v>
          </cell>
        </row>
        <row r="6523">
          <cell r="C6523">
            <v>5549.349609375</v>
          </cell>
          <cell r="D6523">
            <v>6526.55712890625</v>
          </cell>
          <cell r="E6523">
            <v>28563.82</v>
          </cell>
        </row>
        <row r="6524">
          <cell r="C6524">
            <v>3025.98022460938</v>
          </cell>
          <cell r="D6524">
            <v>8735.1396484375</v>
          </cell>
          <cell r="E6524">
            <v>28764.65</v>
          </cell>
        </row>
        <row r="6525">
          <cell r="C6525">
            <v>921.886413574219</v>
          </cell>
          <cell r="D6525">
            <v>10596.48828125</v>
          </cell>
          <cell r="E6525">
            <v>28837.53</v>
          </cell>
        </row>
        <row r="6526">
          <cell r="C6526">
            <v>58.0373420715332</v>
          </cell>
          <cell r="D6526">
            <v>13242.560546875</v>
          </cell>
          <cell r="E6526">
            <v>28784.29</v>
          </cell>
        </row>
        <row r="6527">
          <cell r="C6527">
            <v>0</v>
          </cell>
          <cell r="D6527">
            <v>13616.119140625</v>
          </cell>
          <cell r="E6527">
            <v>28841.93</v>
          </cell>
        </row>
        <row r="6528">
          <cell r="C6528">
            <v>0</v>
          </cell>
          <cell r="D6528">
            <v>15164.7109375</v>
          </cell>
          <cell r="E6528">
            <v>29138.21</v>
          </cell>
        </row>
        <row r="6529">
          <cell r="C6529">
            <v>0</v>
          </cell>
          <cell r="D6529">
            <v>16362.2294921875</v>
          </cell>
          <cell r="E6529">
            <v>28792.59</v>
          </cell>
        </row>
        <row r="6530">
          <cell r="C6530">
            <v>0</v>
          </cell>
          <cell r="D6530">
            <v>18238.744140625</v>
          </cell>
          <cell r="E6530">
            <v>28004.21</v>
          </cell>
        </row>
        <row r="6531">
          <cell r="C6531">
            <v>0</v>
          </cell>
          <cell r="D6531">
            <v>17996.5703125</v>
          </cell>
          <cell r="E6531">
            <v>27406.96</v>
          </cell>
        </row>
        <row r="6532">
          <cell r="C6532">
            <v>0</v>
          </cell>
          <cell r="D6532">
            <v>17628.5546875</v>
          </cell>
          <cell r="E6532">
            <v>26933.99</v>
          </cell>
        </row>
        <row r="6533">
          <cell r="C6533">
            <v>0</v>
          </cell>
          <cell r="D6533">
            <v>17183.8359375</v>
          </cell>
          <cell r="E6533">
            <v>26745.9</v>
          </cell>
        </row>
        <row r="6534">
          <cell r="C6534">
            <v>0</v>
          </cell>
          <cell r="D6534">
            <v>16043.146484375</v>
          </cell>
          <cell r="E6534">
            <v>26645.14</v>
          </cell>
        </row>
        <row r="6535">
          <cell r="C6535">
            <v>0</v>
          </cell>
          <cell r="D6535">
            <v>14691.4921875</v>
          </cell>
          <cell r="E6535">
            <v>26562.06</v>
          </cell>
        </row>
        <row r="6536">
          <cell r="C6536">
            <v>0</v>
          </cell>
          <cell r="D6536">
            <v>13983.2783203125</v>
          </cell>
          <cell r="E6536">
            <v>26599.21</v>
          </cell>
        </row>
        <row r="6537">
          <cell r="C6537">
            <v>7.76063394546509</v>
          </cell>
          <cell r="D6537">
            <v>13542.8798828125</v>
          </cell>
          <cell r="E6537">
            <v>26817.1</v>
          </cell>
        </row>
        <row r="6538">
          <cell r="C6538">
            <v>551.106506347656</v>
          </cell>
          <cell r="D6538">
            <v>13821.41015625</v>
          </cell>
          <cell r="E6538">
            <v>27569.26</v>
          </cell>
        </row>
        <row r="6539">
          <cell r="C6539">
            <v>2503.86499023438</v>
          </cell>
          <cell r="D6539">
            <v>14127.138671875</v>
          </cell>
          <cell r="E6539">
            <v>27882.76</v>
          </cell>
        </row>
        <row r="6540">
          <cell r="C6540">
            <v>4840.97607421875</v>
          </cell>
          <cell r="D6540">
            <v>13613.8291015625</v>
          </cell>
          <cell r="E6540">
            <v>28256.93</v>
          </cell>
        </row>
        <row r="6541">
          <cell r="C6541">
            <v>7126.50244140625</v>
          </cell>
          <cell r="D6541">
            <v>12653.427734375</v>
          </cell>
          <cell r="E6541">
            <v>28716.12</v>
          </cell>
        </row>
        <row r="6542">
          <cell r="C6542">
            <v>8629.833984375</v>
          </cell>
          <cell r="D6542">
            <v>12515.9482421875</v>
          </cell>
          <cell r="E6542">
            <v>28860.61</v>
          </cell>
        </row>
        <row r="6543">
          <cell r="C6543">
            <v>9279.2734375</v>
          </cell>
          <cell r="D6543">
            <v>15092.3505859375</v>
          </cell>
          <cell r="E6543">
            <v>28791.05</v>
          </cell>
        </row>
        <row r="6544">
          <cell r="C6544">
            <v>9702.9072265625</v>
          </cell>
          <cell r="D6544">
            <v>17396.1640625</v>
          </cell>
          <cell r="E6544">
            <v>28675.63</v>
          </cell>
        </row>
        <row r="6545">
          <cell r="C6545">
            <v>8751.2958984375</v>
          </cell>
          <cell r="D6545">
            <v>19014.75390625</v>
          </cell>
          <cell r="E6545">
            <v>28529.02</v>
          </cell>
        </row>
        <row r="6546">
          <cell r="C6546">
            <v>7397.59765625</v>
          </cell>
          <cell r="D6546">
            <v>18007.162109375</v>
          </cell>
          <cell r="E6546">
            <v>28728.42</v>
          </cell>
        </row>
        <row r="6547">
          <cell r="C6547">
            <v>5214.03271484375</v>
          </cell>
          <cell r="D6547">
            <v>15908.1748046875</v>
          </cell>
          <cell r="E6547">
            <v>28822.09</v>
          </cell>
        </row>
        <row r="6548">
          <cell r="C6548">
            <v>2815.58715820313</v>
          </cell>
          <cell r="D6548">
            <v>16736.64453125</v>
          </cell>
          <cell r="E6548">
            <v>29009.37</v>
          </cell>
        </row>
        <row r="6549">
          <cell r="C6549">
            <v>808.474731445313</v>
          </cell>
          <cell r="D6549">
            <v>15672.720703125</v>
          </cell>
          <cell r="E6549">
            <v>29077.33</v>
          </cell>
        </row>
        <row r="6550">
          <cell r="C6550">
            <v>44.4753303527832</v>
          </cell>
          <cell r="D6550">
            <v>16227.349609375</v>
          </cell>
          <cell r="E6550">
            <v>29027.68</v>
          </cell>
        </row>
        <row r="6551">
          <cell r="C6551">
            <v>0</v>
          </cell>
          <cell r="D6551">
            <v>16464.54296875</v>
          </cell>
          <cell r="E6551">
            <v>29081.43</v>
          </cell>
        </row>
        <row r="6552">
          <cell r="C6552">
            <v>0</v>
          </cell>
          <cell r="D6552">
            <v>16718.23828125</v>
          </cell>
          <cell r="E6552">
            <v>29357.72</v>
          </cell>
        </row>
        <row r="6553">
          <cell r="C6553">
            <v>0</v>
          </cell>
          <cell r="D6553">
            <v>16567.255859375</v>
          </cell>
          <cell r="E6553">
            <v>29035.42</v>
          </cell>
        </row>
        <row r="6554">
          <cell r="C6554">
            <v>0</v>
          </cell>
          <cell r="D6554">
            <v>15821.501953125</v>
          </cell>
          <cell r="E6554">
            <v>27927.94</v>
          </cell>
        </row>
        <row r="6555">
          <cell r="C6555">
            <v>0</v>
          </cell>
          <cell r="D6555">
            <v>15352.0302734375</v>
          </cell>
          <cell r="E6555">
            <v>27225.09</v>
          </cell>
        </row>
        <row r="6556">
          <cell r="C6556">
            <v>0</v>
          </cell>
          <cell r="D6556">
            <v>14637.205078125</v>
          </cell>
          <cell r="E6556">
            <v>26782.59</v>
          </cell>
        </row>
        <row r="6557">
          <cell r="C6557">
            <v>0</v>
          </cell>
          <cell r="D6557">
            <v>14395.162109375</v>
          </cell>
          <cell r="E6557">
            <v>26752.59</v>
          </cell>
        </row>
        <row r="6558">
          <cell r="C6558">
            <v>0</v>
          </cell>
          <cell r="D6558">
            <v>14269.638671875</v>
          </cell>
          <cell r="E6558">
            <v>26571.54</v>
          </cell>
        </row>
        <row r="6559">
          <cell r="C6559">
            <v>0</v>
          </cell>
          <cell r="D6559">
            <v>13685.0634765625</v>
          </cell>
          <cell r="E6559">
            <v>26527.97</v>
          </cell>
        </row>
        <row r="6560">
          <cell r="C6560">
            <v>0</v>
          </cell>
          <cell r="D6560">
            <v>14079.896484375</v>
          </cell>
          <cell r="E6560">
            <v>26697.07</v>
          </cell>
        </row>
        <row r="6561">
          <cell r="C6561">
            <v>7.95787525177002</v>
          </cell>
          <cell r="D6561">
            <v>14246.6171875</v>
          </cell>
          <cell r="E6561">
            <v>26888.91</v>
          </cell>
        </row>
        <row r="6562">
          <cell r="C6562">
            <v>577.834838867188</v>
          </cell>
          <cell r="D6562">
            <v>14946.0009765625</v>
          </cell>
          <cell r="E6562">
            <v>27166.61</v>
          </cell>
        </row>
        <row r="6563">
          <cell r="C6563">
            <v>2443.38647460938</v>
          </cell>
          <cell r="D6563">
            <v>16999.603515625</v>
          </cell>
          <cell r="E6563">
            <v>27675.46</v>
          </cell>
        </row>
        <row r="6564">
          <cell r="C6564">
            <v>4817.32958984375</v>
          </cell>
          <cell r="D6564">
            <v>17948.9375</v>
          </cell>
          <cell r="E6564">
            <v>28065.24</v>
          </cell>
        </row>
        <row r="6565">
          <cell r="C6565">
            <v>6974.265625</v>
          </cell>
          <cell r="D6565">
            <v>17675.8203125</v>
          </cell>
          <cell r="E6565">
            <v>28385.2</v>
          </cell>
        </row>
        <row r="6566">
          <cell r="C6566">
            <v>8678.8388671875</v>
          </cell>
          <cell r="D6566">
            <v>17692.5234375</v>
          </cell>
          <cell r="E6566">
            <v>28398.42</v>
          </cell>
        </row>
        <row r="6567">
          <cell r="C6567">
            <v>9614.9765625</v>
          </cell>
          <cell r="D6567">
            <v>17056.98828125</v>
          </cell>
          <cell r="E6567">
            <v>28215.38</v>
          </cell>
        </row>
        <row r="6568">
          <cell r="C6568">
            <v>9400.6982421875</v>
          </cell>
          <cell r="D6568">
            <v>16371.7978515625</v>
          </cell>
          <cell r="E6568">
            <v>27797.69</v>
          </cell>
        </row>
        <row r="6569">
          <cell r="C6569">
            <v>8645.8671875</v>
          </cell>
          <cell r="D6569">
            <v>15799.953125</v>
          </cell>
          <cell r="E6569">
            <v>28060.61</v>
          </cell>
        </row>
        <row r="6570">
          <cell r="C6570">
            <v>7271.1630859375</v>
          </cell>
          <cell r="D6570">
            <v>15558.5810546875</v>
          </cell>
          <cell r="E6570">
            <v>28211.39</v>
          </cell>
        </row>
        <row r="6571">
          <cell r="C6571">
            <v>5275.609375</v>
          </cell>
          <cell r="D6571">
            <v>15560.2783203125</v>
          </cell>
          <cell r="E6571">
            <v>28189.65</v>
          </cell>
        </row>
        <row r="6572">
          <cell r="C6572">
            <v>2809.27563476563</v>
          </cell>
          <cell r="D6572">
            <v>16049.970703125</v>
          </cell>
          <cell r="E6572">
            <v>28464.07</v>
          </cell>
        </row>
        <row r="6573">
          <cell r="C6573">
            <v>776.251647949219</v>
          </cell>
          <cell r="D6573">
            <v>16793.8515625</v>
          </cell>
          <cell r="E6573">
            <v>28915.88</v>
          </cell>
        </row>
        <row r="6574">
          <cell r="C6574">
            <v>32.8949546813965</v>
          </cell>
          <cell r="D6574">
            <v>18014.328125</v>
          </cell>
          <cell r="E6574">
            <v>29210.39</v>
          </cell>
        </row>
        <row r="6575">
          <cell r="C6575">
            <v>0</v>
          </cell>
          <cell r="D6575">
            <v>17938.671875</v>
          </cell>
          <cell r="E6575">
            <v>28955.24</v>
          </cell>
        </row>
        <row r="6576">
          <cell r="C6576">
            <v>0</v>
          </cell>
          <cell r="D6576">
            <v>17545.421875</v>
          </cell>
          <cell r="E6576">
            <v>28842.09</v>
          </cell>
        </row>
        <row r="6577">
          <cell r="C6577">
            <v>0</v>
          </cell>
          <cell r="D6577">
            <v>17557.052734375</v>
          </cell>
          <cell r="E6577">
            <v>28243.37</v>
          </cell>
        </row>
        <row r="6578">
          <cell r="C6578">
            <v>0</v>
          </cell>
          <cell r="D6578">
            <v>17921.146484375</v>
          </cell>
          <cell r="E6578">
            <v>27649.09</v>
          </cell>
        </row>
        <row r="6579">
          <cell r="C6579">
            <v>0</v>
          </cell>
          <cell r="D6579">
            <v>18267.06640625</v>
          </cell>
          <cell r="E6579">
            <v>26945.25</v>
          </cell>
        </row>
        <row r="6580">
          <cell r="C6580">
            <v>0</v>
          </cell>
          <cell r="D6580">
            <v>18158.21875</v>
          </cell>
          <cell r="E6580">
            <v>26502.12</v>
          </cell>
        </row>
        <row r="6581">
          <cell r="C6581">
            <v>0</v>
          </cell>
          <cell r="D6581">
            <v>18012.947265625</v>
          </cell>
          <cell r="E6581">
            <v>26472.08</v>
          </cell>
        </row>
        <row r="6582">
          <cell r="C6582">
            <v>0</v>
          </cell>
          <cell r="D6582">
            <v>17898.228515625</v>
          </cell>
          <cell r="E6582">
            <v>26290.78</v>
          </cell>
        </row>
        <row r="6583">
          <cell r="C6583">
            <v>0</v>
          </cell>
          <cell r="D6583">
            <v>17903.876953125</v>
          </cell>
          <cell r="E6583">
            <v>26247.14</v>
          </cell>
        </row>
        <row r="6584">
          <cell r="C6584">
            <v>0</v>
          </cell>
          <cell r="D6584">
            <v>18068.6015625</v>
          </cell>
          <cell r="E6584">
            <v>26416.49</v>
          </cell>
        </row>
        <row r="6585">
          <cell r="C6585">
            <v>7.45904302597046</v>
          </cell>
          <cell r="D6585">
            <v>18185.931640625</v>
          </cell>
          <cell r="E6585">
            <v>26608.59</v>
          </cell>
        </row>
        <row r="6586">
          <cell r="C6586">
            <v>677.95068359375</v>
          </cell>
          <cell r="D6586">
            <v>17125.15625</v>
          </cell>
          <cell r="E6586">
            <v>26886.68</v>
          </cell>
        </row>
        <row r="6587">
          <cell r="C6587">
            <v>2943.72143554688</v>
          </cell>
          <cell r="D6587">
            <v>14569.4716796875</v>
          </cell>
          <cell r="E6587">
            <v>27396.25</v>
          </cell>
        </row>
        <row r="6588">
          <cell r="C6588">
            <v>5898.5068359375</v>
          </cell>
          <cell r="D6588">
            <v>12924.2021484375</v>
          </cell>
          <cell r="E6588">
            <v>27786.59</v>
          </cell>
        </row>
        <row r="6589">
          <cell r="C6589">
            <v>8458.9462890625</v>
          </cell>
          <cell r="D6589">
            <v>11936.953125</v>
          </cell>
          <cell r="E6589">
            <v>28107</v>
          </cell>
        </row>
        <row r="6590">
          <cell r="C6590">
            <v>10283.978515625</v>
          </cell>
          <cell r="D6590">
            <v>11780.255859375</v>
          </cell>
          <cell r="E6590">
            <v>28120.24</v>
          </cell>
        </row>
        <row r="6591">
          <cell r="C6591">
            <v>11496.4423828125</v>
          </cell>
          <cell r="D6591">
            <v>11547.7236328125</v>
          </cell>
          <cell r="E6591">
            <v>27936.94</v>
          </cell>
        </row>
        <row r="6592">
          <cell r="C6592">
            <v>11741.2587890625</v>
          </cell>
          <cell r="D6592">
            <v>11192.1943359375</v>
          </cell>
          <cell r="E6592">
            <v>27518.66</v>
          </cell>
        </row>
        <row r="6593">
          <cell r="C6593">
            <v>10663.7587890625</v>
          </cell>
          <cell r="D6593">
            <v>11242.53515625</v>
          </cell>
          <cell r="E6593">
            <v>27781.94</v>
          </cell>
        </row>
        <row r="6594">
          <cell r="C6594">
            <v>8957.37109375</v>
          </cell>
          <cell r="D6594">
            <v>11592.0703125</v>
          </cell>
          <cell r="E6594">
            <v>27932.94</v>
          </cell>
        </row>
        <row r="6595">
          <cell r="C6595">
            <v>6545.1435546875</v>
          </cell>
          <cell r="D6595">
            <v>10995.5654296875</v>
          </cell>
          <cell r="E6595">
            <v>27911.17</v>
          </cell>
        </row>
        <row r="6596">
          <cell r="C6596">
            <v>3441.43530273438</v>
          </cell>
          <cell r="D6596">
            <v>11534.953125</v>
          </cell>
          <cell r="E6596">
            <v>28185.98</v>
          </cell>
        </row>
        <row r="6597">
          <cell r="C6597">
            <v>881.133117675781</v>
          </cell>
          <cell r="D6597">
            <v>11372.583984375</v>
          </cell>
          <cell r="E6597">
            <v>28638.43</v>
          </cell>
        </row>
        <row r="6598">
          <cell r="C6598">
            <v>38.1222801208496</v>
          </cell>
          <cell r="D6598">
            <v>10500.3955078125</v>
          </cell>
          <cell r="E6598">
            <v>28933.35</v>
          </cell>
        </row>
        <row r="6599">
          <cell r="C6599">
            <v>0</v>
          </cell>
          <cell r="D6599">
            <v>9889.0380859375</v>
          </cell>
          <cell r="E6599">
            <v>28677.84</v>
          </cell>
        </row>
        <row r="6600">
          <cell r="C6600">
            <v>0</v>
          </cell>
          <cell r="D6600">
            <v>9367.3271484375</v>
          </cell>
          <cell r="E6600">
            <v>28564.53</v>
          </cell>
        </row>
        <row r="6601">
          <cell r="C6601">
            <v>0</v>
          </cell>
          <cell r="D6601">
            <v>8976.361328125</v>
          </cell>
          <cell r="E6601">
            <v>27964.96</v>
          </cell>
        </row>
        <row r="6602">
          <cell r="C6602">
            <v>0</v>
          </cell>
          <cell r="D6602">
            <v>8919.7099609375</v>
          </cell>
          <cell r="E6602">
            <v>27487.79</v>
          </cell>
        </row>
        <row r="6603">
          <cell r="C6603">
            <v>0</v>
          </cell>
          <cell r="D6603">
            <v>9084.826171875</v>
          </cell>
          <cell r="E6603">
            <v>26784.93</v>
          </cell>
        </row>
        <row r="6604">
          <cell r="C6604">
            <v>0</v>
          </cell>
          <cell r="D6604">
            <v>9446.86328125</v>
          </cell>
          <cell r="E6604">
            <v>26342.42</v>
          </cell>
        </row>
        <row r="6605">
          <cell r="C6605">
            <v>0</v>
          </cell>
          <cell r="D6605">
            <v>9965.87890625</v>
          </cell>
          <cell r="E6605">
            <v>26312.42</v>
          </cell>
        </row>
        <row r="6606">
          <cell r="C6606">
            <v>0</v>
          </cell>
          <cell r="D6606">
            <v>10472.67578125</v>
          </cell>
          <cell r="E6606">
            <v>26131.36</v>
          </cell>
        </row>
        <row r="6607">
          <cell r="C6607">
            <v>0</v>
          </cell>
          <cell r="D6607">
            <v>10906.888671875</v>
          </cell>
          <cell r="E6607">
            <v>26087.79</v>
          </cell>
        </row>
        <row r="6608">
          <cell r="C6608">
            <v>0</v>
          </cell>
          <cell r="D6608">
            <v>11866.6875</v>
          </cell>
          <cell r="E6608">
            <v>26256.9</v>
          </cell>
        </row>
        <row r="6609">
          <cell r="C6609">
            <v>6.65363645553589</v>
          </cell>
          <cell r="D6609">
            <v>14295.4013671875</v>
          </cell>
          <cell r="E6609">
            <v>26448.74</v>
          </cell>
        </row>
        <row r="6610">
          <cell r="C6610">
            <v>703.170349121094</v>
          </cell>
          <cell r="D6610">
            <v>15876.2705078125</v>
          </cell>
          <cell r="E6610">
            <v>26726.44</v>
          </cell>
        </row>
        <row r="6611">
          <cell r="C6611">
            <v>3123.171875</v>
          </cell>
          <cell r="D6611">
            <v>15063.2333984375</v>
          </cell>
          <cell r="E6611">
            <v>27235.31</v>
          </cell>
        </row>
        <row r="6612">
          <cell r="C6612">
            <v>6078.38916015625</v>
          </cell>
          <cell r="D6612">
            <v>15385.1015625</v>
          </cell>
          <cell r="E6612">
            <v>27625.09</v>
          </cell>
        </row>
        <row r="6613">
          <cell r="C6613">
            <v>8546.0615234375</v>
          </cell>
          <cell r="D6613">
            <v>17304.765625</v>
          </cell>
          <cell r="E6613">
            <v>27945.06</v>
          </cell>
        </row>
        <row r="6614">
          <cell r="C6614">
            <v>10285.1357421875</v>
          </cell>
          <cell r="D6614">
            <v>18324.232421875</v>
          </cell>
          <cell r="E6614">
            <v>27958.28</v>
          </cell>
        </row>
        <row r="6615">
          <cell r="C6615">
            <v>11439.40234375</v>
          </cell>
          <cell r="D6615">
            <v>18090.271484375</v>
          </cell>
          <cell r="E6615">
            <v>27775.24</v>
          </cell>
        </row>
        <row r="6616">
          <cell r="C6616">
            <v>11426.029296875</v>
          </cell>
          <cell r="D6616">
            <v>17055.28125</v>
          </cell>
          <cell r="E6616">
            <v>27357.54</v>
          </cell>
        </row>
        <row r="6617">
          <cell r="C6617">
            <v>10520.625</v>
          </cell>
          <cell r="D6617">
            <v>16270.8076171875</v>
          </cell>
          <cell r="E6617">
            <v>27620.46</v>
          </cell>
        </row>
        <row r="6618">
          <cell r="C6618">
            <v>8823.3955078125</v>
          </cell>
          <cell r="D6618">
            <v>15991.3935546875</v>
          </cell>
          <cell r="E6618">
            <v>27771.25</v>
          </cell>
        </row>
        <row r="6619">
          <cell r="C6619">
            <v>6399.9990234375</v>
          </cell>
          <cell r="D6619">
            <v>16401.703125</v>
          </cell>
          <cell r="E6619">
            <v>27749.51</v>
          </cell>
        </row>
        <row r="6620">
          <cell r="C6620">
            <v>3361.88305664063</v>
          </cell>
          <cell r="D6620">
            <v>17053.37890625</v>
          </cell>
          <cell r="E6620">
            <v>28023.94</v>
          </cell>
        </row>
        <row r="6621">
          <cell r="C6621">
            <v>803.985717773438</v>
          </cell>
          <cell r="D6621">
            <v>16656.43359375</v>
          </cell>
          <cell r="E6621">
            <v>28475.75</v>
          </cell>
        </row>
        <row r="6622">
          <cell r="C6622">
            <v>27.1833667755127</v>
          </cell>
          <cell r="D6622">
            <v>15372.6591796875</v>
          </cell>
          <cell r="E6622">
            <v>28770.27</v>
          </cell>
        </row>
        <row r="6623">
          <cell r="C6623">
            <v>0</v>
          </cell>
          <cell r="D6623">
            <v>14718.7109375</v>
          </cell>
          <cell r="E6623">
            <v>28515.11</v>
          </cell>
        </row>
        <row r="6624">
          <cell r="C6624">
            <v>0</v>
          </cell>
          <cell r="D6624">
            <v>14318.39453125</v>
          </cell>
          <cell r="E6624">
            <v>28401.95</v>
          </cell>
        </row>
        <row r="6625">
          <cell r="C6625">
            <v>0</v>
          </cell>
          <cell r="D6625">
            <v>13641.0029296875</v>
          </cell>
          <cell r="E6625">
            <v>27803.22</v>
          </cell>
        </row>
        <row r="6626">
          <cell r="C6626">
            <v>0</v>
          </cell>
          <cell r="D6626">
            <v>12578.0185546875</v>
          </cell>
          <cell r="E6626">
            <v>27338.72</v>
          </cell>
        </row>
        <row r="6627">
          <cell r="C6627">
            <v>0</v>
          </cell>
          <cell r="D6627">
            <v>12366.4794921875</v>
          </cell>
          <cell r="E6627">
            <v>26587.16</v>
          </cell>
        </row>
        <row r="6628">
          <cell r="C6628">
            <v>0</v>
          </cell>
          <cell r="D6628">
            <v>11928.4677734375</v>
          </cell>
          <cell r="E6628">
            <v>26113.99</v>
          </cell>
        </row>
        <row r="6629">
          <cell r="C6629">
            <v>0</v>
          </cell>
          <cell r="D6629">
            <v>11853.412109375</v>
          </cell>
          <cell r="E6629">
            <v>26081.91</v>
          </cell>
        </row>
        <row r="6630">
          <cell r="C6630">
            <v>0</v>
          </cell>
          <cell r="D6630">
            <v>11425.9365234375</v>
          </cell>
          <cell r="E6630">
            <v>25888.31</v>
          </cell>
        </row>
        <row r="6631">
          <cell r="C6631">
            <v>0</v>
          </cell>
          <cell r="D6631">
            <v>11000.390625</v>
          </cell>
          <cell r="E6631">
            <v>25841.72</v>
          </cell>
        </row>
        <row r="6632">
          <cell r="C6632">
            <v>0</v>
          </cell>
          <cell r="D6632">
            <v>11551.0849609375</v>
          </cell>
          <cell r="E6632">
            <v>26022.54</v>
          </cell>
        </row>
        <row r="6633">
          <cell r="C6633">
            <v>5.11099672317505</v>
          </cell>
          <cell r="D6633">
            <v>11974.025390625</v>
          </cell>
          <cell r="E6633">
            <v>26227.67</v>
          </cell>
        </row>
        <row r="6634">
          <cell r="C6634">
            <v>626.022827148438</v>
          </cell>
          <cell r="D6634">
            <v>12903.1962890625</v>
          </cell>
          <cell r="E6634">
            <v>26524.62</v>
          </cell>
        </row>
        <row r="6635">
          <cell r="C6635">
            <v>2677.64453125</v>
          </cell>
          <cell r="D6635">
            <v>11212.7900390625</v>
          </cell>
          <cell r="E6635">
            <v>27068.75</v>
          </cell>
        </row>
        <row r="6636">
          <cell r="C6636">
            <v>5218.87451171875</v>
          </cell>
          <cell r="D6636">
            <v>9901.5107421875</v>
          </cell>
          <cell r="E6636">
            <v>27485.55</v>
          </cell>
        </row>
        <row r="6637">
          <cell r="C6637">
            <v>7520.69140625</v>
          </cell>
          <cell r="D6637">
            <v>10084.53125</v>
          </cell>
          <cell r="E6637">
            <v>27827.69</v>
          </cell>
        </row>
        <row r="6638">
          <cell r="C6638">
            <v>9002.875</v>
          </cell>
          <cell r="D6638">
            <v>10430.6201171875</v>
          </cell>
          <cell r="E6638">
            <v>27841.82</v>
          </cell>
        </row>
        <row r="6639">
          <cell r="C6639">
            <v>9825.361328125</v>
          </cell>
          <cell r="D6639">
            <v>11080.6044921875</v>
          </cell>
          <cell r="E6639">
            <v>27646.09</v>
          </cell>
        </row>
        <row r="6640">
          <cell r="C6640">
            <v>9853.509765625</v>
          </cell>
          <cell r="D6640">
            <v>11033.9775390625</v>
          </cell>
          <cell r="E6640">
            <v>27199.45</v>
          </cell>
        </row>
        <row r="6641">
          <cell r="C6641">
            <v>9149.046875</v>
          </cell>
          <cell r="D6641">
            <v>10152.2421875</v>
          </cell>
          <cell r="E6641">
            <v>27480.59</v>
          </cell>
        </row>
        <row r="6642">
          <cell r="C6642">
            <v>7607.09375</v>
          </cell>
          <cell r="D6642">
            <v>9277.791015625</v>
          </cell>
          <cell r="E6642">
            <v>27641.82</v>
          </cell>
        </row>
        <row r="6643">
          <cell r="C6643">
            <v>5080.34228515625</v>
          </cell>
          <cell r="D6643">
            <v>9065.1376953125</v>
          </cell>
          <cell r="E6643">
            <v>27618.58</v>
          </cell>
        </row>
        <row r="6644">
          <cell r="C6644">
            <v>2649.48413085938</v>
          </cell>
          <cell r="D6644">
            <v>8108.8369140625</v>
          </cell>
          <cell r="E6644">
            <v>27912.02</v>
          </cell>
        </row>
        <row r="6645">
          <cell r="C6645">
            <v>720.69580078125</v>
          </cell>
          <cell r="D6645">
            <v>7679.11572265625</v>
          </cell>
          <cell r="E6645">
            <v>28395.15</v>
          </cell>
        </row>
        <row r="6646">
          <cell r="C6646">
            <v>29.5229415893555</v>
          </cell>
          <cell r="D6646">
            <v>6455.28076171875</v>
          </cell>
          <cell r="E6646">
            <v>28710.07</v>
          </cell>
        </row>
        <row r="6647">
          <cell r="C6647">
            <v>0</v>
          </cell>
          <cell r="D6647">
            <v>5793.361328125</v>
          </cell>
          <cell r="E6647">
            <v>28437.23</v>
          </cell>
        </row>
        <row r="6648">
          <cell r="C6648">
            <v>0</v>
          </cell>
          <cell r="D6648">
            <v>5306.3564453125</v>
          </cell>
          <cell r="E6648">
            <v>28316.24</v>
          </cell>
        </row>
        <row r="6649">
          <cell r="C6649">
            <v>0</v>
          </cell>
          <cell r="D6649">
            <v>5055.9765625</v>
          </cell>
          <cell r="E6649">
            <v>27676.02</v>
          </cell>
        </row>
        <row r="6650">
          <cell r="C6650">
            <v>0</v>
          </cell>
          <cell r="D6650">
            <v>4559.1220703125</v>
          </cell>
          <cell r="E6650">
            <v>27227.31</v>
          </cell>
        </row>
        <row r="6651">
          <cell r="C6651">
            <v>0</v>
          </cell>
          <cell r="D6651">
            <v>4426.162109375</v>
          </cell>
          <cell r="E6651">
            <v>26485.32</v>
          </cell>
        </row>
        <row r="6652">
          <cell r="C6652">
            <v>0</v>
          </cell>
          <cell r="D6652">
            <v>4649.6572265625</v>
          </cell>
          <cell r="E6652">
            <v>26018.17</v>
          </cell>
        </row>
        <row r="6653">
          <cell r="C6653">
            <v>0</v>
          </cell>
          <cell r="D6653">
            <v>5020.23486328125</v>
          </cell>
          <cell r="E6653">
            <v>25986.51</v>
          </cell>
        </row>
        <row r="6654">
          <cell r="C6654">
            <v>0</v>
          </cell>
          <cell r="D6654">
            <v>5270.14697265625</v>
          </cell>
          <cell r="E6654">
            <v>25795.37</v>
          </cell>
        </row>
        <row r="6655">
          <cell r="C6655">
            <v>0</v>
          </cell>
          <cell r="D6655">
            <v>6162.61083984375</v>
          </cell>
          <cell r="E6655">
            <v>25749.37</v>
          </cell>
        </row>
        <row r="6656">
          <cell r="C6656">
            <v>0</v>
          </cell>
          <cell r="D6656">
            <v>5358.47216796875</v>
          </cell>
          <cell r="E6656">
            <v>25927.89</v>
          </cell>
        </row>
        <row r="6657">
          <cell r="C6657">
            <v>1.02119898796081</v>
          </cell>
          <cell r="D6657">
            <v>4997.44970703125</v>
          </cell>
          <cell r="E6657">
            <v>26130.41</v>
          </cell>
        </row>
        <row r="6658">
          <cell r="C6658">
            <v>318.780395507813</v>
          </cell>
          <cell r="D6658">
            <v>5002.54931640625</v>
          </cell>
          <cell r="E6658">
            <v>26423.58</v>
          </cell>
        </row>
        <row r="6659">
          <cell r="C6659">
            <v>2055.36303710938</v>
          </cell>
          <cell r="D6659">
            <v>3618.193359375</v>
          </cell>
          <cell r="E6659">
            <v>26960.78</v>
          </cell>
        </row>
        <row r="6660">
          <cell r="C6660">
            <v>4746.72265625</v>
          </cell>
          <cell r="D6660">
            <v>2683.9033203125</v>
          </cell>
          <cell r="E6660">
            <v>27372.27</v>
          </cell>
        </row>
        <row r="6661">
          <cell r="C6661">
            <v>7323.08935546875</v>
          </cell>
          <cell r="D6661">
            <v>2455.51635742188</v>
          </cell>
          <cell r="E6661">
            <v>27710.05</v>
          </cell>
        </row>
        <row r="6662">
          <cell r="C6662">
            <v>9633.2431640625</v>
          </cell>
          <cell r="D6662">
            <v>3483.015625</v>
          </cell>
          <cell r="E6662">
            <v>27724</v>
          </cell>
        </row>
        <row r="6663">
          <cell r="C6663">
            <v>10785.255859375</v>
          </cell>
          <cell r="D6663">
            <v>5121.1337890625</v>
          </cell>
          <cell r="E6663">
            <v>27530.77</v>
          </cell>
        </row>
        <row r="6664">
          <cell r="C6664">
            <v>10920.251953125</v>
          </cell>
          <cell r="D6664">
            <v>6382.873046875</v>
          </cell>
          <cell r="E6664">
            <v>27089.82</v>
          </cell>
        </row>
        <row r="6665">
          <cell r="C6665">
            <v>10068.3955078125</v>
          </cell>
          <cell r="D6665">
            <v>7617.029296875</v>
          </cell>
          <cell r="E6665">
            <v>27367.37</v>
          </cell>
        </row>
        <row r="6666">
          <cell r="C6666">
            <v>8418.2607421875</v>
          </cell>
          <cell r="D6666">
            <v>8646.2607421875</v>
          </cell>
          <cell r="E6666">
            <v>27526.56</v>
          </cell>
        </row>
        <row r="6667">
          <cell r="C6667">
            <v>5985.05615234375</v>
          </cell>
          <cell r="D6667">
            <v>10530.505859375</v>
          </cell>
          <cell r="E6667">
            <v>27503.61</v>
          </cell>
        </row>
        <row r="6668">
          <cell r="C6668">
            <v>3038.08203125</v>
          </cell>
          <cell r="D6668">
            <v>10351.78125</v>
          </cell>
          <cell r="E6668">
            <v>27793.31</v>
          </cell>
        </row>
        <row r="6669">
          <cell r="C6669">
            <v>746.137878417969</v>
          </cell>
          <cell r="D6669">
            <v>10707.9150390625</v>
          </cell>
          <cell r="E6669">
            <v>28270.29</v>
          </cell>
        </row>
        <row r="6670">
          <cell r="C6670">
            <v>19.198616027832</v>
          </cell>
          <cell r="D6670">
            <v>11843.419921875</v>
          </cell>
          <cell r="E6670">
            <v>28581.2</v>
          </cell>
        </row>
        <row r="6671">
          <cell r="C6671">
            <v>0</v>
          </cell>
          <cell r="D6671">
            <v>12253.7861328125</v>
          </cell>
          <cell r="E6671">
            <v>28311.83</v>
          </cell>
        </row>
        <row r="6672">
          <cell r="C6672">
            <v>0</v>
          </cell>
          <cell r="D6672">
            <v>12572.23046875</v>
          </cell>
          <cell r="E6672">
            <v>28192.38</v>
          </cell>
        </row>
        <row r="6673">
          <cell r="C6673">
            <v>0</v>
          </cell>
          <cell r="D6673">
            <v>12321.3017578125</v>
          </cell>
          <cell r="E6673">
            <v>27560.31</v>
          </cell>
        </row>
        <row r="6674">
          <cell r="C6674">
            <v>0</v>
          </cell>
          <cell r="D6674">
            <v>12469.0751953125</v>
          </cell>
          <cell r="E6674">
            <v>27260.07</v>
          </cell>
        </row>
        <row r="6675">
          <cell r="C6675">
            <v>0</v>
          </cell>
          <cell r="D6675">
            <v>12144.9091796875</v>
          </cell>
          <cell r="E6675">
            <v>26476.53</v>
          </cell>
        </row>
        <row r="6676">
          <cell r="C6676">
            <v>0</v>
          </cell>
          <cell r="D6676">
            <v>12340.4345703125</v>
          </cell>
          <cell r="E6676">
            <v>25983.22</v>
          </cell>
        </row>
        <row r="6677">
          <cell r="C6677">
            <v>0</v>
          </cell>
          <cell r="D6677">
            <v>12545.0986328125</v>
          </cell>
          <cell r="E6677">
            <v>25949.78</v>
          </cell>
        </row>
        <row r="6678">
          <cell r="C6678">
            <v>0</v>
          </cell>
          <cell r="D6678">
            <v>12617.912109375</v>
          </cell>
          <cell r="E6678">
            <v>25747.94</v>
          </cell>
        </row>
        <row r="6679">
          <cell r="C6679">
            <v>0</v>
          </cell>
          <cell r="D6679">
            <v>13219.2431640625</v>
          </cell>
          <cell r="E6679">
            <v>25699.36</v>
          </cell>
        </row>
        <row r="6680">
          <cell r="C6680">
            <v>0</v>
          </cell>
          <cell r="D6680">
            <v>12689.9365234375</v>
          </cell>
          <cell r="E6680">
            <v>25887.89</v>
          </cell>
        </row>
        <row r="6681">
          <cell r="C6681">
            <v>2.92270183563232</v>
          </cell>
          <cell r="D6681">
            <v>11366.51171875</v>
          </cell>
          <cell r="E6681">
            <v>26101.74</v>
          </cell>
        </row>
        <row r="6682">
          <cell r="C6682">
            <v>582.458923339844</v>
          </cell>
          <cell r="D6682">
            <v>10437.240234375</v>
          </cell>
          <cell r="E6682">
            <v>26411.33</v>
          </cell>
        </row>
        <row r="6683">
          <cell r="C6683">
            <v>2737.76904296875</v>
          </cell>
          <cell r="D6683">
            <v>8377.185546875</v>
          </cell>
          <cell r="E6683">
            <v>26978.61</v>
          </cell>
        </row>
        <row r="6684">
          <cell r="C6684">
            <v>5431.74658203125</v>
          </cell>
          <cell r="D6684">
            <v>6785.6630859375</v>
          </cell>
          <cell r="E6684">
            <v>27413.14</v>
          </cell>
        </row>
        <row r="6685">
          <cell r="C6685">
            <v>7698.4814453125</v>
          </cell>
          <cell r="D6685">
            <v>7502.7265625</v>
          </cell>
          <cell r="E6685">
            <v>27769.84</v>
          </cell>
        </row>
        <row r="6686">
          <cell r="C6686">
            <v>9330.6689453125</v>
          </cell>
          <cell r="D6686">
            <v>8989.623046875</v>
          </cell>
          <cell r="E6686">
            <v>27784.58</v>
          </cell>
        </row>
        <row r="6687">
          <cell r="C6687">
            <v>10214.3408203125</v>
          </cell>
          <cell r="D6687">
            <v>11067.0166015625</v>
          </cell>
          <cell r="E6687">
            <v>27580.52</v>
          </cell>
        </row>
        <row r="6688">
          <cell r="C6688">
            <v>10136.322265625</v>
          </cell>
          <cell r="D6688">
            <v>13009.4033203125</v>
          </cell>
          <cell r="E6688">
            <v>27114.88</v>
          </cell>
        </row>
        <row r="6689">
          <cell r="C6689">
            <v>9207.9423828125</v>
          </cell>
          <cell r="D6689">
            <v>14460.8408203125</v>
          </cell>
          <cell r="E6689">
            <v>27407.98</v>
          </cell>
        </row>
        <row r="6690">
          <cell r="C6690">
            <v>7721.7861328125</v>
          </cell>
          <cell r="D6690">
            <v>15429.19921875</v>
          </cell>
          <cell r="E6690">
            <v>27576.07</v>
          </cell>
        </row>
        <row r="6691">
          <cell r="C6691">
            <v>5487.15966796875</v>
          </cell>
          <cell r="D6691">
            <v>16827.26953125</v>
          </cell>
          <cell r="E6691">
            <v>27551.84</v>
          </cell>
        </row>
        <row r="6692">
          <cell r="C6692">
            <v>2730.39868164063</v>
          </cell>
          <cell r="D6692">
            <v>15825.4619140625</v>
          </cell>
          <cell r="E6692">
            <v>27857.77</v>
          </cell>
        </row>
        <row r="6693">
          <cell r="C6693">
            <v>570.522827148438</v>
          </cell>
          <cell r="D6693">
            <v>14925.1923828125</v>
          </cell>
          <cell r="E6693">
            <v>28361.45</v>
          </cell>
        </row>
        <row r="6694">
          <cell r="C6694">
            <v>11.9537744522095</v>
          </cell>
          <cell r="D6694">
            <v>14350.9873046875</v>
          </cell>
          <cell r="E6694">
            <v>28689.77</v>
          </cell>
        </row>
        <row r="6695">
          <cell r="C6695">
            <v>0</v>
          </cell>
          <cell r="D6695">
            <v>14275.59375</v>
          </cell>
          <cell r="E6695">
            <v>28405.32</v>
          </cell>
        </row>
        <row r="6696">
          <cell r="C6696">
            <v>0</v>
          </cell>
          <cell r="D6696">
            <v>14400.095703125</v>
          </cell>
          <cell r="E6696">
            <v>28279.18</v>
          </cell>
        </row>
        <row r="6697">
          <cell r="C6697">
            <v>0</v>
          </cell>
          <cell r="D6697">
            <v>15035.666015625</v>
          </cell>
          <cell r="E6697">
            <v>27611.72</v>
          </cell>
        </row>
        <row r="6698">
          <cell r="C6698">
            <v>0</v>
          </cell>
          <cell r="D6698">
            <v>16175.8408203125</v>
          </cell>
          <cell r="E6698">
            <v>27468.17</v>
          </cell>
        </row>
        <row r="6699">
          <cell r="C6699">
            <v>0</v>
          </cell>
          <cell r="D6699">
            <v>16756.818359375</v>
          </cell>
          <cell r="E6699">
            <v>26647.52</v>
          </cell>
        </row>
        <row r="6700">
          <cell r="C6700">
            <v>0</v>
          </cell>
          <cell r="D6700">
            <v>17483.822265625</v>
          </cell>
          <cell r="E6700">
            <v>26130.84</v>
          </cell>
        </row>
        <row r="6701">
          <cell r="C6701">
            <v>0</v>
          </cell>
          <cell r="D6701">
            <v>17942.732421875</v>
          </cell>
          <cell r="E6701">
            <v>26095.81</v>
          </cell>
        </row>
        <row r="6702">
          <cell r="C6702">
            <v>0</v>
          </cell>
          <cell r="D6702">
            <v>18350.283203125</v>
          </cell>
          <cell r="E6702">
            <v>25884.41</v>
          </cell>
        </row>
        <row r="6703">
          <cell r="C6703">
            <v>0</v>
          </cell>
          <cell r="D6703">
            <v>18400.646484375</v>
          </cell>
          <cell r="E6703">
            <v>25833.53</v>
          </cell>
        </row>
        <row r="6704">
          <cell r="C6704">
            <v>0</v>
          </cell>
          <cell r="D6704">
            <v>17944.685546875</v>
          </cell>
          <cell r="E6704">
            <v>26030.99</v>
          </cell>
        </row>
        <row r="6705">
          <cell r="C6705">
            <v>2.19180703163147</v>
          </cell>
          <cell r="D6705">
            <v>16838.798828125</v>
          </cell>
          <cell r="E6705">
            <v>26254.98</v>
          </cell>
        </row>
        <row r="6706">
          <cell r="C6706">
            <v>548.978210449219</v>
          </cell>
          <cell r="D6706">
            <v>15245.8076171875</v>
          </cell>
          <cell r="E6706">
            <v>26579.23</v>
          </cell>
        </row>
        <row r="6707">
          <cell r="C6707">
            <v>2719.60083007813</v>
          </cell>
          <cell r="D6707">
            <v>12449.6318359375</v>
          </cell>
          <cell r="E6707">
            <v>27173.38</v>
          </cell>
        </row>
        <row r="6708">
          <cell r="C6708">
            <v>5581.90283203125</v>
          </cell>
          <cell r="D6708">
            <v>11348.8271484375</v>
          </cell>
          <cell r="E6708">
            <v>27628.5</v>
          </cell>
        </row>
        <row r="6709">
          <cell r="C6709">
            <v>8180.3984375</v>
          </cell>
          <cell r="D6709">
            <v>12314.0712890625</v>
          </cell>
          <cell r="E6709">
            <v>28002.09</v>
          </cell>
        </row>
        <row r="6710">
          <cell r="C6710">
            <v>9820.6943359375</v>
          </cell>
          <cell r="D6710">
            <v>13608.33984375</v>
          </cell>
          <cell r="E6710">
            <v>28017.53</v>
          </cell>
        </row>
        <row r="6711">
          <cell r="C6711">
            <v>10895.9169921875</v>
          </cell>
          <cell r="D6711">
            <v>14894.28515625</v>
          </cell>
          <cell r="E6711">
            <v>27803.8</v>
          </cell>
        </row>
        <row r="6712">
          <cell r="C6712">
            <v>10840.94140625</v>
          </cell>
          <cell r="D6712">
            <v>15673.208984375</v>
          </cell>
          <cell r="E6712">
            <v>27316.1</v>
          </cell>
        </row>
        <row r="6713">
          <cell r="C6713">
            <v>9942.9541015625</v>
          </cell>
          <cell r="D6713">
            <v>15609.0048828125</v>
          </cell>
          <cell r="E6713">
            <v>27623.08</v>
          </cell>
        </row>
        <row r="6714">
          <cell r="C6714">
            <v>8036.3037109375</v>
          </cell>
          <cell r="D6714">
            <v>15135.1484375</v>
          </cell>
          <cell r="E6714">
            <v>27799.14</v>
          </cell>
        </row>
        <row r="6715">
          <cell r="C6715">
            <v>5688.90966796875</v>
          </cell>
          <cell r="D6715">
            <v>13462.69921875</v>
          </cell>
          <cell r="E6715">
            <v>27773.76</v>
          </cell>
        </row>
        <row r="6716">
          <cell r="C6716">
            <v>2889.02734375</v>
          </cell>
          <cell r="D6716">
            <v>9716.349609375</v>
          </cell>
          <cell r="E6716">
            <v>28094.18</v>
          </cell>
        </row>
        <row r="6717">
          <cell r="C6717">
            <v>654.861206054688</v>
          </cell>
          <cell r="D6717">
            <v>6526.666015625</v>
          </cell>
          <cell r="E6717">
            <v>28621.72</v>
          </cell>
        </row>
        <row r="6718">
          <cell r="C6718">
            <v>15.9530658721924</v>
          </cell>
          <cell r="D6718">
            <v>5341.44482421875</v>
          </cell>
          <cell r="E6718">
            <v>28965.6</v>
          </cell>
        </row>
        <row r="6719">
          <cell r="C6719">
            <v>0</v>
          </cell>
          <cell r="D6719">
            <v>5999.47802734375</v>
          </cell>
          <cell r="E6719">
            <v>28667.68</v>
          </cell>
        </row>
        <row r="6720">
          <cell r="C6720">
            <v>0</v>
          </cell>
          <cell r="D6720">
            <v>7366.3955078125</v>
          </cell>
          <cell r="E6720">
            <v>28535.56</v>
          </cell>
        </row>
        <row r="6721">
          <cell r="C6721">
            <v>0</v>
          </cell>
          <cell r="D6721">
            <v>6803.34521484375</v>
          </cell>
          <cell r="E6721">
            <v>27836.48</v>
          </cell>
        </row>
        <row r="6722">
          <cell r="C6722">
            <v>0</v>
          </cell>
          <cell r="D6722">
            <v>5070.27490234375</v>
          </cell>
          <cell r="E6722">
            <v>27783.45</v>
          </cell>
        </row>
        <row r="6723">
          <cell r="C6723">
            <v>0</v>
          </cell>
          <cell r="D6723">
            <v>4311.927734375</v>
          </cell>
          <cell r="E6723">
            <v>27105.77</v>
          </cell>
        </row>
        <row r="6724">
          <cell r="C6724">
            <v>0</v>
          </cell>
          <cell r="D6724">
            <v>5216.177734375</v>
          </cell>
          <cell r="E6724">
            <v>26569.11</v>
          </cell>
        </row>
        <row r="6725">
          <cell r="C6725">
            <v>0</v>
          </cell>
          <cell r="D6725">
            <v>6636.70947265625</v>
          </cell>
          <cell r="E6725">
            <v>26355.7</v>
          </cell>
        </row>
        <row r="6726">
          <cell r="C6726">
            <v>0</v>
          </cell>
          <cell r="D6726">
            <v>8885.578125</v>
          </cell>
          <cell r="E6726">
            <v>26241.37</v>
          </cell>
        </row>
        <row r="6727">
          <cell r="C6727">
            <v>0</v>
          </cell>
          <cell r="D6727">
            <v>11428.244140625</v>
          </cell>
          <cell r="E6727">
            <v>26147.11</v>
          </cell>
        </row>
        <row r="6728">
          <cell r="C6728">
            <v>0</v>
          </cell>
          <cell r="D6728">
            <v>12246.537109375</v>
          </cell>
          <cell r="E6728">
            <v>26189.26</v>
          </cell>
        </row>
        <row r="6729">
          <cell r="C6729">
            <v>1.56200838088989</v>
          </cell>
          <cell r="D6729">
            <v>13301.3935546875</v>
          </cell>
          <cell r="E6729">
            <v>26436.48</v>
          </cell>
        </row>
        <row r="6730">
          <cell r="C6730">
            <v>530.1767578125</v>
          </cell>
          <cell r="D6730">
            <v>15029.625</v>
          </cell>
          <cell r="E6730">
            <v>27289.93</v>
          </cell>
        </row>
        <row r="6731">
          <cell r="C6731">
            <v>2719.89892578125</v>
          </cell>
          <cell r="D6731">
            <v>16174.6796875</v>
          </cell>
          <cell r="E6731">
            <v>27645.64</v>
          </cell>
        </row>
        <row r="6732">
          <cell r="C6732">
            <v>5600.294921875</v>
          </cell>
          <cell r="D6732">
            <v>18328.412109375</v>
          </cell>
          <cell r="E6732">
            <v>28070.2</v>
          </cell>
        </row>
        <row r="6733">
          <cell r="C6733">
            <v>8177.1640625</v>
          </cell>
          <cell r="D6733">
            <v>22048.412109375</v>
          </cell>
          <cell r="E6733">
            <v>28591.23</v>
          </cell>
        </row>
        <row r="6734">
          <cell r="C6734">
            <v>9871.87109375</v>
          </cell>
          <cell r="D6734">
            <v>24048.755859375</v>
          </cell>
          <cell r="E6734">
            <v>28755.18</v>
          </cell>
        </row>
        <row r="6735">
          <cell r="C6735">
            <v>10891.625</v>
          </cell>
          <cell r="D6735">
            <v>24296.91015625</v>
          </cell>
          <cell r="E6735">
            <v>28676.24</v>
          </cell>
        </row>
        <row r="6736">
          <cell r="C6736">
            <v>10739.68359375</v>
          </cell>
          <cell r="D6736">
            <v>23888.37890625</v>
          </cell>
          <cell r="E6736">
            <v>28545.29</v>
          </cell>
        </row>
        <row r="6737">
          <cell r="C6737">
            <v>9789.919921875</v>
          </cell>
          <cell r="D6737">
            <v>23675.529296875</v>
          </cell>
          <cell r="E6737">
            <v>28378.93</v>
          </cell>
        </row>
        <row r="6738">
          <cell r="C6738">
            <v>8078.29931640625</v>
          </cell>
          <cell r="D6738">
            <v>23617.80078125</v>
          </cell>
          <cell r="E6738">
            <v>28605.18</v>
          </cell>
        </row>
        <row r="6739">
          <cell r="C6739">
            <v>5712.0546875</v>
          </cell>
          <cell r="D6739">
            <v>23889.5859375</v>
          </cell>
          <cell r="E6739">
            <v>28711.47</v>
          </cell>
        </row>
        <row r="6740">
          <cell r="C6740">
            <v>2821.42553710938</v>
          </cell>
          <cell r="D6740">
            <v>22882.7265625</v>
          </cell>
          <cell r="E6740">
            <v>28923.97</v>
          </cell>
        </row>
        <row r="6741">
          <cell r="C6741">
            <v>624.3095703125</v>
          </cell>
          <cell r="D6741">
            <v>21760.720703125</v>
          </cell>
          <cell r="E6741">
            <v>29001.08</v>
          </cell>
        </row>
        <row r="6742">
          <cell r="C6742">
            <v>15.5511350631714</v>
          </cell>
          <cell r="D6742">
            <v>21926.384765625</v>
          </cell>
          <cell r="E6742">
            <v>28944.75</v>
          </cell>
        </row>
        <row r="6743">
          <cell r="C6743">
            <v>0</v>
          </cell>
          <cell r="D6743">
            <v>21786.94921875</v>
          </cell>
          <cell r="E6743">
            <v>29005.73</v>
          </cell>
        </row>
        <row r="6744">
          <cell r="C6744">
            <v>0</v>
          </cell>
          <cell r="D6744">
            <v>20515.390625</v>
          </cell>
          <cell r="E6744">
            <v>29319.23</v>
          </cell>
        </row>
        <row r="6745">
          <cell r="C6745">
            <v>0</v>
          </cell>
          <cell r="D6745">
            <v>19052.671875</v>
          </cell>
          <cell r="E6745">
            <v>28953.53</v>
          </cell>
        </row>
        <row r="6746">
          <cell r="C6746">
            <v>0</v>
          </cell>
          <cell r="D6746">
            <v>17844.740234375</v>
          </cell>
          <cell r="E6746">
            <v>27869.33</v>
          </cell>
        </row>
        <row r="6747">
          <cell r="C6747">
            <v>0</v>
          </cell>
          <cell r="D6747">
            <v>17129.392578125</v>
          </cell>
          <cell r="E6747">
            <v>27196.33</v>
          </cell>
        </row>
        <row r="6748">
          <cell r="C6748">
            <v>0</v>
          </cell>
          <cell r="D6748">
            <v>16544.357421875</v>
          </cell>
          <cell r="E6748">
            <v>26663.37</v>
          </cell>
        </row>
        <row r="6749">
          <cell r="C6749">
            <v>0</v>
          </cell>
          <cell r="D6749">
            <v>16043.8212890625</v>
          </cell>
          <cell r="E6749">
            <v>26451.43</v>
          </cell>
        </row>
        <row r="6750">
          <cell r="C6750">
            <v>0</v>
          </cell>
          <cell r="D6750">
            <v>15807.423828125</v>
          </cell>
          <cell r="E6750">
            <v>26337.89</v>
          </cell>
        </row>
        <row r="6751">
          <cell r="C6751">
            <v>0</v>
          </cell>
          <cell r="D6751">
            <v>16575.4921875</v>
          </cell>
          <cell r="E6751">
            <v>26244.28</v>
          </cell>
        </row>
        <row r="6752">
          <cell r="C6752">
            <v>0</v>
          </cell>
          <cell r="D6752">
            <v>15401.5029296875</v>
          </cell>
          <cell r="E6752">
            <v>26286.14</v>
          </cell>
        </row>
        <row r="6753">
          <cell r="C6753">
            <v>1.03856110572815</v>
          </cell>
          <cell r="D6753">
            <v>12860.326171875</v>
          </cell>
          <cell r="E6753">
            <v>26531.66</v>
          </cell>
        </row>
        <row r="6754">
          <cell r="C6754">
            <v>462.807464599609</v>
          </cell>
          <cell r="D6754">
            <v>11947.314453125</v>
          </cell>
          <cell r="E6754">
            <v>27379.22</v>
          </cell>
        </row>
        <row r="6755">
          <cell r="C6755">
            <v>2466.39038085938</v>
          </cell>
          <cell r="D6755">
            <v>11138.0986328125</v>
          </cell>
          <cell r="E6755">
            <v>27732.48</v>
          </cell>
        </row>
        <row r="6756">
          <cell r="C6756">
            <v>5300.8896484375</v>
          </cell>
          <cell r="D6756">
            <v>11253.611328125</v>
          </cell>
          <cell r="E6756">
            <v>28154.11</v>
          </cell>
        </row>
        <row r="6757">
          <cell r="C6757">
            <v>7972.322265625</v>
          </cell>
          <cell r="D6757">
            <v>12581.951171875</v>
          </cell>
          <cell r="E6757">
            <v>28671.54</v>
          </cell>
        </row>
        <row r="6758">
          <cell r="C6758">
            <v>9684.1162109375</v>
          </cell>
          <cell r="D6758">
            <v>13503.8349609375</v>
          </cell>
          <cell r="E6758">
            <v>28834.36</v>
          </cell>
        </row>
        <row r="6759">
          <cell r="C6759">
            <v>10500.15234375</v>
          </cell>
          <cell r="D6759">
            <v>13616.0322265625</v>
          </cell>
          <cell r="E6759">
            <v>28755.97</v>
          </cell>
        </row>
        <row r="6760">
          <cell r="C6760">
            <v>10578.798828125</v>
          </cell>
          <cell r="D6760">
            <v>12815.013671875</v>
          </cell>
          <cell r="E6760">
            <v>28625.92</v>
          </cell>
        </row>
        <row r="6761">
          <cell r="C6761">
            <v>9490.71875</v>
          </cell>
          <cell r="D6761">
            <v>10744.4853515625</v>
          </cell>
          <cell r="E6761">
            <v>28460.71</v>
          </cell>
        </row>
        <row r="6762">
          <cell r="C6762">
            <v>7733.47021484375</v>
          </cell>
          <cell r="D6762">
            <v>8833.5185546875</v>
          </cell>
          <cell r="E6762">
            <v>28685.4</v>
          </cell>
        </row>
        <row r="6763">
          <cell r="C6763">
            <v>5438.1962890625</v>
          </cell>
          <cell r="D6763">
            <v>6818.18994140625</v>
          </cell>
          <cell r="E6763">
            <v>28790.95</v>
          </cell>
        </row>
        <row r="6764">
          <cell r="C6764">
            <v>2753.40112304688</v>
          </cell>
          <cell r="D6764">
            <v>7425.203125</v>
          </cell>
          <cell r="E6764">
            <v>29001.99</v>
          </cell>
        </row>
        <row r="6765">
          <cell r="C6765">
            <v>608.186584472656</v>
          </cell>
          <cell r="D6765">
            <v>6848.65185546875</v>
          </cell>
          <cell r="E6765">
            <v>29078.57</v>
          </cell>
        </row>
        <row r="6766">
          <cell r="C6766">
            <v>11.6223192214966</v>
          </cell>
          <cell r="D6766">
            <v>5989.6376953125</v>
          </cell>
          <cell r="E6766">
            <v>29022.62</v>
          </cell>
        </row>
        <row r="6767">
          <cell r="C6767">
            <v>0</v>
          </cell>
          <cell r="D6767">
            <v>5797.04638671875</v>
          </cell>
          <cell r="E6767">
            <v>29083.19</v>
          </cell>
        </row>
        <row r="6768">
          <cell r="C6768">
            <v>0</v>
          </cell>
          <cell r="D6768">
            <v>6001.9345703125</v>
          </cell>
          <cell r="E6768">
            <v>29394.52</v>
          </cell>
        </row>
        <row r="6769">
          <cell r="C6769">
            <v>0</v>
          </cell>
          <cell r="D6769">
            <v>6567.92431640625</v>
          </cell>
          <cell r="E6769">
            <v>29031.34</v>
          </cell>
        </row>
        <row r="6770">
          <cell r="C6770">
            <v>0</v>
          </cell>
          <cell r="D6770">
            <v>6822.865234375</v>
          </cell>
          <cell r="E6770">
            <v>28001.06</v>
          </cell>
        </row>
        <row r="6771">
          <cell r="C6771">
            <v>0</v>
          </cell>
          <cell r="D6771">
            <v>5889.39013671875</v>
          </cell>
          <cell r="E6771">
            <v>27335.67</v>
          </cell>
        </row>
        <row r="6772">
          <cell r="C6772">
            <v>0</v>
          </cell>
          <cell r="D6772">
            <v>4961.74169921875</v>
          </cell>
          <cell r="E6772">
            <v>26808.74</v>
          </cell>
        </row>
        <row r="6773">
          <cell r="C6773">
            <v>0</v>
          </cell>
          <cell r="D6773">
            <v>4255.17578125</v>
          </cell>
          <cell r="E6773">
            <v>26599.2</v>
          </cell>
        </row>
        <row r="6774">
          <cell r="C6774">
            <v>0</v>
          </cell>
          <cell r="D6774">
            <v>3617.85717773438</v>
          </cell>
          <cell r="E6774">
            <v>26486.94</v>
          </cell>
        </row>
        <row r="6775">
          <cell r="C6775">
            <v>0</v>
          </cell>
          <cell r="D6775">
            <v>3999.890625</v>
          </cell>
          <cell r="E6775">
            <v>26394.39</v>
          </cell>
        </row>
        <row r="6776">
          <cell r="C6776">
            <v>0</v>
          </cell>
          <cell r="D6776">
            <v>3790.38623046875</v>
          </cell>
          <cell r="E6776">
            <v>26435.78</v>
          </cell>
        </row>
        <row r="6777">
          <cell r="C6777">
            <v>0.618236184120178</v>
          </cell>
          <cell r="D6777">
            <v>3704.31079101563</v>
          </cell>
          <cell r="E6777">
            <v>26678.52</v>
          </cell>
        </row>
        <row r="6778">
          <cell r="C6778">
            <v>463.775268554688</v>
          </cell>
          <cell r="D6778">
            <v>3564.68774414063</v>
          </cell>
          <cell r="E6778">
            <v>27516.49</v>
          </cell>
        </row>
        <row r="6779">
          <cell r="C6779">
            <v>2428.77392578125</v>
          </cell>
          <cell r="D6779">
            <v>3126.3583984375</v>
          </cell>
          <cell r="E6779">
            <v>27865.75</v>
          </cell>
        </row>
        <row r="6780">
          <cell r="C6780">
            <v>5165.50048828125</v>
          </cell>
          <cell r="D6780">
            <v>2352.59838867188</v>
          </cell>
          <cell r="E6780">
            <v>28282.61</v>
          </cell>
        </row>
        <row r="6781">
          <cell r="C6781">
            <v>7550.17724609375</v>
          </cell>
          <cell r="D6781">
            <v>2776.09936523438</v>
          </cell>
          <cell r="E6781">
            <v>28794.19</v>
          </cell>
        </row>
        <row r="6782">
          <cell r="C6782">
            <v>9199.5615234375</v>
          </cell>
          <cell r="D6782">
            <v>3977.771484375</v>
          </cell>
          <cell r="E6782">
            <v>28955.17</v>
          </cell>
        </row>
        <row r="6783">
          <cell r="C6783">
            <v>10134.52734375</v>
          </cell>
          <cell r="D6783">
            <v>5472.43359375</v>
          </cell>
          <cell r="E6783">
            <v>28877.66</v>
          </cell>
        </row>
        <row r="6784">
          <cell r="C6784">
            <v>10164.091796875</v>
          </cell>
          <cell r="D6784">
            <v>6009.17138671875</v>
          </cell>
          <cell r="E6784">
            <v>28749.08</v>
          </cell>
        </row>
        <row r="6785">
          <cell r="C6785">
            <v>9195.5654296875</v>
          </cell>
          <cell r="D6785">
            <v>6567.4462890625</v>
          </cell>
          <cell r="E6785">
            <v>28585.75</v>
          </cell>
        </row>
        <row r="6786">
          <cell r="C6786">
            <v>7616.9345703125</v>
          </cell>
          <cell r="D6786">
            <v>8516.4794921875</v>
          </cell>
          <cell r="E6786">
            <v>28807.89</v>
          </cell>
        </row>
        <row r="6787">
          <cell r="C6787">
            <v>5286.109375</v>
          </cell>
          <cell r="D6787">
            <v>8790.708984375</v>
          </cell>
          <cell r="E6787">
            <v>28912.25</v>
          </cell>
        </row>
        <row r="6788">
          <cell r="C6788">
            <v>2617.32348632813</v>
          </cell>
          <cell r="D6788">
            <v>9145.869140625</v>
          </cell>
          <cell r="E6788">
            <v>29120.9</v>
          </cell>
        </row>
        <row r="6789">
          <cell r="C6789">
            <v>561.602722167969</v>
          </cell>
          <cell r="D6789">
            <v>9240.1298828125</v>
          </cell>
          <cell r="E6789">
            <v>29196.61</v>
          </cell>
        </row>
        <row r="6790">
          <cell r="C6790">
            <v>10.5459070205688</v>
          </cell>
          <cell r="D6790">
            <v>11054.1162109375</v>
          </cell>
          <cell r="E6790">
            <v>29141.3</v>
          </cell>
        </row>
        <row r="6791">
          <cell r="C6791">
            <v>0</v>
          </cell>
          <cell r="D6791">
            <v>14749.4853515625</v>
          </cell>
          <cell r="E6791">
            <v>29201.18</v>
          </cell>
        </row>
        <row r="6792">
          <cell r="C6792">
            <v>0</v>
          </cell>
          <cell r="D6792">
            <v>14780.5927734375</v>
          </cell>
          <cell r="E6792">
            <v>29508.99</v>
          </cell>
        </row>
        <row r="6793">
          <cell r="C6793">
            <v>0</v>
          </cell>
          <cell r="D6793">
            <v>14580.1416015625</v>
          </cell>
          <cell r="E6793">
            <v>29149.92</v>
          </cell>
        </row>
        <row r="6794">
          <cell r="C6794">
            <v>0</v>
          </cell>
          <cell r="D6794">
            <v>13747.05859375</v>
          </cell>
          <cell r="E6794">
            <v>28198.4</v>
          </cell>
        </row>
        <row r="6795">
          <cell r="C6795">
            <v>0</v>
          </cell>
          <cell r="D6795">
            <v>14063.7607421875</v>
          </cell>
          <cell r="E6795">
            <v>27547.83</v>
          </cell>
        </row>
        <row r="6796">
          <cell r="C6796">
            <v>0</v>
          </cell>
          <cell r="D6796">
            <v>14426.23046875</v>
          </cell>
          <cell r="E6796">
            <v>27032.64</v>
          </cell>
        </row>
        <row r="6797">
          <cell r="C6797">
            <v>0</v>
          </cell>
          <cell r="D6797">
            <v>15083.138671875</v>
          </cell>
          <cell r="E6797">
            <v>26827.76</v>
          </cell>
        </row>
        <row r="6798">
          <cell r="C6798">
            <v>0</v>
          </cell>
          <cell r="D6798">
            <v>15892.2568359375</v>
          </cell>
          <cell r="E6798">
            <v>26718.01</v>
          </cell>
        </row>
        <row r="6799">
          <cell r="C6799">
            <v>0</v>
          </cell>
          <cell r="D6799">
            <v>16067.9150390625</v>
          </cell>
          <cell r="E6799">
            <v>26627.51</v>
          </cell>
        </row>
        <row r="6800">
          <cell r="C6800">
            <v>0</v>
          </cell>
          <cell r="D6800">
            <v>16420.90234375</v>
          </cell>
          <cell r="E6800">
            <v>26667.98</v>
          </cell>
        </row>
        <row r="6801">
          <cell r="C6801">
            <v>0.315316617488861</v>
          </cell>
          <cell r="D6801">
            <v>16842.73046875</v>
          </cell>
          <cell r="E6801">
            <v>26905.31</v>
          </cell>
        </row>
        <row r="6802">
          <cell r="C6802">
            <v>384.450836181641</v>
          </cell>
          <cell r="D6802">
            <v>16647.611328125</v>
          </cell>
          <cell r="E6802">
            <v>27724.62</v>
          </cell>
        </row>
        <row r="6803">
          <cell r="C6803">
            <v>2084.28125</v>
          </cell>
          <cell r="D6803">
            <v>16493.701171875</v>
          </cell>
          <cell r="E6803">
            <v>28066.1</v>
          </cell>
        </row>
        <row r="6804">
          <cell r="C6804">
            <v>4705.1025390625</v>
          </cell>
          <cell r="D6804">
            <v>17212.271484375</v>
          </cell>
          <cell r="E6804">
            <v>28473.68</v>
          </cell>
        </row>
        <row r="6805">
          <cell r="C6805">
            <v>7123.5849609375</v>
          </cell>
          <cell r="D6805">
            <v>17012.8984375</v>
          </cell>
          <cell r="E6805">
            <v>28973.86</v>
          </cell>
        </row>
        <row r="6806">
          <cell r="C6806">
            <v>8677.7197265625</v>
          </cell>
          <cell r="D6806">
            <v>16123.767578125</v>
          </cell>
          <cell r="E6806">
            <v>29131.25</v>
          </cell>
        </row>
        <row r="6807">
          <cell r="C6807">
            <v>9712.2802734375</v>
          </cell>
          <cell r="D6807">
            <v>15652.1953125</v>
          </cell>
          <cell r="E6807">
            <v>29055.48</v>
          </cell>
        </row>
        <row r="6808">
          <cell r="C6808">
            <v>9795.2587890625</v>
          </cell>
          <cell r="D6808">
            <v>15400.41015625</v>
          </cell>
          <cell r="E6808">
            <v>28929.76</v>
          </cell>
        </row>
        <row r="6809">
          <cell r="C6809">
            <v>9044.5009765625</v>
          </cell>
          <cell r="D6809">
            <v>15544.3818359375</v>
          </cell>
          <cell r="E6809">
            <v>28770.06</v>
          </cell>
        </row>
        <row r="6810">
          <cell r="C6810">
            <v>7364.62451171875</v>
          </cell>
          <cell r="D6810">
            <v>15569.2900390625</v>
          </cell>
          <cell r="E6810">
            <v>28987.26</v>
          </cell>
        </row>
        <row r="6811">
          <cell r="C6811">
            <v>5145.9794921875</v>
          </cell>
          <cell r="D6811">
            <v>16397.337890625</v>
          </cell>
          <cell r="E6811">
            <v>29089.29</v>
          </cell>
        </row>
        <row r="6812">
          <cell r="C6812">
            <v>2526.71313476563</v>
          </cell>
          <cell r="D6812">
            <v>17270.578125</v>
          </cell>
          <cell r="E6812">
            <v>29293.29</v>
          </cell>
        </row>
        <row r="6813">
          <cell r="C6813">
            <v>538.430603027344</v>
          </cell>
          <cell r="D6813">
            <v>18299.9765625</v>
          </cell>
          <cell r="E6813">
            <v>29367.32</v>
          </cell>
        </row>
        <row r="6814">
          <cell r="C6814">
            <v>8.68422794342041</v>
          </cell>
          <cell r="D6814">
            <v>17980.560546875</v>
          </cell>
          <cell r="E6814">
            <v>29313.24</v>
          </cell>
        </row>
        <row r="6815">
          <cell r="C6815">
            <v>0</v>
          </cell>
          <cell r="D6815">
            <v>18158.17578125</v>
          </cell>
          <cell r="E6815">
            <v>29371.79</v>
          </cell>
        </row>
        <row r="6816">
          <cell r="C6816">
            <v>0</v>
          </cell>
          <cell r="D6816">
            <v>18696.642578125</v>
          </cell>
          <cell r="E6816">
            <v>29672.74</v>
          </cell>
        </row>
        <row r="6817">
          <cell r="C6817">
            <v>0</v>
          </cell>
          <cell r="D6817">
            <v>18850.65625</v>
          </cell>
          <cell r="E6817">
            <v>29321.67</v>
          </cell>
        </row>
        <row r="6818">
          <cell r="C6818">
            <v>0</v>
          </cell>
          <cell r="D6818">
            <v>18792.4140625</v>
          </cell>
          <cell r="E6818">
            <v>28324.57</v>
          </cell>
        </row>
        <row r="6819">
          <cell r="C6819">
            <v>0</v>
          </cell>
          <cell r="D6819">
            <v>18460.02734375</v>
          </cell>
          <cell r="E6819">
            <v>27747.9</v>
          </cell>
        </row>
        <row r="6820">
          <cell r="C6820">
            <v>0</v>
          </cell>
          <cell r="D6820">
            <v>18094.57421875</v>
          </cell>
          <cell r="E6820">
            <v>27291.23</v>
          </cell>
        </row>
        <row r="6821">
          <cell r="C6821">
            <v>0</v>
          </cell>
          <cell r="D6821">
            <v>17549.431640625</v>
          </cell>
          <cell r="E6821">
            <v>27109.62</v>
          </cell>
        </row>
        <row r="6822">
          <cell r="C6822">
            <v>0</v>
          </cell>
          <cell r="D6822">
            <v>17338.25</v>
          </cell>
          <cell r="E6822">
            <v>27012.33</v>
          </cell>
        </row>
        <row r="6823">
          <cell r="C6823">
            <v>0</v>
          </cell>
          <cell r="D6823">
            <v>16552.60546875</v>
          </cell>
          <cell r="E6823">
            <v>26932.12</v>
          </cell>
        </row>
        <row r="6824">
          <cell r="C6824">
            <v>0</v>
          </cell>
          <cell r="D6824">
            <v>15774.6044921875</v>
          </cell>
          <cell r="E6824">
            <v>26967.99</v>
          </cell>
        </row>
        <row r="6825">
          <cell r="C6825">
            <v>0.141374439001083</v>
          </cell>
          <cell r="D6825">
            <v>14340.4541015625</v>
          </cell>
          <cell r="E6825">
            <v>27178.36</v>
          </cell>
        </row>
        <row r="6826">
          <cell r="C6826">
            <v>392.035522460938</v>
          </cell>
          <cell r="D6826">
            <v>13424.41796875</v>
          </cell>
          <cell r="E6826">
            <v>27904.61</v>
          </cell>
        </row>
        <row r="6827">
          <cell r="C6827">
            <v>2451.38598632813</v>
          </cell>
          <cell r="D6827">
            <v>10063.865234375</v>
          </cell>
          <cell r="E6827">
            <v>28207.3</v>
          </cell>
        </row>
        <row r="6828">
          <cell r="C6828">
            <v>5415.64794921875</v>
          </cell>
          <cell r="D6828">
            <v>7347.12841796875</v>
          </cell>
          <cell r="E6828">
            <v>28568.58</v>
          </cell>
        </row>
        <row r="6829">
          <cell r="C6829">
            <v>8043.91796875</v>
          </cell>
          <cell r="D6829">
            <v>5866.16455078125</v>
          </cell>
          <cell r="E6829">
            <v>29011.95</v>
          </cell>
        </row>
        <row r="6830">
          <cell r="C6830">
            <v>9677.94921875</v>
          </cell>
          <cell r="D6830">
            <v>5055.92724609375</v>
          </cell>
          <cell r="E6830">
            <v>29151.46</v>
          </cell>
        </row>
        <row r="6831">
          <cell r="C6831">
            <v>10603.6591796875</v>
          </cell>
          <cell r="D6831">
            <v>5101.45849609375</v>
          </cell>
          <cell r="E6831">
            <v>29084.29</v>
          </cell>
        </row>
        <row r="6832">
          <cell r="C6832">
            <v>10611.7646484375</v>
          </cell>
          <cell r="D6832">
            <v>5201.74169921875</v>
          </cell>
          <cell r="E6832">
            <v>28972.85</v>
          </cell>
        </row>
        <row r="6833">
          <cell r="C6833">
            <v>9675.1259765625</v>
          </cell>
          <cell r="D6833">
            <v>5611.927734375</v>
          </cell>
          <cell r="E6833">
            <v>28831.3</v>
          </cell>
        </row>
        <row r="6834">
          <cell r="C6834">
            <v>7825.77734375</v>
          </cell>
          <cell r="D6834">
            <v>6340.34375</v>
          </cell>
          <cell r="E6834">
            <v>29023.82</v>
          </cell>
        </row>
        <row r="6835">
          <cell r="C6835">
            <v>5389.2021484375</v>
          </cell>
          <cell r="D6835">
            <v>8968.626953125</v>
          </cell>
          <cell r="E6835">
            <v>29114.27</v>
          </cell>
        </row>
        <row r="6836">
          <cell r="C6836">
            <v>2596.70483398438</v>
          </cell>
          <cell r="D6836">
            <v>8283.611328125</v>
          </cell>
          <cell r="E6836">
            <v>29295.1</v>
          </cell>
        </row>
        <row r="6837">
          <cell r="C6837">
            <v>534.18115234375</v>
          </cell>
          <cell r="D6837">
            <v>7567.93115234375</v>
          </cell>
          <cell r="E6837">
            <v>29360.72</v>
          </cell>
        </row>
        <row r="6838">
          <cell r="C6838">
            <v>6.65270709991455</v>
          </cell>
          <cell r="D6838">
            <v>7170.189453125</v>
          </cell>
          <cell r="E6838">
            <v>29312.77</v>
          </cell>
        </row>
        <row r="6839">
          <cell r="C6839">
            <v>0</v>
          </cell>
          <cell r="D6839">
            <v>8015.25244140625</v>
          </cell>
          <cell r="E6839">
            <v>29364.67</v>
          </cell>
        </row>
        <row r="6840">
          <cell r="C6840">
            <v>0</v>
          </cell>
          <cell r="D6840">
            <v>8141.45458984375</v>
          </cell>
          <cell r="E6840">
            <v>29631.44</v>
          </cell>
        </row>
        <row r="6841">
          <cell r="C6841">
            <v>0</v>
          </cell>
          <cell r="D6841">
            <v>7421.5458984375</v>
          </cell>
          <cell r="E6841">
            <v>29320.25</v>
          </cell>
        </row>
        <row r="6842">
          <cell r="C6842">
            <v>0</v>
          </cell>
          <cell r="D6842">
            <v>6549.830078125</v>
          </cell>
          <cell r="E6842">
            <v>28200.67</v>
          </cell>
        </row>
        <row r="6843">
          <cell r="C6843">
            <v>0</v>
          </cell>
          <cell r="D6843">
            <v>5861.240234375</v>
          </cell>
          <cell r="E6843">
            <v>27620.02</v>
          </cell>
        </row>
        <row r="6844">
          <cell r="C6844">
            <v>0</v>
          </cell>
          <cell r="D6844">
            <v>5595.27880859375</v>
          </cell>
          <cell r="E6844">
            <v>27160.2</v>
          </cell>
        </row>
        <row r="6845">
          <cell r="C6845">
            <v>0</v>
          </cell>
          <cell r="D6845">
            <v>5569.130859375</v>
          </cell>
          <cell r="E6845">
            <v>26977.35</v>
          </cell>
        </row>
        <row r="6846">
          <cell r="C6846">
            <v>0</v>
          </cell>
          <cell r="D6846">
            <v>5712.3271484375</v>
          </cell>
          <cell r="E6846">
            <v>26879.39</v>
          </cell>
        </row>
        <row r="6847">
          <cell r="C6847">
            <v>0</v>
          </cell>
          <cell r="D6847">
            <v>6121.02734375</v>
          </cell>
          <cell r="E6847">
            <v>26798.63</v>
          </cell>
        </row>
        <row r="6848">
          <cell r="C6848">
            <v>0</v>
          </cell>
          <cell r="D6848">
            <v>6509.93115234375</v>
          </cell>
          <cell r="E6848">
            <v>26834.74</v>
          </cell>
        </row>
        <row r="6849">
          <cell r="C6849">
            <v>0.0613156221807003</v>
          </cell>
          <cell r="D6849">
            <v>7033.55517578125</v>
          </cell>
          <cell r="E6849">
            <v>27046.57</v>
          </cell>
        </row>
        <row r="6850">
          <cell r="C6850">
            <v>400.291351318359</v>
          </cell>
          <cell r="D6850">
            <v>7022.65625</v>
          </cell>
          <cell r="E6850">
            <v>27777.81</v>
          </cell>
        </row>
        <row r="6851">
          <cell r="C6851">
            <v>2458.2998046875</v>
          </cell>
          <cell r="D6851">
            <v>6088.921875</v>
          </cell>
          <cell r="E6851">
            <v>28082.59</v>
          </cell>
        </row>
        <row r="6852">
          <cell r="C6852">
            <v>5477.50927734375</v>
          </cell>
          <cell r="D6852">
            <v>4129.943359375</v>
          </cell>
          <cell r="E6852">
            <v>28446.36</v>
          </cell>
        </row>
        <row r="6853">
          <cell r="C6853">
            <v>8077.01953125</v>
          </cell>
          <cell r="D6853">
            <v>3397.32006835938</v>
          </cell>
          <cell r="E6853">
            <v>28892.78</v>
          </cell>
        </row>
        <row r="6854">
          <cell r="C6854">
            <v>9884.03125</v>
          </cell>
          <cell r="D6854">
            <v>3487.77465820313</v>
          </cell>
          <cell r="E6854">
            <v>29033.26</v>
          </cell>
        </row>
        <row r="6855">
          <cell r="C6855">
            <v>10858.31640625</v>
          </cell>
          <cell r="D6855">
            <v>3851.09716796875</v>
          </cell>
          <cell r="E6855">
            <v>28965.63</v>
          </cell>
        </row>
        <row r="6856">
          <cell r="C6856">
            <v>10905.1630859375</v>
          </cell>
          <cell r="D6856">
            <v>4123.986328125</v>
          </cell>
          <cell r="E6856">
            <v>28853.42</v>
          </cell>
        </row>
        <row r="6857">
          <cell r="C6857">
            <v>9862.65234375</v>
          </cell>
          <cell r="D6857">
            <v>4100.55078125</v>
          </cell>
          <cell r="E6857">
            <v>28710.89</v>
          </cell>
        </row>
        <row r="6858">
          <cell r="C6858">
            <v>8067.85546875</v>
          </cell>
          <cell r="D6858">
            <v>3605.80151367188</v>
          </cell>
          <cell r="E6858">
            <v>28904.74</v>
          </cell>
        </row>
        <row r="6859">
          <cell r="C6859">
            <v>5614.201171875</v>
          </cell>
          <cell r="D6859">
            <v>3319.92065429688</v>
          </cell>
          <cell r="E6859">
            <v>28995.81</v>
          </cell>
        </row>
        <row r="6860">
          <cell r="C6860">
            <v>2644.44482421875</v>
          </cell>
          <cell r="D6860">
            <v>3124.53735351563</v>
          </cell>
          <cell r="E6860">
            <v>29177.88</v>
          </cell>
        </row>
        <row r="6861">
          <cell r="C6861">
            <v>510.624603271484</v>
          </cell>
          <cell r="D6861">
            <v>2811.62060546875</v>
          </cell>
          <cell r="E6861">
            <v>29243.95</v>
          </cell>
        </row>
        <row r="6862">
          <cell r="C6862">
            <v>5.52277374267578</v>
          </cell>
          <cell r="D6862">
            <v>2253.3505859375</v>
          </cell>
          <cell r="E6862">
            <v>29195.68</v>
          </cell>
        </row>
        <row r="6863">
          <cell r="C6863">
            <v>0</v>
          </cell>
          <cell r="D6863">
            <v>2275.8837890625</v>
          </cell>
          <cell r="E6863">
            <v>29247.94</v>
          </cell>
        </row>
        <row r="6864">
          <cell r="C6864">
            <v>0</v>
          </cell>
          <cell r="D6864">
            <v>2772.447265625</v>
          </cell>
          <cell r="E6864">
            <v>29516.54</v>
          </cell>
        </row>
        <row r="6865">
          <cell r="C6865">
            <v>0</v>
          </cell>
          <cell r="D6865">
            <v>3573.31103515625</v>
          </cell>
          <cell r="E6865">
            <v>29203.2</v>
          </cell>
        </row>
        <row r="6866">
          <cell r="C6866">
            <v>0</v>
          </cell>
          <cell r="D6866">
            <v>4325.12060546875</v>
          </cell>
          <cell r="E6866">
            <v>28280.31</v>
          </cell>
        </row>
        <row r="6867">
          <cell r="C6867">
            <v>0</v>
          </cell>
          <cell r="D6867">
            <v>4926.68701171875</v>
          </cell>
          <cell r="E6867">
            <v>27660.24</v>
          </cell>
        </row>
        <row r="6868">
          <cell r="C6868">
            <v>0</v>
          </cell>
          <cell r="D6868">
            <v>5219.7001953125</v>
          </cell>
          <cell r="E6868">
            <v>27169.19</v>
          </cell>
        </row>
        <row r="6869">
          <cell r="C6869">
            <v>0</v>
          </cell>
          <cell r="D6869">
            <v>5584.3232421875</v>
          </cell>
          <cell r="E6869">
            <v>26973.92</v>
          </cell>
        </row>
        <row r="6870">
          <cell r="C6870">
            <v>0</v>
          </cell>
          <cell r="D6870">
            <v>5662.62744140625</v>
          </cell>
          <cell r="E6870">
            <v>26869.31</v>
          </cell>
        </row>
        <row r="6871">
          <cell r="C6871">
            <v>0</v>
          </cell>
          <cell r="D6871">
            <v>5496.6787109375</v>
          </cell>
          <cell r="E6871">
            <v>26783.06</v>
          </cell>
        </row>
        <row r="6872">
          <cell r="C6872">
            <v>0</v>
          </cell>
          <cell r="D6872">
            <v>5633.07080078125</v>
          </cell>
          <cell r="E6872">
            <v>26821.62</v>
          </cell>
        </row>
        <row r="6873">
          <cell r="C6873">
            <v>0.0135006802156568</v>
          </cell>
          <cell r="D6873">
            <v>5592.50634765625</v>
          </cell>
          <cell r="E6873">
            <v>27047.83</v>
          </cell>
        </row>
        <row r="6874">
          <cell r="C6874">
            <v>375.952819824219</v>
          </cell>
          <cell r="D6874">
            <v>5907.36181640625</v>
          </cell>
          <cell r="E6874">
            <v>27828.74</v>
          </cell>
        </row>
        <row r="6875">
          <cell r="C6875">
            <v>2424.82470703125</v>
          </cell>
          <cell r="D6875">
            <v>5200.17724609375</v>
          </cell>
          <cell r="E6875">
            <v>28154.22</v>
          </cell>
        </row>
        <row r="6876">
          <cell r="C6876">
            <v>5449.66845703125</v>
          </cell>
          <cell r="D6876">
            <v>3599.83959960938</v>
          </cell>
          <cell r="E6876">
            <v>28542.69</v>
          </cell>
        </row>
        <row r="6877">
          <cell r="C6877">
            <v>8146.84814453125</v>
          </cell>
          <cell r="D6877">
            <v>4990.52099609375</v>
          </cell>
          <cell r="E6877">
            <v>29019.42</v>
          </cell>
        </row>
        <row r="6878">
          <cell r="C6878">
            <v>9857.8642578125</v>
          </cell>
          <cell r="D6878">
            <v>6316.7587890625</v>
          </cell>
          <cell r="E6878">
            <v>29169.44</v>
          </cell>
        </row>
        <row r="6879">
          <cell r="C6879">
            <v>10827.09765625</v>
          </cell>
          <cell r="D6879">
            <v>7535.2255859375</v>
          </cell>
          <cell r="E6879">
            <v>29097.21</v>
          </cell>
        </row>
        <row r="6880">
          <cell r="C6880">
            <v>10855.8046875</v>
          </cell>
          <cell r="D6880">
            <v>9724.4990234375</v>
          </cell>
          <cell r="E6880">
            <v>28977.39</v>
          </cell>
        </row>
        <row r="6881">
          <cell r="C6881">
            <v>9846.267578125</v>
          </cell>
          <cell r="D6881">
            <v>10887.8115234375</v>
          </cell>
          <cell r="E6881">
            <v>28825.18</v>
          </cell>
        </row>
        <row r="6882">
          <cell r="C6882">
            <v>8011.0830078125</v>
          </cell>
          <cell r="D6882">
            <v>11383.0322265625</v>
          </cell>
          <cell r="E6882">
            <v>29032.19</v>
          </cell>
        </row>
        <row r="6883">
          <cell r="C6883">
            <v>5525.3974609375</v>
          </cell>
          <cell r="D6883">
            <v>10524.0771484375</v>
          </cell>
          <cell r="E6883">
            <v>29129.45</v>
          </cell>
        </row>
        <row r="6884">
          <cell r="C6884">
            <v>2555.05859375</v>
          </cell>
          <cell r="D6884">
            <v>8772.1142578125</v>
          </cell>
          <cell r="E6884">
            <v>29323.89</v>
          </cell>
        </row>
        <row r="6885">
          <cell r="C6885">
            <v>476.261322021484</v>
          </cell>
          <cell r="D6885">
            <v>8304.7978515625</v>
          </cell>
          <cell r="E6885">
            <v>29394.44</v>
          </cell>
        </row>
        <row r="6886">
          <cell r="C6886">
            <v>4.29376173019409</v>
          </cell>
          <cell r="D6886">
            <v>7705.99072265625</v>
          </cell>
          <cell r="E6886">
            <v>29342.89</v>
          </cell>
        </row>
        <row r="6887">
          <cell r="C6887">
            <v>0</v>
          </cell>
          <cell r="D6887">
            <v>6938.068359375</v>
          </cell>
          <cell r="E6887">
            <v>29398.7</v>
          </cell>
        </row>
        <row r="6888">
          <cell r="C6888">
            <v>0</v>
          </cell>
          <cell r="D6888">
            <v>6348.10009765625</v>
          </cell>
          <cell r="E6888">
            <v>29685.54</v>
          </cell>
        </row>
        <row r="6889">
          <cell r="C6889">
            <v>0</v>
          </cell>
          <cell r="D6889">
            <v>6040.8447265625</v>
          </cell>
          <cell r="E6889">
            <v>29350.93</v>
          </cell>
        </row>
        <row r="6890">
          <cell r="C6890">
            <v>0</v>
          </cell>
          <cell r="D6890">
            <v>5891.58154296875</v>
          </cell>
          <cell r="E6890">
            <v>28528.91</v>
          </cell>
        </row>
        <row r="6891">
          <cell r="C6891">
            <v>0</v>
          </cell>
          <cell r="D6891">
            <v>5749.568359375</v>
          </cell>
          <cell r="E6891">
            <v>27733.6</v>
          </cell>
        </row>
        <row r="6892">
          <cell r="C6892">
            <v>0</v>
          </cell>
          <cell r="D6892">
            <v>5145.5732421875</v>
          </cell>
          <cell r="E6892">
            <v>27232.88</v>
          </cell>
        </row>
        <row r="6893">
          <cell r="C6893">
            <v>0</v>
          </cell>
          <cell r="D6893">
            <v>4440.2080078125</v>
          </cell>
          <cell r="E6893">
            <v>27198.94</v>
          </cell>
        </row>
        <row r="6894">
          <cell r="C6894">
            <v>0</v>
          </cell>
          <cell r="D6894">
            <v>3671.50903320313</v>
          </cell>
          <cell r="E6894">
            <v>26994.07</v>
          </cell>
        </row>
        <row r="6895">
          <cell r="C6895">
            <v>0</v>
          </cell>
          <cell r="D6895">
            <v>3113.64868164063</v>
          </cell>
          <cell r="E6895">
            <v>26944.76</v>
          </cell>
        </row>
        <row r="6896">
          <cell r="C6896">
            <v>0</v>
          </cell>
          <cell r="D6896">
            <v>2621.88134765625</v>
          </cell>
          <cell r="E6896">
            <v>27136.12</v>
          </cell>
        </row>
        <row r="6897">
          <cell r="C6897">
            <v>0.004928233101964</v>
          </cell>
          <cell r="D6897">
            <v>2104.83447265625</v>
          </cell>
          <cell r="E6897">
            <v>27353.19</v>
          </cell>
        </row>
        <row r="6898">
          <cell r="C6898">
            <v>357.301422119141</v>
          </cell>
          <cell r="D6898">
            <v>1873.525390625</v>
          </cell>
          <cell r="E6898">
            <v>27667.42</v>
          </cell>
        </row>
        <row r="6899">
          <cell r="C6899">
            <v>2353.021484375</v>
          </cell>
          <cell r="D6899">
            <v>1733.16931152344</v>
          </cell>
          <cell r="E6899">
            <v>28243.22</v>
          </cell>
        </row>
        <row r="6900">
          <cell r="C6900">
            <v>5336.88232421875</v>
          </cell>
          <cell r="D6900">
            <v>1273.89135742187</v>
          </cell>
          <cell r="E6900">
            <v>28684.28</v>
          </cell>
        </row>
        <row r="6901">
          <cell r="C6901">
            <v>7975.5849609375</v>
          </cell>
          <cell r="D6901">
            <v>815.036987304688</v>
          </cell>
          <cell r="E6901">
            <v>29046.34</v>
          </cell>
        </row>
        <row r="6902">
          <cell r="C6902">
            <v>9682.1181640625</v>
          </cell>
          <cell r="D6902">
            <v>1125.3974609375</v>
          </cell>
          <cell r="E6902">
            <v>29061.3</v>
          </cell>
        </row>
        <row r="6903">
          <cell r="C6903">
            <v>10648.6142578125</v>
          </cell>
          <cell r="D6903">
            <v>1549.78625488281</v>
          </cell>
          <cell r="E6903">
            <v>28854.18</v>
          </cell>
        </row>
        <row r="6904">
          <cell r="C6904">
            <v>10632.677734375</v>
          </cell>
          <cell r="D6904">
            <v>1997.0322265625</v>
          </cell>
          <cell r="E6904">
            <v>28381.54</v>
          </cell>
        </row>
        <row r="6905">
          <cell r="C6905">
            <v>9622.4375</v>
          </cell>
          <cell r="D6905">
            <v>2218.54174804688</v>
          </cell>
          <cell r="E6905">
            <v>28679.04</v>
          </cell>
        </row>
        <row r="6906">
          <cell r="C6906">
            <v>7815.0595703125</v>
          </cell>
          <cell r="D6906">
            <v>2069.17919921875</v>
          </cell>
          <cell r="E6906">
            <v>28849.66</v>
          </cell>
        </row>
        <row r="6907">
          <cell r="C6907">
            <v>5346.4189453125</v>
          </cell>
          <cell r="D6907">
            <v>2138.29541015625</v>
          </cell>
          <cell r="E6907">
            <v>28825.06</v>
          </cell>
        </row>
        <row r="6908">
          <cell r="C6908">
            <v>2421.6435546875</v>
          </cell>
          <cell r="D6908">
            <v>1987.37915039062</v>
          </cell>
          <cell r="E6908">
            <v>29135.59</v>
          </cell>
        </row>
        <row r="6909">
          <cell r="C6909">
            <v>436.26904296875</v>
          </cell>
          <cell r="D6909">
            <v>1866.00280761719</v>
          </cell>
          <cell r="E6909">
            <v>29646.84</v>
          </cell>
        </row>
        <row r="6910">
          <cell r="C6910">
            <v>3.26458740234375</v>
          </cell>
          <cell r="D6910">
            <v>1528.02807617187</v>
          </cell>
          <cell r="E6910">
            <v>29980.09</v>
          </cell>
        </row>
        <row r="6911">
          <cell r="C6911">
            <v>0</v>
          </cell>
          <cell r="D6911">
            <v>1632.50891113281</v>
          </cell>
          <cell r="E6911">
            <v>29691.37</v>
          </cell>
        </row>
        <row r="6912">
          <cell r="C6912">
            <v>0</v>
          </cell>
          <cell r="D6912">
            <v>1899.03955078125</v>
          </cell>
          <cell r="E6912">
            <v>29563.33</v>
          </cell>
        </row>
        <row r="6913">
          <cell r="C6913">
            <v>0</v>
          </cell>
          <cell r="D6913">
            <v>2354.03784179688</v>
          </cell>
          <cell r="E6913">
            <v>28885.84</v>
          </cell>
        </row>
        <row r="6914">
          <cell r="C6914">
            <v>0</v>
          </cell>
          <cell r="D6914">
            <v>2939.66015625</v>
          </cell>
          <cell r="E6914">
            <v>28740.4</v>
          </cell>
        </row>
        <row r="6915">
          <cell r="C6915">
            <v>0</v>
          </cell>
          <cell r="D6915">
            <v>3223.85302734375</v>
          </cell>
          <cell r="E6915">
            <v>27961.14</v>
          </cell>
        </row>
        <row r="6916">
          <cell r="C6916">
            <v>0</v>
          </cell>
          <cell r="D6916">
            <v>3257.85668945313</v>
          </cell>
          <cell r="E6916">
            <v>27470.53</v>
          </cell>
        </row>
        <row r="6917">
          <cell r="C6917">
            <v>0</v>
          </cell>
          <cell r="D6917">
            <v>3541.89697265625</v>
          </cell>
          <cell r="E6917">
            <v>27437.27</v>
          </cell>
        </row>
        <row r="6918">
          <cell r="C6918">
            <v>0</v>
          </cell>
          <cell r="D6918">
            <v>3780.58959960938</v>
          </cell>
          <cell r="E6918">
            <v>27236.53</v>
          </cell>
        </row>
        <row r="6919">
          <cell r="C6919">
            <v>0</v>
          </cell>
          <cell r="D6919">
            <v>4921.095703125</v>
          </cell>
          <cell r="E6919">
            <v>27188.22</v>
          </cell>
        </row>
        <row r="6920">
          <cell r="C6920">
            <v>0</v>
          </cell>
          <cell r="D6920">
            <v>5114.71875</v>
          </cell>
          <cell r="E6920">
            <v>27375.71</v>
          </cell>
        </row>
        <row r="6921">
          <cell r="C6921">
            <v>0</v>
          </cell>
          <cell r="D6921">
            <v>5995.12451171875</v>
          </cell>
          <cell r="E6921">
            <v>27588.4</v>
          </cell>
        </row>
        <row r="6922">
          <cell r="C6922">
            <v>329.212890625</v>
          </cell>
          <cell r="D6922">
            <v>6598.53076171875</v>
          </cell>
          <cell r="E6922">
            <v>27896.3</v>
          </cell>
        </row>
        <row r="6923">
          <cell r="C6923">
            <v>2240.37060546875</v>
          </cell>
          <cell r="D6923">
            <v>6795.298828125</v>
          </cell>
          <cell r="E6923">
            <v>28460.48</v>
          </cell>
        </row>
        <row r="6924">
          <cell r="C6924">
            <v>5152.90234375</v>
          </cell>
          <cell r="D6924">
            <v>5755.32958984375</v>
          </cell>
          <cell r="E6924">
            <v>28892.64</v>
          </cell>
        </row>
        <row r="6925">
          <cell r="C6925">
            <v>7752.38720703125</v>
          </cell>
          <cell r="D6925">
            <v>5964.04931640625</v>
          </cell>
          <cell r="E6925">
            <v>29247.39</v>
          </cell>
        </row>
        <row r="6926">
          <cell r="C6926">
            <v>9336.638671875</v>
          </cell>
          <cell r="D6926">
            <v>7868.943359375</v>
          </cell>
          <cell r="E6926">
            <v>29262.04</v>
          </cell>
        </row>
        <row r="6927">
          <cell r="C6927">
            <v>10082.7236328125</v>
          </cell>
          <cell r="D6927">
            <v>8477.052734375</v>
          </cell>
          <cell r="E6927">
            <v>29059.1</v>
          </cell>
        </row>
        <row r="6928">
          <cell r="C6928">
            <v>10120.482421875</v>
          </cell>
          <cell r="D6928">
            <v>8303.2099609375</v>
          </cell>
          <cell r="E6928">
            <v>28596</v>
          </cell>
        </row>
        <row r="6929">
          <cell r="C6929">
            <v>9047.7529296875</v>
          </cell>
          <cell r="D6929">
            <v>7757.84521484375</v>
          </cell>
          <cell r="E6929">
            <v>28887.5</v>
          </cell>
        </row>
        <row r="6930">
          <cell r="C6930">
            <v>7345.728515625</v>
          </cell>
          <cell r="D6930">
            <v>7163.24365234375</v>
          </cell>
          <cell r="E6930">
            <v>29054.68</v>
          </cell>
        </row>
        <row r="6931">
          <cell r="C6931">
            <v>5103.3701171875</v>
          </cell>
          <cell r="D6931">
            <v>7080.2490234375</v>
          </cell>
          <cell r="E6931">
            <v>29030.58</v>
          </cell>
        </row>
        <row r="6932">
          <cell r="C6932">
            <v>2352.00756835938</v>
          </cell>
          <cell r="D6932">
            <v>7130.73486328125</v>
          </cell>
          <cell r="E6932">
            <v>29334.83</v>
          </cell>
        </row>
        <row r="6933">
          <cell r="C6933">
            <v>417.199096679688</v>
          </cell>
          <cell r="D6933">
            <v>7594.10888671875</v>
          </cell>
          <cell r="E6933">
            <v>29835.76</v>
          </cell>
        </row>
        <row r="6934">
          <cell r="C6934">
            <v>2.50538945198059</v>
          </cell>
          <cell r="D6934">
            <v>7189.501953125</v>
          </cell>
          <cell r="E6934">
            <v>30162.29</v>
          </cell>
        </row>
        <row r="6935">
          <cell r="C6935">
            <v>0</v>
          </cell>
          <cell r="D6935">
            <v>7344.59033203125</v>
          </cell>
          <cell r="E6935">
            <v>29879.4</v>
          </cell>
        </row>
        <row r="6936">
          <cell r="C6936">
            <v>0</v>
          </cell>
          <cell r="D6936">
            <v>7327.88330078125</v>
          </cell>
          <cell r="E6936">
            <v>29753.94</v>
          </cell>
        </row>
        <row r="6937">
          <cell r="C6937">
            <v>0</v>
          </cell>
          <cell r="D6937">
            <v>7305.5830078125</v>
          </cell>
          <cell r="E6937">
            <v>29090.13</v>
          </cell>
        </row>
        <row r="6938">
          <cell r="C6938">
            <v>0</v>
          </cell>
          <cell r="D6938">
            <v>7163.17236328125</v>
          </cell>
          <cell r="E6938">
            <v>28826.03</v>
          </cell>
        </row>
        <row r="6939">
          <cell r="C6939">
            <v>0</v>
          </cell>
          <cell r="D6939">
            <v>7060.62646484375</v>
          </cell>
          <cell r="E6939">
            <v>28173.76</v>
          </cell>
        </row>
        <row r="6940">
          <cell r="C6940">
            <v>0</v>
          </cell>
          <cell r="D6940">
            <v>7115.27490234375</v>
          </cell>
          <cell r="E6940">
            <v>27657.22</v>
          </cell>
        </row>
        <row r="6941">
          <cell r="C6941">
            <v>0</v>
          </cell>
          <cell r="D6941">
            <v>7211.1787109375</v>
          </cell>
          <cell r="E6941">
            <v>27451.81</v>
          </cell>
        </row>
        <row r="6942">
          <cell r="C6942">
            <v>0</v>
          </cell>
          <cell r="D6942">
            <v>7268.75390625</v>
          </cell>
          <cell r="E6942">
            <v>27341.77</v>
          </cell>
        </row>
        <row r="6943">
          <cell r="C6943">
            <v>0</v>
          </cell>
          <cell r="D6943">
            <v>7873.462890625</v>
          </cell>
          <cell r="E6943">
            <v>27251.04</v>
          </cell>
        </row>
        <row r="6944">
          <cell r="C6944">
            <v>0</v>
          </cell>
          <cell r="D6944">
            <v>7737.17822265625</v>
          </cell>
          <cell r="E6944">
            <v>27291.61</v>
          </cell>
        </row>
        <row r="6945">
          <cell r="C6945">
            <v>0</v>
          </cell>
          <cell r="D6945">
            <v>7762.61572265625</v>
          </cell>
          <cell r="E6945">
            <v>27529.56</v>
          </cell>
        </row>
        <row r="6946">
          <cell r="C6946">
            <v>315.368530273438</v>
          </cell>
          <cell r="D6946">
            <v>7753.375</v>
          </cell>
          <cell r="E6946">
            <v>28351.02</v>
          </cell>
        </row>
        <row r="6947">
          <cell r="C6947">
            <v>2205.25024414063</v>
          </cell>
          <cell r="D6947">
            <v>7673.42919921875</v>
          </cell>
          <cell r="E6947">
            <v>28693.39</v>
          </cell>
        </row>
        <row r="6948">
          <cell r="C6948">
            <v>5084.80224609375</v>
          </cell>
          <cell r="D6948">
            <v>6812.486328125</v>
          </cell>
          <cell r="E6948">
            <v>29102.04</v>
          </cell>
        </row>
        <row r="6949">
          <cell r="C6949">
            <v>7656.25390625</v>
          </cell>
          <cell r="D6949">
            <v>6892.71728515625</v>
          </cell>
          <cell r="E6949">
            <v>29603.53</v>
          </cell>
        </row>
        <row r="6950">
          <cell r="C6950">
            <v>9298.0400390625</v>
          </cell>
          <cell r="D6950">
            <v>7588.5791015625</v>
          </cell>
          <cell r="E6950">
            <v>29761.33</v>
          </cell>
        </row>
        <row r="6951">
          <cell r="C6951">
            <v>10164.7861328125</v>
          </cell>
          <cell r="D6951">
            <v>8282.8173828125</v>
          </cell>
          <cell r="E6951">
            <v>29685.36</v>
          </cell>
        </row>
        <row r="6952">
          <cell r="C6952">
            <v>10106.3173828125</v>
          </cell>
          <cell r="D6952">
            <v>8876.048828125</v>
          </cell>
          <cell r="E6952">
            <v>29559.31</v>
          </cell>
        </row>
        <row r="6953">
          <cell r="C6953">
            <v>9121.3740234375</v>
          </cell>
          <cell r="D6953">
            <v>8769.583984375</v>
          </cell>
          <cell r="E6953">
            <v>29399.19</v>
          </cell>
        </row>
        <row r="6954">
          <cell r="C6954">
            <v>7331.6787109375</v>
          </cell>
          <cell r="D6954">
            <v>8525.8056640625</v>
          </cell>
          <cell r="E6954">
            <v>29616.96</v>
          </cell>
        </row>
        <row r="6955">
          <cell r="C6955">
            <v>4943.0302734375</v>
          </cell>
          <cell r="D6955">
            <v>7756.228515625</v>
          </cell>
          <cell r="E6955">
            <v>29719.26</v>
          </cell>
        </row>
        <row r="6956">
          <cell r="C6956">
            <v>2162.66162109375</v>
          </cell>
          <cell r="D6956">
            <v>6292.634765625</v>
          </cell>
          <cell r="E6956">
            <v>29923.8</v>
          </cell>
        </row>
        <row r="6957">
          <cell r="C6957">
            <v>368.016937255859</v>
          </cell>
          <cell r="D6957">
            <v>5511.2978515625</v>
          </cell>
          <cell r="E6957">
            <v>29998.02</v>
          </cell>
        </row>
        <row r="6958">
          <cell r="C6958">
            <v>1.82454597949982</v>
          </cell>
          <cell r="D6958">
            <v>4553.53369140625</v>
          </cell>
          <cell r="E6958">
            <v>29943.79</v>
          </cell>
        </row>
        <row r="6959">
          <cell r="C6959">
            <v>0</v>
          </cell>
          <cell r="D6959">
            <v>3515.60864257813</v>
          </cell>
          <cell r="E6959">
            <v>30002.49</v>
          </cell>
        </row>
        <row r="6960">
          <cell r="C6960">
            <v>0</v>
          </cell>
          <cell r="D6960">
            <v>2618.28784179688</v>
          </cell>
          <cell r="E6960">
            <v>30304.23</v>
          </cell>
        </row>
        <row r="6961">
          <cell r="C6961">
            <v>0</v>
          </cell>
          <cell r="D6961">
            <v>1855.8330078125</v>
          </cell>
          <cell r="E6961">
            <v>29952.24</v>
          </cell>
        </row>
        <row r="6962">
          <cell r="C6962">
            <v>0</v>
          </cell>
          <cell r="D6962">
            <v>1200.43920898437</v>
          </cell>
          <cell r="E6962">
            <v>28910.02</v>
          </cell>
        </row>
        <row r="6963">
          <cell r="C6963">
            <v>0</v>
          </cell>
          <cell r="D6963">
            <v>868.190063476563</v>
          </cell>
          <cell r="E6963">
            <v>28234.32</v>
          </cell>
        </row>
        <row r="6964">
          <cell r="C6964">
            <v>0</v>
          </cell>
          <cell r="D6964">
            <v>830.771545410156</v>
          </cell>
          <cell r="E6964">
            <v>27699.22</v>
          </cell>
        </row>
        <row r="6965">
          <cell r="C6965">
            <v>0</v>
          </cell>
          <cell r="D6965">
            <v>830.648559570313</v>
          </cell>
          <cell r="E6965">
            <v>27486.43</v>
          </cell>
        </row>
        <row r="6966">
          <cell r="C6966">
            <v>0</v>
          </cell>
          <cell r="D6966">
            <v>849.130432128906</v>
          </cell>
          <cell r="E6966">
            <v>27372.43</v>
          </cell>
        </row>
        <row r="6967">
          <cell r="C6967">
            <v>0</v>
          </cell>
          <cell r="D6967">
            <v>1096.03686523437</v>
          </cell>
          <cell r="E6967">
            <v>27278.44</v>
          </cell>
        </row>
        <row r="6968">
          <cell r="C6968">
            <v>0</v>
          </cell>
          <cell r="D6968">
            <v>1148.11022949219</v>
          </cell>
          <cell r="E6968">
            <v>27320.47</v>
          </cell>
        </row>
        <row r="6969">
          <cell r="C6969">
            <v>0</v>
          </cell>
          <cell r="D6969">
            <v>1390.58093261719</v>
          </cell>
          <cell r="E6969">
            <v>27566.98</v>
          </cell>
        </row>
        <row r="6970">
          <cell r="C6970">
            <v>292.493286132813</v>
          </cell>
          <cell r="D6970">
            <v>1328.85498046875</v>
          </cell>
          <cell r="E6970">
            <v>28417.94</v>
          </cell>
        </row>
        <row r="6971">
          <cell r="C6971">
            <v>2039.74914550781</v>
          </cell>
          <cell r="D6971">
            <v>1140.07385253906</v>
          </cell>
          <cell r="E6971">
            <v>28772.62</v>
          </cell>
        </row>
        <row r="6972">
          <cell r="C6972">
            <v>4692.65234375</v>
          </cell>
          <cell r="D6972">
            <v>868.167175292969</v>
          </cell>
          <cell r="E6972">
            <v>29195.94</v>
          </cell>
        </row>
        <row r="6973">
          <cell r="C6973">
            <v>7043.07470703125</v>
          </cell>
          <cell r="D6973">
            <v>991.191284179688</v>
          </cell>
          <cell r="E6973">
            <v>29715.45</v>
          </cell>
        </row>
        <row r="6974">
          <cell r="C6974">
            <v>8486.1455078125</v>
          </cell>
          <cell r="D6974">
            <v>1492.36413574219</v>
          </cell>
          <cell r="E6974">
            <v>29878.93</v>
          </cell>
        </row>
        <row r="6975">
          <cell r="C6975">
            <v>9293.54296875</v>
          </cell>
          <cell r="D6975">
            <v>1740.71228027344</v>
          </cell>
          <cell r="E6975">
            <v>29800.22</v>
          </cell>
        </row>
        <row r="6976">
          <cell r="C6976">
            <v>9357.046875</v>
          </cell>
          <cell r="D6976">
            <v>2151.62548828125</v>
          </cell>
          <cell r="E6976">
            <v>29669.64</v>
          </cell>
        </row>
        <row r="6977">
          <cell r="C6977">
            <v>8297.8125</v>
          </cell>
          <cell r="D6977">
            <v>2664.98779296875</v>
          </cell>
          <cell r="E6977">
            <v>29503.78</v>
          </cell>
        </row>
        <row r="6978">
          <cell r="C6978">
            <v>6597.59716796875</v>
          </cell>
          <cell r="D6978">
            <v>2671.99682617188</v>
          </cell>
          <cell r="E6978">
            <v>29729.36</v>
          </cell>
        </row>
        <row r="6979">
          <cell r="C6979">
            <v>4361.66259765625</v>
          </cell>
          <cell r="D6979">
            <v>4374.392578125</v>
          </cell>
          <cell r="E6979">
            <v>29835.34</v>
          </cell>
        </row>
        <row r="6980">
          <cell r="C6980">
            <v>1836.5849609375</v>
          </cell>
          <cell r="D6980">
            <v>5564.986328125</v>
          </cell>
          <cell r="E6980">
            <v>30047.23</v>
          </cell>
        </row>
        <row r="6981">
          <cell r="C6981">
            <v>306.886199951172</v>
          </cell>
          <cell r="D6981">
            <v>6082.46240234375</v>
          </cell>
          <cell r="E6981">
            <v>30124.12</v>
          </cell>
        </row>
        <row r="6982">
          <cell r="C6982">
            <v>1.27177131175995</v>
          </cell>
          <cell r="D6982">
            <v>7334.89111328125</v>
          </cell>
          <cell r="E6982">
            <v>30067.94</v>
          </cell>
        </row>
        <row r="6983">
          <cell r="C6983">
            <v>0</v>
          </cell>
          <cell r="D6983">
            <v>8477.4404296875</v>
          </cell>
          <cell r="E6983">
            <v>30128.75</v>
          </cell>
        </row>
        <row r="6984">
          <cell r="C6984">
            <v>0</v>
          </cell>
          <cell r="D6984">
            <v>8651.94921875</v>
          </cell>
          <cell r="E6984">
            <v>30441.33</v>
          </cell>
        </row>
        <row r="6985">
          <cell r="C6985">
            <v>0</v>
          </cell>
          <cell r="D6985">
            <v>7828.38134765625</v>
          </cell>
          <cell r="E6985">
            <v>30076.7</v>
          </cell>
        </row>
        <row r="6986">
          <cell r="C6986">
            <v>0</v>
          </cell>
          <cell r="D6986">
            <v>8817.4951171875</v>
          </cell>
          <cell r="E6986">
            <v>28974.68</v>
          </cell>
        </row>
        <row r="6987">
          <cell r="C6987">
            <v>0</v>
          </cell>
          <cell r="D6987">
            <v>11679.8720703125</v>
          </cell>
          <cell r="E6987">
            <v>28309.05</v>
          </cell>
        </row>
        <row r="6988">
          <cell r="C6988">
            <v>0</v>
          </cell>
          <cell r="D6988">
            <v>13117.828125</v>
          </cell>
          <cell r="E6988">
            <v>27781.93</v>
          </cell>
        </row>
        <row r="6989">
          <cell r="C6989">
            <v>0</v>
          </cell>
          <cell r="D6989">
            <v>13486.7373046875</v>
          </cell>
          <cell r="E6989">
            <v>27572.31</v>
          </cell>
        </row>
        <row r="6990">
          <cell r="C6990">
            <v>0</v>
          </cell>
          <cell r="D6990">
            <v>13500.6005859375</v>
          </cell>
          <cell r="E6990">
            <v>27460.01</v>
          </cell>
        </row>
        <row r="6991">
          <cell r="C6991">
            <v>0</v>
          </cell>
          <cell r="D6991">
            <v>13468.9921875</v>
          </cell>
          <cell r="E6991">
            <v>27367.43</v>
          </cell>
        </row>
        <row r="6992">
          <cell r="C6992">
            <v>0</v>
          </cell>
          <cell r="D6992">
            <v>13600.5068359375</v>
          </cell>
          <cell r="E6992">
            <v>27408.83</v>
          </cell>
        </row>
        <row r="6993">
          <cell r="C6993">
            <v>0</v>
          </cell>
          <cell r="D6993">
            <v>14186.201171875</v>
          </cell>
          <cell r="E6993">
            <v>27651.66</v>
          </cell>
        </row>
        <row r="6994">
          <cell r="C6994">
            <v>247.937377929687</v>
          </cell>
          <cell r="D6994">
            <v>14350.154296875</v>
          </cell>
          <cell r="E6994">
            <v>28489.94</v>
          </cell>
        </row>
        <row r="6995">
          <cell r="C6995">
            <v>1752.18151855469</v>
          </cell>
          <cell r="D6995">
            <v>14074.1103515625</v>
          </cell>
          <cell r="E6995">
            <v>28839.33</v>
          </cell>
        </row>
        <row r="6996">
          <cell r="C6996">
            <v>4045.521484375</v>
          </cell>
          <cell r="D6996">
            <v>12019.1513671875</v>
          </cell>
          <cell r="E6996">
            <v>29256.34</v>
          </cell>
        </row>
        <row r="6997">
          <cell r="C6997">
            <v>6109.3388671875</v>
          </cell>
          <cell r="D6997">
            <v>10759.244140625</v>
          </cell>
          <cell r="E6997">
            <v>29768.1</v>
          </cell>
        </row>
        <row r="6998">
          <cell r="C6998">
            <v>7478.68359375</v>
          </cell>
          <cell r="D6998">
            <v>9868.642578125</v>
          </cell>
          <cell r="E6998">
            <v>29929.14</v>
          </cell>
        </row>
        <row r="6999">
          <cell r="C6999">
            <v>8160.79443359375</v>
          </cell>
          <cell r="D6999">
            <v>10637.2919921875</v>
          </cell>
          <cell r="E6999">
            <v>29851.61</v>
          </cell>
        </row>
        <row r="7000">
          <cell r="C7000">
            <v>8411.7685546875</v>
          </cell>
          <cell r="D7000">
            <v>11949.650390625</v>
          </cell>
          <cell r="E7000">
            <v>29722.98</v>
          </cell>
        </row>
        <row r="7001">
          <cell r="C7001">
            <v>7701.6884765625</v>
          </cell>
          <cell r="D7001">
            <v>13317.7998046875</v>
          </cell>
          <cell r="E7001">
            <v>29559.59</v>
          </cell>
        </row>
        <row r="7002">
          <cell r="C7002">
            <v>6089.94775390625</v>
          </cell>
          <cell r="D7002">
            <v>13761.62890625</v>
          </cell>
          <cell r="E7002">
            <v>29781.81</v>
          </cell>
        </row>
        <row r="7003">
          <cell r="C7003">
            <v>4018.0693359375</v>
          </cell>
          <cell r="D7003">
            <v>14447.033203125</v>
          </cell>
          <cell r="E7003">
            <v>29886.21</v>
          </cell>
        </row>
        <row r="7004">
          <cell r="C7004">
            <v>1676.66564941406</v>
          </cell>
          <cell r="D7004">
            <v>14222.4716796875</v>
          </cell>
          <cell r="E7004">
            <v>30094.94</v>
          </cell>
        </row>
        <row r="7005">
          <cell r="C7005">
            <v>260.067291259766</v>
          </cell>
          <cell r="D7005">
            <v>14448.1416015625</v>
          </cell>
          <cell r="E7005">
            <v>30170.68</v>
          </cell>
        </row>
        <row r="7006">
          <cell r="C7006">
            <v>0.850756287574768</v>
          </cell>
          <cell r="D7006">
            <v>14744.61328125</v>
          </cell>
          <cell r="E7006">
            <v>30115.34</v>
          </cell>
        </row>
        <row r="7007">
          <cell r="C7007">
            <v>0</v>
          </cell>
          <cell r="D7007">
            <v>14592.806640625</v>
          </cell>
          <cell r="E7007">
            <v>30175.24</v>
          </cell>
        </row>
        <row r="7008">
          <cell r="C7008">
            <v>0</v>
          </cell>
          <cell r="D7008">
            <v>14305.7998046875</v>
          </cell>
          <cell r="E7008">
            <v>30483.17</v>
          </cell>
        </row>
        <row r="7009">
          <cell r="C7009">
            <v>0</v>
          </cell>
          <cell r="D7009">
            <v>15121.0126953125</v>
          </cell>
          <cell r="E7009">
            <v>30123.96</v>
          </cell>
        </row>
        <row r="7010">
          <cell r="C7010">
            <v>0</v>
          </cell>
          <cell r="D7010">
            <v>16028.5986328125</v>
          </cell>
          <cell r="E7010">
            <v>28876.39</v>
          </cell>
        </row>
        <row r="7011">
          <cell r="C7011">
            <v>0</v>
          </cell>
          <cell r="D7011">
            <v>15632.8740234375</v>
          </cell>
          <cell r="E7011">
            <v>28202.69</v>
          </cell>
        </row>
        <row r="7012">
          <cell r="C7012">
            <v>0</v>
          </cell>
          <cell r="D7012">
            <v>15879.537109375</v>
          </cell>
          <cell r="E7012">
            <v>27669.17</v>
          </cell>
        </row>
        <row r="7013">
          <cell r="C7013">
            <v>0</v>
          </cell>
          <cell r="D7013">
            <v>16593.53515625</v>
          </cell>
          <cell r="E7013">
            <v>27457.01</v>
          </cell>
        </row>
        <row r="7014">
          <cell r="C7014">
            <v>0</v>
          </cell>
          <cell r="D7014">
            <v>17187.3515625</v>
          </cell>
          <cell r="E7014">
            <v>27343.35</v>
          </cell>
        </row>
        <row r="7015">
          <cell r="C7015">
            <v>0</v>
          </cell>
          <cell r="D7015">
            <v>18869.361328125</v>
          </cell>
          <cell r="E7015">
            <v>27249.64</v>
          </cell>
        </row>
        <row r="7016">
          <cell r="C7016">
            <v>0</v>
          </cell>
          <cell r="D7016">
            <v>18828.490234375</v>
          </cell>
          <cell r="E7016">
            <v>27291.55</v>
          </cell>
        </row>
        <row r="7017">
          <cell r="C7017">
            <v>0</v>
          </cell>
          <cell r="D7017">
            <v>19544.349609375</v>
          </cell>
          <cell r="E7017">
            <v>27537.32</v>
          </cell>
        </row>
        <row r="7018">
          <cell r="C7018">
            <v>231.017303466797</v>
          </cell>
          <cell r="D7018">
            <v>19340.904296875</v>
          </cell>
          <cell r="E7018">
            <v>28385.77</v>
          </cell>
        </row>
        <row r="7019">
          <cell r="C7019">
            <v>1640.68310546875</v>
          </cell>
          <cell r="D7019">
            <v>18609.19140625</v>
          </cell>
          <cell r="E7019">
            <v>28739.4</v>
          </cell>
        </row>
        <row r="7020">
          <cell r="C7020">
            <v>3794.97021484375</v>
          </cell>
          <cell r="D7020">
            <v>18847.55859375</v>
          </cell>
          <cell r="E7020">
            <v>29161.47</v>
          </cell>
        </row>
        <row r="7021">
          <cell r="C7021">
            <v>6103.00439453125</v>
          </cell>
          <cell r="D7021">
            <v>19844.328125</v>
          </cell>
          <cell r="E7021">
            <v>29679.44</v>
          </cell>
        </row>
        <row r="7022">
          <cell r="C7022">
            <v>7651.5341796875</v>
          </cell>
          <cell r="D7022">
            <v>19841.841796875</v>
          </cell>
          <cell r="E7022">
            <v>29842.43</v>
          </cell>
        </row>
        <row r="7023">
          <cell r="C7023">
            <v>8337.4619140625</v>
          </cell>
          <cell r="D7023">
            <v>19366.90234375</v>
          </cell>
          <cell r="E7023">
            <v>29763.96</v>
          </cell>
        </row>
        <row r="7024">
          <cell r="C7024">
            <v>8501.7783203125</v>
          </cell>
          <cell r="D7024">
            <v>19243.470703125</v>
          </cell>
          <cell r="E7024">
            <v>29633.77</v>
          </cell>
        </row>
        <row r="7025">
          <cell r="C7025">
            <v>7708.66650390625</v>
          </cell>
          <cell r="D7025">
            <v>19100.404296875</v>
          </cell>
          <cell r="E7025">
            <v>29468.39</v>
          </cell>
        </row>
        <row r="7026">
          <cell r="C7026">
            <v>6183.1728515625</v>
          </cell>
          <cell r="D7026">
            <v>18931.390625</v>
          </cell>
          <cell r="E7026">
            <v>29693.31</v>
          </cell>
        </row>
        <row r="7027">
          <cell r="C7027">
            <v>4019.2802734375</v>
          </cell>
          <cell r="D7027">
            <v>18266.3671875</v>
          </cell>
          <cell r="E7027">
            <v>29798.98</v>
          </cell>
        </row>
        <row r="7028">
          <cell r="C7028">
            <v>1819.07885742187</v>
          </cell>
          <cell r="D7028">
            <v>16420.62890625</v>
          </cell>
          <cell r="E7028">
            <v>30010.24</v>
          </cell>
        </row>
        <row r="7029">
          <cell r="C7029">
            <v>288.236755371094</v>
          </cell>
          <cell r="D7029">
            <v>14587.19921875</v>
          </cell>
          <cell r="E7029">
            <v>30086.9</v>
          </cell>
        </row>
        <row r="7030">
          <cell r="C7030">
            <v>0.598530352115631</v>
          </cell>
          <cell r="D7030">
            <v>12928.4794921875</v>
          </cell>
          <cell r="E7030">
            <v>30030.89</v>
          </cell>
        </row>
        <row r="7031">
          <cell r="C7031">
            <v>0</v>
          </cell>
          <cell r="D7031">
            <v>11626.85546875</v>
          </cell>
          <cell r="E7031">
            <v>30091.52</v>
          </cell>
        </row>
        <row r="7032">
          <cell r="C7032">
            <v>0</v>
          </cell>
          <cell r="D7032">
            <v>10691.6650390625</v>
          </cell>
          <cell r="E7032">
            <v>30403.18</v>
          </cell>
        </row>
        <row r="7033">
          <cell r="C7033">
            <v>0</v>
          </cell>
          <cell r="D7033">
            <v>9898.2431640625</v>
          </cell>
          <cell r="E7033">
            <v>30039.62</v>
          </cell>
        </row>
        <row r="7034">
          <cell r="C7034">
            <v>0</v>
          </cell>
          <cell r="D7034">
            <v>9403.986328125</v>
          </cell>
          <cell r="E7034">
            <v>28919.68</v>
          </cell>
        </row>
        <row r="7035">
          <cell r="C7035">
            <v>0</v>
          </cell>
          <cell r="D7035">
            <v>8589.1708984375</v>
          </cell>
          <cell r="E7035">
            <v>28242.03</v>
          </cell>
        </row>
        <row r="7036">
          <cell r="C7036">
            <v>0</v>
          </cell>
          <cell r="D7036">
            <v>8162.22607421875</v>
          </cell>
          <cell r="E7036">
            <v>27705.38</v>
          </cell>
        </row>
        <row r="7037">
          <cell r="C7037">
            <v>0</v>
          </cell>
          <cell r="D7037">
            <v>7948.365234375</v>
          </cell>
          <cell r="E7037">
            <v>27491.98</v>
          </cell>
        </row>
        <row r="7038">
          <cell r="C7038">
            <v>0</v>
          </cell>
          <cell r="D7038">
            <v>7787.2216796875</v>
          </cell>
          <cell r="E7038">
            <v>27377.65</v>
          </cell>
        </row>
        <row r="7039">
          <cell r="C7039">
            <v>0</v>
          </cell>
          <cell r="D7039">
            <v>8032.15380859375</v>
          </cell>
          <cell r="E7039">
            <v>27283.39</v>
          </cell>
        </row>
        <row r="7040">
          <cell r="C7040">
            <v>0</v>
          </cell>
          <cell r="D7040">
            <v>7072.43408203125</v>
          </cell>
          <cell r="E7040">
            <v>27325.54</v>
          </cell>
        </row>
        <row r="7041">
          <cell r="C7041">
            <v>0</v>
          </cell>
          <cell r="D7041">
            <v>5896.3974609375</v>
          </cell>
          <cell r="E7041">
            <v>27572.76</v>
          </cell>
        </row>
        <row r="7042">
          <cell r="C7042">
            <v>241.984069824219</v>
          </cell>
          <cell r="D7042">
            <v>5074.876953125</v>
          </cell>
          <cell r="E7042">
            <v>28426.18</v>
          </cell>
        </row>
        <row r="7043">
          <cell r="C7043">
            <v>1981.75231933594</v>
          </cell>
          <cell r="D7043">
            <v>4439.0771484375</v>
          </cell>
          <cell r="E7043">
            <v>28781.88</v>
          </cell>
        </row>
        <row r="7044">
          <cell r="C7044">
            <v>4817.31787109375</v>
          </cell>
          <cell r="D7044">
            <v>3375.50732421875</v>
          </cell>
          <cell r="E7044">
            <v>29206.43</v>
          </cell>
        </row>
        <row r="7045">
          <cell r="C7045">
            <v>7444.3662109375</v>
          </cell>
          <cell r="D7045">
            <v>3337.20385742188</v>
          </cell>
          <cell r="E7045">
            <v>29727.44</v>
          </cell>
        </row>
        <row r="7046">
          <cell r="C7046">
            <v>9143.681640625</v>
          </cell>
          <cell r="D7046">
            <v>4252.57861328125</v>
          </cell>
          <cell r="E7046">
            <v>29891.39</v>
          </cell>
        </row>
        <row r="7047">
          <cell r="C7047">
            <v>10097.0849609375</v>
          </cell>
          <cell r="D7047">
            <v>5385.74462890625</v>
          </cell>
          <cell r="E7047">
            <v>29812.45</v>
          </cell>
        </row>
        <row r="7048">
          <cell r="C7048">
            <v>10176.5791015625</v>
          </cell>
          <cell r="D7048">
            <v>5726.88037109375</v>
          </cell>
          <cell r="E7048">
            <v>29681.5</v>
          </cell>
        </row>
        <row r="7049">
          <cell r="C7049">
            <v>9119.9970703125</v>
          </cell>
          <cell r="D7049">
            <v>5684.11962890625</v>
          </cell>
          <cell r="E7049">
            <v>29515.15</v>
          </cell>
        </row>
        <row r="7050">
          <cell r="C7050">
            <v>7283.55615234375</v>
          </cell>
          <cell r="D7050">
            <v>5383.5966796875</v>
          </cell>
          <cell r="E7050">
            <v>29741.39</v>
          </cell>
        </row>
        <row r="7051">
          <cell r="C7051">
            <v>4848.369140625</v>
          </cell>
          <cell r="D7051">
            <v>5470.2353515625</v>
          </cell>
          <cell r="E7051">
            <v>29847.68</v>
          </cell>
        </row>
        <row r="7052">
          <cell r="C7052">
            <v>2002.85778808594</v>
          </cell>
          <cell r="D7052">
            <v>5011.36572265625</v>
          </cell>
          <cell r="E7052">
            <v>30060.17</v>
          </cell>
        </row>
        <row r="7053">
          <cell r="C7053">
            <v>298.819396972656</v>
          </cell>
          <cell r="D7053">
            <v>4908.24267578125</v>
          </cell>
          <cell r="E7053">
            <v>30137.28</v>
          </cell>
        </row>
        <row r="7054">
          <cell r="C7054">
            <v>0.413574934005737</v>
          </cell>
          <cell r="D7054">
            <v>4781.5068359375</v>
          </cell>
          <cell r="E7054">
            <v>30080.95</v>
          </cell>
        </row>
        <row r="7055">
          <cell r="C7055">
            <v>0</v>
          </cell>
          <cell r="D7055">
            <v>4693.7080078125</v>
          </cell>
          <cell r="E7055">
            <v>30141.93</v>
          </cell>
        </row>
        <row r="7056">
          <cell r="C7056">
            <v>0</v>
          </cell>
          <cell r="D7056">
            <v>4892.4150390625</v>
          </cell>
          <cell r="E7056">
            <v>30455.42</v>
          </cell>
        </row>
        <row r="7057">
          <cell r="C7057">
            <v>0</v>
          </cell>
          <cell r="D7057">
            <v>5134.37158203125</v>
          </cell>
          <cell r="E7057">
            <v>30089.73</v>
          </cell>
        </row>
        <row r="7058">
          <cell r="C7058">
            <v>0</v>
          </cell>
          <cell r="D7058">
            <v>5333.6474609375</v>
          </cell>
          <cell r="E7058">
            <v>29084.77</v>
          </cell>
        </row>
        <row r="7059">
          <cell r="C7059">
            <v>0</v>
          </cell>
          <cell r="D7059">
            <v>5461.78515625</v>
          </cell>
          <cell r="E7059">
            <v>28276.05</v>
          </cell>
        </row>
        <row r="7060">
          <cell r="C7060">
            <v>0</v>
          </cell>
          <cell r="D7060">
            <v>5446.82470703125</v>
          </cell>
          <cell r="E7060">
            <v>27766.88</v>
          </cell>
        </row>
        <row r="7061">
          <cell r="C7061">
            <v>0</v>
          </cell>
          <cell r="D7061">
            <v>5410.1376953125</v>
          </cell>
          <cell r="E7061">
            <v>27732.37</v>
          </cell>
        </row>
        <row r="7062">
          <cell r="C7062">
            <v>0</v>
          </cell>
          <cell r="D7062">
            <v>5244.23095703125</v>
          </cell>
          <cell r="E7062">
            <v>27524.04</v>
          </cell>
        </row>
        <row r="7063">
          <cell r="C7063">
            <v>0</v>
          </cell>
          <cell r="D7063">
            <v>5979.17333984375</v>
          </cell>
          <cell r="E7063">
            <v>27473.9</v>
          </cell>
        </row>
        <row r="7064">
          <cell r="C7064">
            <v>0</v>
          </cell>
          <cell r="D7064">
            <v>6054.17138671875</v>
          </cell>
          <cell r="E7064">
            <v>27668.49</v>
          </cell>
        </row>
        <row r="7065">
          <cell r="C7065">
            <v>0</v>
          </cell>
          <cell r="D7065">
            <v>6856.85009765625</v>
          </cell>
          <cell r="E7065">
            <v>27889.22</v>
          </cell>
        </row>
        <row r="7066">
          <cell r="C7066">
            <v>229.70979309082</v>
          </cell>
          <cell r="D7066">
            <v>7203.2900390625</v>
          </cell>
          <cell r="E7066">
            <v>28208.75</v>
          </cell>
        </row>
        <row r="7067">
          <cell r="C7067">
            <v>1969.35998535156</v>
          </cell>
          <cell r="D7067">
            <v>7207.994140625</v>
          </cell>
          <cell r="E7067">
            <v>28794.26</v>
          </cell>
        </row>
        <row r="7068">
          <cell r="C7068">
            <v>4873.13916015625</v>
          </cell>
          <cell r="D7068">
            <v>5962.69970703125</v>
          </cell>
          <cell r="E7068">
            <v>29242.76</v>
          </cell>
        </row>
        <row r="7069">
          <cell r="C7069">
            <v>7523.46435546875</v>
          </cell>
          <cell r="D7069">
            <v>5360.69091796875</v>
          </cell>
          <cell r="E7069">
            <v>29610.93</v>
          </cell>
        </row>
        <row r="7070">
          <cell r="C7070">
            <v>9222.091796875</v>
          </cell>
          <cell r="D7070">
            <v>5722.64794921875</v>
          </cell>
          <cell r="E7070">
            <v>29626.13</v>
          </cell>
        </row>
        <row r="7071">
          <cell r="C7071">
            <v>10171.740234375</v>
          </cell>
          <cell r="D7071">
            <v>6319.412109375</v>
          </cell>
          <cell r="E7071">
            <v>29415.52</v>
          </cell>
        </row>
        <row r="7072">
          <cell r="C7072">
            <v>10168.662109375</v>
          </cell>
          <cell r="D7072">
            <v>6028.87158203125</v>
          </cell>
          <cell r="E7072">
            <v>28934.91</v>
          </cell>
        </row>
        <row r="7073">
          <cell r="C7073">
            <v>9146.89453125</v>
          </cell>
          <cell r="D7073">
            <v>5620.501953125</v>
          </cell>
          <cell r="E7073">
            <v>29237.43</v>
          </cell>
        </row>
        <row r="7074">
          <cell r="C7074">
            <v>7309.6591796875</v>
          </cell>
          <cell r="D7074">
            <v>4930.9921875</v>
          </cell>
          <cell r="E7074">
            <v>29410.93</v>
          </cell>
        </row>
        <row r="7075">
          <cell r="C7075">
            <v>4831.267578125</v>
          </cell>
          <cell r="D7075">
            <v>4887.98046875</v>
          </cell>
          <cell r="E7075">
            <v>29385.92</v>
          </cell>
        </row>
        <row r="7076">
          <cell r="C7076">
            <v>1979.97082519531</v>
          </cell>
          <cell r="D7076">
            <v>4845.81494140625</v>
          </cell>
          <cell r="E7076">
            <v>29701.68</v>
          </cell>
        </row>
        <row r="7077">
          <cell r="C7077">
            <v>284.935363769531</v>
          </cell>
          <cell r="D7077">
            <v>4739.671875</v>
          </cell>
          <cell r="E7077">
            <v>30221.55</v>
          </cell>
        </row>
        <row r="7078">
          <cell r="C7078">
            <v>0.250800013542175</v>
          </cell>
          <cell r="D7078">
            <v>5035.55078125</v>
          </cell>
          <cell r="E7078">
            <v>30560.42</v>
          </cell>
        </row>
        <row r="7079">
          <cell r="C7079">
            <v>0</v>
          </cell>
          <cell r="D7079">
            <v>5858.4912109375</v>
          </cell>
          <cell r="E7079">
            <v>30266.83</v>
          </cell>
        </row>
        <row r="7080">
          <cell r="C7080">
            <v>0</v>
          </cell>
          <cell r="D7080">
            <v>6378.34521484375</v>
          </cell>
          <cell r="E7080">
            <v>30136.63</v>
          </cell>
        </row>
        <row r="7081">
          <cell r="C7081">
            <v>0</v>
          </cell>
          <cell r="D7081">
            <v>6783.06884765625</v>
          </cell>
          <cell r="E7081">
            <v>29447.72</v>
          </cell>
        </row>
        <row r="7082">
          <cell r="C7082">
            <v>0</v>
          </cell>
          <cell r="D7082">
            <v>7369.06298828125</v>
          </cell>
          <cell r="E7082">
            <v>29199.36</v>
          </cell>
        </row>
        <row r="7083">
          <cell r="C7083">
            <v>0</v>
          </cell>
          <cell r="D7083">
            <v>7764.20263671875</v>
          </cell>
          <cell r="E7083">
            <v>28367.18</v>
          </cell>
        </row>
        <row r="7084">
          <cell r="C7084">
            <v>0</v>
          </cell>
          <cell r="D7084">
            <v>8070.09765625</v>
          </cell>
          <cell r="E7084">
            <v>27843.24</v>
          </cell>
        </row>
        <row r="7085">
          <cell r="C7085">
            <v>0</v>
          </cell>
          <cell r="D7085">
            <v>8180.3134765625</v>
          </cell>
          <cell r="E7085">
            <v>27807.73</v>
          </cell>
        </row>
        <row r="7086">
          <cell r="C7086">
            <v>0</v>
          </cell>
          <cell r="D7086">
            <v>8196.404296875</v>
          </cell>
          <cell r="E7086">
            <v>27593.36</v>
          </cell>
        </row>
        <row r="7087">
          <cell r="C7087">
            <v>0</v>
          </cell>
          <cell r="D7087">
            <v>8162.880859375</v>
          </cell>
          <cell r="E7087">
            <v>27541.77</v>
          </cell>
        </row>
        <row r="7088">
          <cell r="C7088">
            <v>0</v>
          </cell>
          <cell r="D7088">
            <v>8308.873046875</v>
          </cell>
          <cell r="E7088">
            <v>27741.99</v>
          </cell>
        </row>
        <row r="7089">
          <cell r="C7089">
            <v>0</v>
          </cell>
          <cell r="D7089">
            <v>8821.0419921875</v>
          </cell>
          <cell r="E7089">
            <v>27969.13</v>
          </cell>
        </row>
        <row r="7090">
          <cell r="C7090">
            <v>211.877639770508</v>
          </cell>
          <cell r="D7090">
            <v>9198.8916015625</v>
          </cell>
          <cell r="E7090">
            <v>28297.93</v>
          </cell>
        </row>
        <row r="7091">
          <cell r="C7091">
            <v>1899.57531738281</v>
          </cell>
          <cell r="D7091">
            <v>9045.4345703125</v>
          </cell>
          <cell r="E7091">
            <v>28900.42</v>
          </cell>
        </row>
        <row r="7092">
          <cell r="C7092">
            <v>4755.57421875</v>
          </cell>
          <cell r="D7092">
            <v>7572.142578125</v>
          </cell>
          <cell r="E7092">
            <v>29361.93</v>
          </cell>
        </row>
        <row r="7093">
          <cell r="C7093">
            <v>7358.91015625</v>
          </cell>
          <cell r="D7093">
            <v>6815.7607421875</v>
          </cell>
          <cell r="E7093">
            <v>29740.78</v>
          </cell>
        </row>
        <row r="7094">
          <cell r="C7094">
            <v>9016.23828125</v>
          </cell>
          <cell r="D7094">
            <v>7610.68798828125</v>
          </cell>
          <cell r="E7094">
            <v>29756.43</v>
          </cell>
        </row>
        <row r="7095">
          <cell r="C7095">
            <v>9916.1337890625</v>
          </cell>
          <cell r="D7095">
            <v>8913.876953125</v>
          </cell>
          <cell r="E7095">
            <v>29539.7</v>
          </cell>
        </row>
        <row r="7096">
          <cell r="C7096">
            <v>9818.951171875</v>
          </cell>
          <cell r="D7096">
            <v>8686.609375</v>
          </cell>
          <cell r="E7096">
            <v>29045.15</v>
          </cell>
        </row>
        <row r="7097">
          <cell r="C7097">
            <v>8690.1533203125</v>
          </cell>
          <cell r="D7097">
            <v>5556.3681640625</v>
          </cell>
          <cell r="E7097">
            <v>29356.45</v>
          </cell>
        </row>
        <row r="7098">
          <cell r="C7098">
            <v>6761.20849609375</v>
          </cell>
          <cell r="D7098">
            <v>3331.29052734375</v>
          </cell>
          <cell r="E7098">
            <v>29534.98</v>
          </cell>
        </row>
        <row r="7099">
          <cell r="C7099">
            <v>4335.09521484375</v>
          </cell>
          <cell r="D7099">
            <v>2936.38061523438</v>
          </cell>
          <cell r="E7099">
            <v>29509.24</v>
          </cell>
        </row>
        <row r="7100">
          <cell r="C7100">
            <v>1663.50500488281</v>
          </cell>
          <cell r="D7100">
            <v>3084.75512695313</v>
          </cell>
          <cell r="E7100">
            <v>29834.16</v>
          </cell>
        </row>
        <row r="7101">
          <cell r="C7101">
            <v>216.956573486328</v>
          </cell>
          <cell r="D7101">
            <v>3797.65478515625</v>
          </cell>
          <cell r="E7101">
            <v>30369.11</v>
          </cell>
        </row>
        <row r="7102">
          <cell r="C7102">
            <v>0.11112917214632</v>
          </cell>
          <cell r="D7102">
            <v>5273.4560546875</v>
          </cell>
          <cell r="E7102">
            <v>30717.81</v>
          </cell>
        </row>
        <row r="7103">
          <cell r="C7103">
            <v>0</v>
          </cell>
          <cell r="D7103">
            <v>7133.59765625</v>
          </cell>
          <cell r="E7103">
            <v>30415.71</v>
          </cell>
        </row>
        <row r="7104">
          <cell r="C7104">
            <v>0</v>
          </cell>
          <cell r="D7104">
            <v>8615.412109375</v>
          </cell>
          <cell r="E7104">
            <v>30281.74</v>
          </cell>
        </row>
        <row r="7105">
          <cell r="C7105">
            <v>0</v>
          </cell>
          <cell r="D7105">
            <v>12003.953125</v>
          </cell>
          <cell r="E7105">
            <v>29572.84</v>
          </cell>
        </row>
        <row r="7106">
          <cell r="C7106">
            <v>0</v>
          </cell>
          <cell r="D7106">
            <v>16164.6513671875</v>
          </cell>
          <cell r="E7106">
            <v>29379.01</v>
          </cell>
        </row>
        <row r="7107">
          <cell r="C7107">
            <v>0</v>
          </cell>
          <cell r="D7107">
            <v>17838.330078125</v>
          </cell>
          <cell r="E7107">
            <v>28693.06</v>
          </cell>
        </row>
        <row r="7108">
          <cell r="C7108">
            <v>0</v>
          </cell>
          <cell r="D7108">
            <v>18064.892578125</v>
          </cell>
          <cell r="E7108">
            <v>28149.85</v>
          </cell>
        </row>
        <row r="7109">
          <cell r="C7109">
            <v>0</v>
          </cell>
          <cell r="D7109">
            <v>17697.2734375</v>
          </cell>
          <cell r="E7109">
            <v>27933.84</v>
          </cell>
        </row>
        <row r="7110">
          <cell r="C7110">
            <v>0</v>
          </cell>
          <cell r="D7110">
            <v>17318.291015625</v>
          </cell>
          <cell r="E7110">
            <v>27818.11</v>
          </cell>
        </row>
        <row r="7111">
          <cell r="C7111">
            <v>0</v>
          </cell>
          <cell r="D7111">
            <v>17111.400390625</v>
          </cell>
          <cell r="E7111">
            <v>27722.7</v>
          </cell>
        </row>
        <row r="7112">
          <cell r="C7112">
            <v>0</v>
          </cell>
          <cell r="D7112">
            <v>16529.103515625</v>
          </cell>
          <cell r="E7112">
            <v>27765.37</v>
          </cell>
        </row>
        <row r="7113">
          <cell r="C7113">
            <v>0</v>
          </cell>
          <cell r="D7113">
            <v>16164.87890625</v>
          </cell>
          <cell r="E7113">
            <v>28015.61</v>
          </cell>
        </row>
        <row r="7114">
          <cell r="C7114">
            <v>179.297073364258</v>
          </cell>
          <cell r="D7114">
            <v>15497.6396484375</v>
          </cell>
          <cell r="E7114">
            <v>28879.47</v>
          </cell>
        </row>
        <row r="7115">
          <cell r="C7115">
            <v>1528.85461425781</v>
          </cell>
          <cell r="D7115">
            <v>14444.9169921875</v>
          </cell>
          <cell r="E7115">
            <v>29239.52</v>
          </cell>
        </row>
        <row r="7116">
          <cell r="C7116">
            <v>3968.27954101563</v>
          </cell>
          <cell r="D7116">
            <v>13861.2470703125</v>
          </cell>
          <cell r="E7116">
            <v>29669.26</v>
          </cell>
        </row>
        <row r="7117">
          <cell r="C7117">
            <v>6177.1240234375</v>
          </cell>
          <cell r="D7117">
            <v>13288.541015625</v>
          </cell>
          <cell r="E7117">
            <v>30196.64</v>
          </cell>
        </row>
        <row r="7118">
          <cell r="C7118">
            <v>7763.6220703125</v>
          </cell>
          <cell r="D7118">
            <v>12729.3359375</v>
          </cell>
          <cell r="E7118">
            <v>30362.6</v>
          </cell>
        </row>
        <row r="7119">
          <cell r="C7119">
            <v>8712.0751953125</v>
          </cell>
          <cell r="D7119">
            <v>12272.94921875</v>
          </cell>
          <cell r="E7119">
            <v>30282.7</v>
          </cell>
        </row>
        <row r="7120">
          <cell r="C7120">
            <v>8824.23828125</v>
          </cell>
          <cell r="D7120">
            <v>11973.845703125</v>
          </cell>
          <cell r="E7120">
            <v>30150.14</v>
          </cell>
        </row>
        <row r="7121">
          <cell r="C7121">
            <v>7976.96484375</v>
          </cell>
          <cell r="D7121">
            <v>11714.6748046875</v>
          </cell>
          <cell r="E7121">
            <v>29981.76</v>
          </cell>
        </row>
        <row r="7122">
          <cell r="C7122">
            <v>6347.6787109375</v>
          </cell>
          <cell r="D7122">
            <v>11883.390625</v>
          </cell>
          <cell r="E7122">
            <v>30210.77</v>
          </cell>
        </row>
        <row r="7123">
          <cell r="C7123">
            <v>4098.90625</v>
          </cell>
          <cell r="D7123">
            <v>13060.0595703125</v>
          </cell>
          <cell r="E7123">
            <v>30318.35</v>
          </cell>
        </row>
        <row r="7124">
          <cell r="C7124">
            <v>1662.03527832031</v>
          </cell>
          <cell r="D7124">
            <v>13999.5654296875</v>
          </cell>
          <cell r="E7124">
            <v>30533.45</v>
          </cell>
        </row>
        <row r="7125">
          <cell r="C7125">
            <v>225.318099975586</v>
          </cell>
          <cell r="D7125">
            <v>15472.0400390625</v>
          </cell>
          <cell r="E7125">
            <v>30611.5</v>
          </cell>
        </row>
        <row r="7126">
          <cell r="C7126">
            <v>0.0608626119792461</v>
          </cell>
          <cell r="D7126">
            <v>16926.140625</v>
          </cell>
          <cell r="E7126">
            <v>30554.48</v>
          </cell>
        </row>
        <row r="7127">
          <cell r="C7127">
            <v>0</v>
          </cell>
          <cell r="D7127">
            <v>17087.486328125</v>
          </cell>
          <cell r="E7127">
            <v>30616.21</v>
          </cell>
        </row>
        <row r="7128">
          <cell r="C7128">
            <v>0</v>
          </cell>
          <cell r="D7128">
            <v>17004.294921875</v>
          </cell>
          <cell r="E7128">
            <v>30933.53</v>
          </cell>
        </row>
        <row r="7129">
          <cell r="C7129">
            <v>0</v>
          </cell>
          <cell r="D7129">
            <v>16786.875</v>
          </cell>
          <cell r="E7129">
            <v>30563.36</v>
          </cell>
        </row>
        <row r="7130">
          <cell r="C7130">
            <v>0</v>
          </cell>
          <cell r="D7130">
            <v>17147.943359375</v>
          </cell>
          <cell r="E7130">
            <v>29455.39</v>
          </cell>
        </row>
        <row r="7131">
          <cell r="C7131">
            <v>0</v>
          </cell>
          <cell r="D7131">
            <v>16807.5390625</v>
          </cell>
          <cell r="E7131">
            <v>28779.39</v>
          </cell>
        </row>
        <row r="7132">
          <cell r="C7132">
            <v>0</v>
          </cell>
          <cell r="D7132">
            <v>15945.6689453125</v>
          </cell>
          <cell r="E7132">
            <v>28244.05</v>
          </cell>
        </row>
        <row r="7133">
          <cell r="C7133">
            <v>0</v>
          </cell>
          <cell r="D7133">
            <v>15048.974609375</v>
          </cell>
          <cell r="E7133">
            <v>28031.17</v>
          </cell>
        </row>
        <row r="7134">
          <cell r="C7134">
            <v>0</v>
          </cell>
          <cell r="D7134">
            <v>14499.4287109375</v>
          </cell>
          <cell r="E7134">
            <v>27917.12</v>
          </cell>
        </row>
        <row r="7135">
          <cell r="C7135">
            <v>0</v>
          </cell>
          <cell r="D7135">
            <v>15803.216796875</v>
          </cell>
          <cell r="E7135">
            <v>27823.09</v>
          </cell>
        </row>
        <row r="7136">
          <cell r="C7136">
            <v>0</v>
          </cell>
          <cell r="D7136">
            <v>14804.814453125</v>
          </cell>
          <cell r="E7136">
            <v>27865.14</v>
          </cell>
        </row>
        <row r="7137">
          <cell r="C7137">
            <v>0</v>
          </cell>
          <cell r="D7137">
            <v>13346.75390625</v>
          </cell>
          <cell r="E7137">
            <v>28111.75</v>
          </cell>
        </row>
        <row r="7138">
          <cell r="C7138">
            <v>176.939498901367</v>
          </cell>
          <cell r="D7138">
            <v>12179.595703125</v>
          </cell>
          <cell r="E7138">
            <v>28963.09</v>
          </cell>
        </row>
        <row r="7139">
          <cell r="C7139">
            <v>1658.57312011719</v>
          </cell>
          <cell r="D7139">
            <v>9901.9111328125</v>
          </cell>
          <cell r="E7139">
            <v>29317.93</v>
          </cell>
        </row>
        <row r="7140">
          <cell r="C7140">
            <v>4168.9970703125</v>
          </cell>
          <cell r="D7140">
            <v>8079.197265625</v>
          </cell>
          <cell r="E7140">
            <v>29741.44</v>
          </cell>
        </row>
        <row r="7141">
          <cell r="C7141">
            <v>6484.86962890625</v>
          </cell>
          <cell r="D7141">
            <v>7704.8271484375</v>
          </cell>
          <cell r="E7141">
            <v>30261.17</v>
          </cell>
        </row>
        <row r="7142">
          <cell r="C7142">
            <v>8094.7109375</v>
          </cell>
          <cell r="D7142">
            <v>7833.29248046875</v>
          </cell>
          <cell r="E7142">
            <v>30424.72</v>
          </cell>
        </row>
        <row r="7143">
          <cell r="C7143">
            <v>8981.064453125</v>
          </cell>
          <cell r="D7143">
            <v>7959.4013671875</v>
          </cell>
          <cell r="E7143">
            <v>30345.98</v>
          </cell>
        </row>
        <row r="7144">
          <cell r="C7144">
            <v>9046.8173828125</v>
          </cell>
          <cell r="D7144">
            <v>8449.9560546875</v>
          </cell>
          <cell r="E7144">
            <v>30215.34</v>
          </cell>
        </row>
        <row r="7145">
          <cell r="C7145">
            <v>8025.84423828125</v>
          </cell>
          <cell r="D7145">
            <v>8289.03515625</v>
          </cell>
          <cell r="E7145">
            <v>30049.4</v>
          </cell>
        </row>
        <row r="7146">
          <cell r="C7146">
            <v>6229.138671875</v>
          </cell>
          <cell r="D7146">
            <v>7740.7705078125</v>
          </cell>
          <cell r="E7146">
            <v>30275.09</v>
          </cell>
        </row>
        <row r="7147">
          <cell r="C7147">
            <v>3929.12158203125</v>
          </cell>
          <cell r="D7147">
            <v>7421.98388671875</v>
          </cell>
          <cell r="E7147">
            <v>30381.12</v>
          </cell>
        </row>
        <row r="7148">
          <cell r="C7148">
            <v>1576.30883789062</v>
          </cell>
          <cell r="D7148">
            <v>7361.52197265625</v>
          </cell>
          <cell r="E7148">
            <v>30593.1</v>
          </cell>
        </row>
        <row r="7149">
          <cell r="C7149">
            <v>224.818389892578</v>
          </cell>
          <cell r="D7149">
            <v>7301.248046875</v>
          </cell>
          <cell r="E7149">
            <v>30670.02</v>
          </cell>
        </row>
        <row r="7150">
          <cell r="C7150">
            <v>0.0282049849629402</v>
          </cell>
          <cell r="D7150">
            <v>7357.3759765625</v>
          </cell>
          <cell r="E7150">
            <v>30613.82</v>
          </cell>
        </row>
        <row r="7151">
          <cell r="C7151">
            <v>0</v>
          </cell>
          <cell r="D7151">
            <v>7280.06396484375</v>
          </cell>
          <cell r="E7151">
            <v>30674.66</v>
          </cell>
        </row>
        <row r="7152">
          <cell r="C7152">
            <v>0</v>
          </cell>
          <cell r="D7152">
            <v>7055.8076171875</v>
          </cell>
          <cell r="E7152">
            <v>30987.38</v>
          </cell>
        </row>
        <row r="7153">
          <cell r="C7153">
            <v>0</v>
          </cell>
          <cell r="D7153">
            <v>6891.31103515625</v>
          </cell>
          <cell r="E7153">
            <v>30622.58</v>
          </cell>
        </row>
        <row r="7154">
          <cell r="C7154">
            <v>0</v>
          </cell>
          <cell r="D7154">
            <v>6475.888671875</v>
          </cell>
          <cell r="E7154">
            <v>29475.2</v>
          </cell>
        </row>
        <row r="7155">
          <cell r="C7155">
            <v>0</v>
          </cell>
          <cell r="D7155">
            <v>5746.3525390625</v>
          </cell>
          <cell r="E7155">
            <v>28823.26</v>
          </cell>
        </row>
        <row r="7156">
          <cell r="C7156">
            <v>0</v>
          </cell>
          <cell r="D7156">
            <v>4762.744140625</v>
          </cell>
          <cell r="E7156">
            <v>28306.99</v>
          </cell>
        </row>
        <row r="7157">
          <cell r="C7157">
            <v>0</v>
          </cell>
          <cell r="D7157">
            <v>3919.4580078125</v>
          </cell>
          <cell r="E7157">
            <v>28101.68</v>
          </cell>
        </row>
        <row r="7158">
          <cell r="C7158">
            <v>0</v>
          </cell>
          <cell r="D7158">
            <v>3674.58935546875</v>
          </cell>
          <cell r="E7158">
            <v>27991.69</v>
          </cell>
        </row>
        <row r="7159">
          <cell r="C7159">
            <v>0</v>
          </cell>
          <cell r="D7159">
            <v>3656.90234375</v>
          </cell>
          <cell r="E7159">
            <v>27901.01</v>
          </cell>
        </row>
        <row r="7160">
          <cell r="C7160">
            <v>0</v>
          </cell>
          <cell r="D7160">
            <v>3894.46801757813</v>
          </cell>
          <cell r="E7160">
            <v>27941.56</v>
          </cell>
        </row>
        <row r="7161">
          <cell r="C7161">
            <v>0</v>
          </cell>
          <cell r="D7161">
            <v>4193.12744140625</v>
          </cell>
          <cell r="E7161">
            <v>28179.39</v>
          </cell>
        </row>
        <row r="7162">
          <cell r="C7162">
            <v>149.085601806641</v>
          </cell>
          <cell r="D7162">
            <v>4056.69213867188</v>
          </cell>
          <cell r="E7162">
            <v>29000.43</v>
          </cell>
        </row>
        <row r="7163">
          <cell r="C7163">
            <v>1638.42663574219</v>
          </cell>
          <cell r="D7163">
            <v>3877.66845703125</v>
          </cell>
          <cell r="E7163">
            <v>29342.63</v>
          </cell>
        </row>
        <row r="7164">
          <cell r="C7164">
            <v>4345.23974609375</v>
          </cell>
          <cell r="D7164">
            <v>3426.58447265625</v>
          </cell>
          <cell r="E7164">
            <v>29751.06</v>
          </cell>
        </row>
        <row r="7165">
          <cell r="C7165">
            <v>6838.31884765625</v>
          </cell>
          <cell r="D7165">
            <v>4096.79150390625</v>
          </cell>
          <cell r="E7165">
            <v>30252.29</v>
          </cell>
        </row>
        <row r="7166">
          <cell r="C7166">
            <v>8347.7099609375</v>
          </cell>
          <cell r="D7166">
            <v>4965.7939453125</v>
          </cell>
          <cell r="E7166">
            <v>30410.02</v>
          </cell>
        </row>
        <row r="7167">
          <cell r="C7167">
            <v>9171.76953125</v>
          </cell>
          <cell r="D7167">
            <v>5434.15576171875</v>
          </cell>
          <cell r="E7167">
            <v>30334.08</v>
          </cell>
        </row>
        <row r="7168">
          <cell r="C7168">
            <v>9072.693359375</v>
          </cell>
          <cell r="D7168">
            <v>5056.77880859375</v>
          </cell>
          <cell r="E7168">
            <v>30208.1</v>
          </cell>
        </row>
        <row r="7169">
          <cell r="C7169">
            <v>8049.29296875</v>
          </cell>
          <cell r="D7169">
            <v>4381.94873046875</v>
          </cell>
          <cell r="E7169">
            <v>30048.07</v>
          </cell>
        </row>
        <row r="7170">
          <cell r="C7170">
            <v>6218.06640625</v>
          </cell>
          <cell r="D7170">
            <v>3611.84399414063</v>
          </cell>
          <cell r="E7170">
            <v>30265.72</v>
          </cell>
        </row>
        <row r="7171">
          <cell r="C7171">
            <v>3751.57788085938</v>
          </cell>
          <cell r="D7171">
            <v>3605.9912109375</v>
          </cell>
          <cell r="E7171">
            <v>30367.97</v>
          </cell>
        </row>
        <row r="7172">
          <cell r="C7172">
            <v>1340.64477539062</v>
          </cell>
          <cell r="D7172">
            <v>3323.2841796875</v>
          </cell>
          <cell r="E7172">
            <v>30572.4</v>
          </cell>
        </row>
        <row r="7173">
          <cell r="C7173">
            <v>167.10383605957</v>
          </cell>
          <cell r="D7173">
            <v>2387.0927734375</v>
          </cell>
          <cell r="E7173">
            <v>30646.58</v>
          </cell>
        </row>
        <row r="7174">
          <cell r="C7174">
            <v>0.00669632013887167</v>
          </cell>
          <cell r="D7174">
            <v>1802.5205078125</v>
          </cell>
          <cell r="E7174">
            <v>30592.39</v>
          </cell>
        </row>
        <row r="7175">
          <cell r="C7175">
            <v>0</v>
          </cell>
          <cell r="D7175">
            <v>1694.23645019531</v>
          </cell>
          <cell r="E7175">
            <v>30651.06</v>
          </cell>
        </row>
        <row r="7176">
          <cell r="C7176">
            <v>0</v>
          </cell>
          <cell r="D7176">
            <v>1907.00537109375</v>
          </cell>
          <cell r="E7176">
            <v>30952.64</v>
          </cell>
        </row>
        <row r="7177">
          <cell r="C7177">
            <v>0</v>
          </cell>
          <cell r="D7177">
            <v>1952.7685546875</v>
          </cell>
          <cell r="E7177">
            <v>30600.83</v>
          </cell>
        </row>
        <row r="7178">
          <cell r="C7178">
            <v>0</v>
          </cell>
          <cell r="D7178">
            <v>2255.30395507813</v>
          </cell>
          <cell r="E7178">
            <v>29651.99</v>
          </cell>
        </row>
        <row r="7179">
          <cell r="C7179">
            <v>0</v>
          </cell>
          <cell r="D7179">
            <v>2684.37426757813</v>
          </cell>
          <cell r="E7179">
            <v>28993.67</v>
          </cell>
        </row>
        <row r="7180">
          <cell r="C7180">
            <v>0</v>
          </cell>
          <cell r="D7180">
            <v>3584.52392578125</v>
          </cell>
          <cell r="E7180">
            <v>28472.33</v>
          </cell>
        </row>
        <row r="7181">
          <cell r="C7181">
            <v>0</v>
          </cell>
          <cell r="D7181">
            <v>4653.29296875</v>
          </cell>
          <cell r="E7181">
            <v>28265.01</v>
          </cell>
        </row>
        <row r="7182">
          <cell r="C7182">
            <v>0</v>
          </cell>
          <cell r="D7182">
            <v>5793.33203125</v>
          </cell>
          <cell r="E7182">
            <v>28153.95</v>
          </cell>
        </row>
        <row r="7183">
          <cell r="C7183">
            <v>0</v>
          </cell>
          <cell r="D7183">
            <v>7332.81396484375</v>
          </cell>
          <cell r="E7183">
            <v>28062.38</v>
          </cell>
        </row>
        <row r="7184">
          <cell r="C7184">
            <v>0</v>
          </cell>
          <cell r="D7184">
            <v>8576.1298828125</v>
          </cell>
          <cell r="E7184">
            <v>28103.32</v>
          </cell>
        </row>
        <row r="7185">
          <cell r="C7185">
            <v>0</v>
          </cell>
          <cell r="D7185">
            <v>9268.201171875</v>
          </cell>
          <cell r="E7185">
            <v>28343.49</v>
          </cell>
        </row>
        <row r="7186">
          <cell r="C7186">
            <v>146.981094360352</v>
          </cell>
          <cell r="D7186">
            <v>9443.8466796875</v>
          </cell>
          <cell r="E7186">
            <v>29172.57</v>
          </cell>
        </row>
        <row r="7187">
          <cell r="C7187">
            <v>1483.15014648437</v>
          </cell>
          <cell r="D7187">
            <v>7719.8525390625</v>
          </cell>
          <cell r="E7187">
            <v>29518.12</v>
          </cell>
        </row>
        <row r="7188">
          <cell r="C7188">
            <v>3932.8603515625</v>
          </cell>
          <cell r="D7188">
            <v>4501.79150390625</v>
          </cell>
          <cell r="E7188">
            <v>29930.56</v>
          </cell>
        </row>
        <row r="7189">
          <cell r="C7189">
            <v>6299.36572265625</v>
          </cell>
          <cell r="D7189">
            <v>3653.62768554688</v>
          </cell>
          <cell r="E7189">
            <v>30436.7</v>
          </cell>
        </row>
        <row r="7190">
          <cell r="C7190">
            <v>7845.38671875</v>
          </cell>
          <cell r="D7190">
            <v>3608.2353515625</v>
          </cell>
          <cell r="E7190">
            <v>30595.98</v>
          </cell>
        </row>
        <row r="7191">
          <cell r="C7191">
            <v>8729.7197265625</v>
          </cell>
          <cell r="D7191">
            <v>3714.09326171875</v>
          </cell>
          <cell r="E7191">
            <v>30519.29</v>
          </cell>
        </row>
        <row r="7192">
          <cell r="C7192">
            <v>8464.8994140625</v>
          </cell>
          <cell r="D7192">
            <v>3919.50366210938</v>
          </cell>
          <cell r="E7192">
            <v>30392.07</v>
          </cell>
        </row>
        <row r="7193">
          <cell r="C7193">
            <v>7729.6455078125</v>
          </cell>
          <cell r="D7193">
            <v>4441.91748046875</v>
          </cell>
          <cell r="E7193">
            <v>30230.47</v>
          </cell>
        </row>
        <row r="7194">
          <cell r="C7194">
            <v>5943.5546875</v>
          </cell>
          <cell r="D7194">
            <v>4825.5537109375</v>
          </cell>
          <cell r="E7194">
            <v>30450.26</v>
          </cell>
        </row>
        <row r="7195">
          <cell r="C7195">
            <v>3856.8681640625</v>
          </cell>
          <cell r="D7195">
            <v>4948.15966796875</v>
          </cell>
          <cell r="E7195">
            <v>30553.51</v>
          </cell>
        </row>
        <row r="7196">
          <cell r="C7196">
            <v>1489.60986328125</v>
          </cell>
          <cell r="D7196">
            <v>5071.1318359375</v>
          </cell>
          <cell r="E7196">
            <v>30759.95</v>
          </cell>
        </row>
        <row r="7197">
          <cell r="C7197">
            <v>191.877822875977</v>
          </cell>
          <cell r="D7197">
            <v>5142.84912109375</v>
          </cell>
          <cell r="E7197">
            <v>30834.86</v>
          </cell>
        </row>
        <row r="7198">
          <cell r="C7198">
            <v>0.00225901464000344</v>
          </cell>
          <cell r="D7198">
            <v>5046.548828125</v>
          </cell>
          <cell r="E7198">
            <v>30780.13</v>
          </cell>
        </row>
        <row r="7199">
          <cell r="C7199">
            <v>0</v>
          </cell>
          <cell r="D7199">
            <v>5116.32763671875</v>
          </cell>
          <cell r="E7199">
            <v>30839.38</v>
          </cell>
        </row>
        <row r="7200">
          <cell r="C7200">
            <v>0</v>
          </cell>
          <cell r="D7200">
            <v>5712.51904296875</v>
          </cell>
          <cell r="E7200">
            <v>31143.92</v>
          </cell>
        </row>
        <row r="7201">
          <cell r="C7201">
            <v>0</v>
          </cell>
          <cell r="D7201">
            <v>5694.1865234375</v>
          </cell>
          <cell r="E7201">
            <v>30788.66</v>
          </cell>
        </row>
        <row r="7202">
          <cell r="C7202">
            <v>0</v>
          </cell>
          <cell r="D7202">
            <v>4724.669921875</v>
          </cell>
          <cell r="E7202">
            <v>29751.26</v>
          </cell>
        </row>
        <row r="7203">
          <cell r="C7203">
            <v>0</v>
          </cell>
          <cell r="D7203">
            <v>3357.60034179688</v>
          </cell>
          <cell r="E7203">
            <v>29117.61</v>
          </cell>
        </row>
        <row r="7204">
          <cell r="C7204">
            <v>0</v>
          </cell>
          <cell r="D7204">
            <v>2790.7021484375</v>
          </cell>
          <cell r="E7204">
            <v>28615.81</v>
          </cell>
        </row>
        <row r="7205">
          <cell r="C7205">
            <v>0</v>
          </cell>
          <cell r="D7205">
            <v>2939.083984375</v>
          </cell>
          <cell r="E7205">
            <v>28416.26</v>
          </cell>
        </row>
        <row r="7206">
          <cell r="C7206">
            <v>0</v>
          </cell>
          <cell r="D7206">
            <v>4301.39599609375</v>
          </cell>
          <cell r="E7206">
            <v>28309.36</v>
          </cell>
        </row>
        <row r="7207">
          <cell r="C7207">
            <v>0</v>
          </cell>
          <cell r="D7207">
            <v>4061.93725585938</v>
          </cell>
          <cell r="E7207">
            <v>28221.22</v>
          </cell>
        </row>
        <row r="7208">
          <cell r="C7208">
            <v>0</v>
          </cell>
          <cell r="D7208">
            <v>5933.93359375</v>
          </cell>
          <cell r="E7208">
            <v>28260.63</v>
          </cell>
        </row>
        <row r="7209">
          <cell r="C7209">
            <v>0</v>
          </cell>
          <cell r="D7209">
            <v>6103.77490234375</v>
          </cell>
          <cell r="E7209">
            <v>28491.8</v>
          </cell>
        </row>
        <row r="7210">
          <cell r="C7210">
            <v>127.154747009277</v>
          </cell>
          <cell r="D7210">
            <v>6552.841796875</v>
          </cell>
          <cell r="E7210">
            <v>29289.81</v>
          </cell>
        </row>
        <row r="7211">
          <cell r="C7211">
            <v>1341.29125976562</v>
          </cell>
          <cell r="D7211">
            <v>7140.40478515625</v>
          </cell>
          <cell r="E7211">
            <v>29622.41</v>
          </cell>
        </row>
        <row r="7212">
          <cell r="C7212">
            <v>3669.51171875</v>
          </cell>
          <cell r="D7212">
            <v>6859.31787109375</v>
          </cell>
          <cell r="E7212">
            <v>30019.39</v>
          </cell>
        </row>
        <row r="7213">
          <cell r="C7213">
            <v>5811.75927734375</v>
          </cell>
          <cell r="D7213">
            <v>7066.50390625</v>
          </cell>
          <cell r="E7213">
            <v>30506.56</v>
          </cell>
        </row>
        <row r="7214">
          <cell r="C7214">
            <v>7343.8720703125</v>
          </cell>
          <cell r="D7214">
            <v>8667.646484375</v>
          </cell>
          <cell r="E7214">
            <v>30659.87</v>
          </cell>
        </row>
        <row r="7215">
          <cell r="C7215">
            <v>8214.4873046875</v>
          </cell>
          <cell r="D7215">
            <v>10303.5283203125</v>
          </cell>
          <cell r="E7215">
            <v>30586.06</v>
          </cell>
        </row>
        <row r="7216">
          <cell r="C7216">
            <v>8337.44140625</v>
          </cell>
          <cell r="D7216">
            <v>11307.8984375</v>
          </cell>
          <cell r="E7216">
            <v>30463.61</v>
          </cell>
        </row>
        <row r="7217">
          <cell r="C7217">
            <v>7281.90771484375</v>
          </cell>
          <cell r="D7217">
            <v>12010.0546875</v>
          </cell>
          <cell r="E7217">
            <v>30308.06</v>
          </cell>
        </row>
        <row r="7218">
          <cell r="C7218">
            <v>5690.728515625</v>
          </cell>
          <cell r="D7218">
            <v>13254.1904296875</v>
          </cell>
          <cell r="E7218">
            <v>30519.61</v>
          </cell>
        </row>
        <row r="7219">
          <cell r="C7219">
            <v>3615.525390625</v>
          </cell>
          <cell r="D7219">
            <v>16165.8408203125</v>
          </cell>
          <cell r="E7219">
            <v>30619</v>
          </cell>
        </row>
        <row r="7220">
          <cell r="C7220">
            <v>1388.05493164062</v>
          </cell>
          <cell r="D7220">
            <v>17023.984375</v>
          </cell>
          <cell r="E7220">
            <v>30817.7</v>
          </cell>
        </row>
        <row r="7221">
          <cell r="C7221">
            <v>170.627349853516</v>
          </cell>
          <cell r="D7221">
            <v>16729.154296875</v>
          </cell>
          <cell r="E7221">
            <v>30889.8</v>
          </cell>
        </row>
        <row r="7222">
          <cell r="C7222">
            <v>0.000207866440177895</v>
          </cell>
          <cell r="D7222">
            <v>15333.267578125</v>
          </cell>
          <cell r="E7222">
            <v>30837.12</v>
          </cell>
        </row>
        <row r="7223">
          <cell r="C7223">
            <v>0</v>
          </cell>
          <cell r="D7223">
            <v>14003.712890625</v>
          </cell>
          <cell r="E7223">
            <v>30894.15</v>
          </cell>
        </row>
        <row r="7224">
          <cell r="C7224">
            <v>0</v>
          </cell>
          <cell r="D7224">
            <v>13625.7568359375</v>
          </cell>
          <cell r="E7224">
            <v>31187.27</v>
          </cell>
        </row>
        <row r="7225">
          <cell r="C7225">
            <v>0</v>
          </cell>
          <cell r="D7225">
            <v>13824.439453125</v>
          </cell>
          <cell r="E7225">
            <v>30845.33</v>
          </cell>
        </row>
        <row r="7226">
          <cell r="C7226">
            <v>0</v>
          </cell>
          <cell r="D7226">
            <v>13642.4560546875</v>
          </cell>
          <cell r="E7226">
            <v>29939.62</v>
          </cell>
        </row>
        <row r="7227">
          <cell r="C7227">
            <v>0</v>
          </cell>
          <cell r="D7227">
            <v>13333.4833984375</v>
          </cell>
          <cell r="E7227">
            <v>29163.94</v>
          </cell>
        </row>
        <row r="7228">
          <cell r="C7228">
            <v>0</v>
          </cell>
          <cell r="D7228">
            <v>13335.046875</v>
          </cell>
          <cell r="E7228">
            <v>28675.57</v>
          </cell>
        </row>
        <row r="7229">
          <cell r="C7229">
            <v>0</v>
          </cell>
          <cell r="D7229">
            <v>13844.0556640625</v>
          </cell>
          <cell r="E7229">
            <v>28642.47</v>
          </cell>
        </row>
        <row r="7230">
          <cell r="C7230">
            <v>0</v>
          </cell>
          <cell r="D7230">
            <v>14317.783203125</v>
          </cell>
          <cell r="E7230">
            <v>28442.65</v>
          </cell>
        </row>
        <row r="7231">
          <cell r="C7231">
            <v>0</v>
          </cell>
          <cell r="D7231">
            <v>17440.611328125</v>
          </cell>
          <cell r="E7231">
            <v>28394.57</v>
          </cell>
        </row>
        <row r="7232">
          <cell r="C7232">
            <v>0</v>
          </cell>
          <cell r="D7232">
            <v>17696.9296875</v>
          </cell>
          <cell r="E7232">
            <v>28581.2</v>
          </cell>
        </row>
        <row r="7233">
          <cell r="C7233">
            <v>0</v>
          </cell>
          <cell r="D7233">
            <v>17862.826171875</v>
          </cell>
          <cell r="E7233">
            <v>28792.91</v>
          </cell>
        </row>
        <row r="7234">
          <cell r="C7234">
            <v>113.053070068359</v>
          </cell>
          <cell r="D7234">
            <v>17843.50390625</v>
          </cell>
          <cell r="E7234">
            <v>29099.39</v>
          </cell>
        </row>
        <row r="7235">
          <cell r="C7235">
            <v>1386.78942871094</v>
          </cell>
          <cell r="D7235">
            <v>16591.099609375</v>
          </cell>
          <cell r="E7235">
            <v>29660.98</v>
          </cell>
        </row>
        <row r="7236">
          <cell r="C7236">
            <v>3832.38818359375</v>
          </cell>
          <cell r="D7236">
            <v>15230.0341796875</v>
          </cell>
          <cell r="E7236">
            <v>30091.16</v>
          </cell>
        </row>
        <row r="7237">
          <cell r="C7237">
            <v>6018.03857421875</v>
          </cell>
          <cell r="D7237">
            <v>13600.435546875</v>
          </cell>
          <cell r="E7237">
            <v>30444.28</v>
          </cell>
        </row>
        <row r="7238">
          <cell r="C7238">
            <v>7811.56884765625</v>
          </cell>
          <cell r="D7238">
            <v>12891.134765625</v>
          </cell>
          <cell r="E7238">
            <v>30458.86</v>
          </cell>
        </row>
        <row r="7239">
          <cell r="C7239">
            <v>8629.1396484375</v>
          </cell>
          <cell r="D7239">
            <v>12631.353515625</v>
          </cell>
          <cell r="E7239">
            <v>30256.86</v>
          </cell>
        </row>
        <row r="7240">
          <cell r="C7240">
            <v>9037.4775390625</v>
          </cell>
          <cell r="D7240">
            <v>12780.787109375</v>
          </cell>
          <cell r="E7240">
            <v>29795.88</v>
          </cell>
        </row>
        <row r="7241">
          <cell r="C7241">
            <v>8302.4326171875</v>
          </cell>
          <cell r="D7241">
            <v>12513.89453125</v>
          </cell>
          <cell r="E7241">
            <v>30086.04</v>
          </cell>
        </row>
        <row r="7242">
          <cell r="C7242">
            <v>6474.77978515625</v>
          </cell>
          <cell r="D7242">
            <v>12065.21875</v>
          </cell>
          <cell r="E7242">
            <v>30252.45</v>
          </cell>
        </row>
        <row r="7243">
          <cell r="C7243">
            <v>4039.64868164063</v>
          </cell>
          <cell r="D7243">
            <v>12260.7607421875</v>
          </cell>
          <cell r="E7243">
            <v>30228.46</v>
          </cell>
        </row>
        <row r="7244">
          <cell r="C7244">
            <v>1493.83923339844</v>
          </cell>
          <cell r="D7244">
            <v>10535.2236328125</v>
          </cell>
          <cell r="E7244">
            <v>30531.32</v>
          </cell>
        </row>
        <row r="7245">
          <cell r="C7245">
            <v>169.032775878906</v>
          </cell>
          <cell r="D7245">
            <v>10240.1015625</v>
          </cell>
          <cell r="E7245">
            <v>31029.95</v>
          </cell>
        </row>
        <row r="7246">
          <cell r="C7246">
            <v>0</v>
          </cell>
          <cell r="D7246">
            <v>10424.888671875</v>
          </cell>
          <cell r="E7246">
            <v>31354.98</v>
          </cell>
        </row>
        <row r="7247">
          <cell r="C7247">
            <v>0</v>
          </cell>
          <cell r="D7247">
            <v>10597.3798828125</v>
          </cell>
          <cell r="E7247">
            <v>31073.38</v>
          </cell>
        </row>
        <row r="7248">
          <cell r="C7248">
            <v>0</v>
          </cell>
          <cell r="D7248">
            <v>10483.5302734375</v>
          </cell>
          <cell r="E7248">
            <v>30948.51</v>
          </cell>
        </row>
        <row r="7249">
          <cell r="C7249">
            <v>0</v>
          </cell>
          <cell r="D7249">
            <v>9667.427734375</v>
          </cell>
          <cell r="E7249">
            <v>30287.74</v>
          </cell>
        </row>
        <row r="7250">
          <cell r="C7250">
            <v>0</v>
          </cell>
          <cell r="D7250">
            <v>8590.5234375</v>
          </cell>
          <cell r="E7250">
            <v>30174.82</v>
          </cell>
        </row>
        <row r="7251">
          <cell r="C7251">
            <v>0</v>
          </cell>
          <cell r="D7251">
            <v>7549.4345703125</v>
          </cell>
          <cell r="E7251">
            <v>29363.02</v>
          </cell>
        </row>
        <row r="7252">
          <cell r="C7252">
            <v>0</v>
          </cell>
          <cell r="D7252">
            <v>6952.91650390625</v>
          </cell>
          <cell r="E7252">
            <v>28851.92</v>
          </cell>
        </row>
        <row r="7253">
          <cell r="C7253">
            <v>0</v>
          </cell>
          <cell r="D7253">
            <v>6788.57275390625</v>
          </cell>
          <cell r="E7253">
            <v>28817.28</v>
          </cell>
        </row>
        <row r="7254">
          <cell r="C7254">
            <v>0</v>
          </cell>
          <cell r="D7254">
            <v>6472.3017578125</v>
          </cell>
          <cell r="E7254">
            <v>28608.16</v>
          </cell>
        </row>
        <row r="7255">
          <cell r="C7255">
            <v>0</v>
          </cell>
          <cell r="D7255">
            <v>7158.4658203125</v>
          </cell>
          <cell r="E7255">
            <v>28557.83</v>
          </cell>
        </row>
        <row r="7256">
          <cell r="C7256">
            <v>0</v>
          </cell>
          <cell r="D7256">
            <v>6537.75439453125</v>
          </cell>
          <cell r="E7256">
            <v>28753.15</v>
          </cell>
        </row>
        <row r="7257">
          <cell r="C7257">
            <v>0</v>
          </cell>
          <cell r="D7257">
            <v>6362.1923828125</v>
          </cell>
          <cell r="E7257">
            <v>28974.72</v>
          </cell>
        </row>
        <row r="7258">
          <cell r="C7258">
            <v>121.881813049316</v>
          </cell>
          <cell r="D7258">
            <v>7059.501953125</v>
          </cell>
          <cell r="E7258">
            <v>29295.47</v>
          </cell>
        </row>
        <row r="7259">
          <cell r="C7259">
            <v>1551.89599609375</v>
          </cell>
          <cell r="D7259">
            <v>8048.890625</v>
          </cell>
          <cell r="E7259">
            <v>29883.21</v>
          </cell>
        </row>
        <row r="7260">
          <cell r="C7260">
            <v>4279.9794921875</v>
          </cell>
          <cell r="D7260">
            <v>7769.46875</v>
          </cell>
          <cell r="E7260">
            <v>30333.41</v>
          </cell>
        </row>
        <row r="7261">
          <cell r="C7261">
            <v>6872.35400390625</v>
          </cell>
          <cell r="D7261">
            <v>7332.845703125</v>
          </cell>
          <cell r="E7261">
            <v>30702.98</v>
          </cell>
        </row>
        <row r="7262">
          <cell r="C7262">
            <v>8570.3837890625</v>
          </cell>
          <cell r="D7262">
            <v>8023.80908203125</v>
          </cell>
          <cell r="E7262">
            <v>30718.24</v>
          </cell>
        </row>
        <row r="7263">
          <cell r="C7263">
            <v>9453.8701171875</v>
          </cell>
          <cell r="D7263">
            <v>9124.0185546875</v>
          </cell>
          <cell r="E7263">
            <v>30506.83</v>
          </cell>
        </row>
        <row r="7264">
          <cell r="C7264">
            <v>9338.3037109375</v>
          </cell>
          <cell r="D7264">
            <v>9296.6455078125</v>
          </cell>
          <cell r="E7264">
            <v>30024.39</v>
          </cell>
        </row>
        <row r="7265">
          <cell r="C7265">
            <v>8244.6826171875</v>
          </cell>
          <cell r="D7265">
            <v>9479.552734375</v>
          </cell>
          <cell r="E7265">
            <v>30328.06</v>
          </cell>
        </row>
        <row r="7266">
          <cell r="C7266">
            <v>6375.87939453125</v>
          </cell>
          <cell r="D7266">
            <v>9746.2880859375</v>
          </cell>
          <cell r="E7266">
            <v>30502.22</v>
          </cell>
        </row>
        <row r="7267">
          <cell r="C7267">
            <v>3974.62939453125</v>
          </cell>
          <cell r="D7267">
            <v>9809.4140625</v>
          </cell>
          <cell r="E7267">
            <v>30477.11</v>
          </cell>
        </row>
        <row r="7268">
          <cell r="C7268">
            <v>1430.29370117187</v>
          </cell>
          <cell r="D7268">
            <v>10509.0302734375</v>
          </cell>
          <cell r="E7268">
            <v>30794.07</v>
          </cell>
        </row>
        <row r="7269">
          <cell r="C7269">
            <v>159.933700561523</v>
          </cell>
          <cell r="D7269">
            <v>10863.2158203125</v>
          </cell>
          <cell r="E7269">
            <v>31315.92</v>
          </cell>
        </row>
        <row r="7270">
          <cell r="C7270">
            <v>0</v>
          </cell>
          <cell r="D7270">
            <v>10535.25390625</v>
          </cell>
          <cell r="E7270">
            <v>31656.08</v>
          </cell>
        </row>
        <row r="7271">
          <cell r="C7271">
            <v>0</v>
          </cell>
          <cell r="D7271">
            <v>10235.8076171875</v>
          </cell>
          <cell r="E7271">
            <v>31361.37</v>
          </cell>
        </row>
        <row r="7272">
          <cell r="C7272">
            <v>0</v>
          </cell>
          <cell r="D7272">
            <v>9570.1171875</v>
          </cell>
          <cell r="E7272">
            <v>31230.68</v>
          </cell>
        </row>
        <row r="7273">
          <cell r="C7273">
            <v>0</v>
          </cell>
          <cell r="D7273">
            <v>8230.767578125</v>
          </cell>
          <cell r="E7273">
            <v>30539.15</v>
          </cell>
        </row>
        <row r="7274">
          <cell r="C7274">
            <v>0</v>
          </cell>
          <cell r="D7274">
            <v>7376.9013671875</v>
          </cell>
          <cell r="E7274">
            <v>30197.62</v>
          </cell>
        </row>
        <row r="7275">
          <cell r="C7275">
            <v>0</v>
          </cell>
          <cell r="D7275">
            <v>5570.18896484375</v>
          </cell>
          <cell r="E7275">
            <v>29546.62</v>
          </cell>
        </row>
        <row r="7276">
          <cell r="C7276">
            <v>0</v>
          </cell>
          <cell r="D7276">
            <v>4277.04052734375</v>
          </cell>
          <cell r="E7276">
            <v>29031.08</v>
          </cell>
        </row>
        <row r="7277">
          <cell r="C7277">
            <v>0</v>
          </cell>
          <cell r="D7277">
            <v>3392.10009765625</v>
          </cell>
          <cell r="E7277">
            <v>28826.06</v>
          </cell>
        </row>
        <row r="7278">
          <cell r="C7278">
            <v>0</v>
          </cell>
          <cell r="D7278">
            <v>2896.7412109375</v>
          </cell>
          <cell r="E7278">
            <v>28716.23</v>
          </cell>
        </row>
        <row r="7279">
          <cell r="C7279">
            <v>0</v>
          </cell>
          <cell r="D7279">
            <v>3668.669921875</v>
          </cell>
          <cell r="E7279">
            <v>28625.68</v>
          </cell>
        </row>
        <row r="7280">
          <cell r="C7280">
            <v>0</v>
          </cell>
          <cell r="D7280">
            <v>3166.17797851563</v>
          </cell>
          <cell r="E7280">
            <v>28666.17</v>
          </cell>
        </row>
        <row r="7281">
          <cell r="C7281">
            <v>0</v>
          </cell>
          <cell r="D7281">
            <v>2268.931640625</v>
          </cell>
          <cell r="E7281">
            <v>28903.67</v>
          </cell>
        </row>
        <row r="7282">
          <cell r="C7282">
            <v>110.513862609863</v>
          </cell>
          <cell r="D7282">
            <v>2683.615234375</v>
          </cell>
          <cell r="E7282">
            <v>29723.53</v>
          </cell>
        </row>
        <row r="7283">
          <cell r="C7283">
            <v>1323.04077148437</v>
          </cell>
          <cell r="D7283">
            <v>2804.78344726563</v>
          </cell>
          <cell r="E7283">
            <v>30065.24</v>
          </cell>
        </row>
        <row r="7284">
          <cell r="C7284">
            <v>3557.64013671875</v>
          </cell>
          <cell r="D7284">
            <v>2180.96752929688</v>
          </cell>
          <cell r="E7284">
            <v>30473.09</v>
          </cell>
        </row>
        <row r="7285">
          <cell r="C7285">
            <v>5710.29736328125</v>
          </cell>
          <cell r="D7285">
            <v>1887.90124511719</v>
          </cell>
          <cell r="E7285">
            <v>30973.6</v>
          </cell>
        </row>
        <row r="7286">
          <cell r="C7286">
            <v>7352.96533203125</v>
          </cell>
          <cell r="D7286">
            <v>2257.54296875</v>
          </cell>
          <cell r="E7286">
            <v>31131.1</v>
          </cell>
        </row>
        <row r="7287">
          <cell r="C7287">
            <v>8132.87890625</v>
          </cell>
          <cell r="D7287">
            <v>2835.30590820313</v>
          </cell>
          <cell r="E7287">
            <v>31055.28</v>
          </cell>
        </row>
        <row r="7288">
          <cell r="C7288">
            <v>8176.59228515625</v>
          </cell>
          <cell r="D7288">
            <v>3089.64599609375</v>
          </cell>
          <cell r="E7288">
            <v>30929.47</v>
          </cell>
        </row>
        <row r="7289">
          <cell r="C7289">
            <v>7195.3193359375</v>
          </cell>
          <cell r="D7289">
            <v>3052.66259765625</v>
          </cell>
          <cell r="E7289">
            <v>30769.67</v>
          </cell>
        </row>
        <row r="7290">
          <cell r="C7290">
            <v>5456.5009765625</v>
          </cell>
          <cell r="D7290">
            <v>3099.42822265625</v>
          </cell>
          <cell r="E7290">
            <v>30987.01</v>
          </cell>
        </row>
        <row r="7291">
          <cell r="C7291">
            <v>3200.15673828125</v>
          </cell>
          <cell r="D7291">
            <v>4341.9501953125</v>
          </cell>
          <cell r="E7291">
            <v>31089.11</v>
          </cell>
        </row>
        <row r="7292">
          <cell r="C7292">
            <v>1097.83666992187</v>
          </cell>
          <cell r="D7292">
            <v>5807.75830078125</v>
          </cell>
          <cell r="E7292">
            <v>31293.25</v>
          </cell>
        </row>
        <row r="7293">
          <cell r="C7293">
            <v>124.757972717285</v>
          </cell>
          <cell r="D7293">
            <v>6924.0380859375</v>
          </cell>
          <cell r="E7293">
            <v>31367.33</v>
          </cell>
        </row>
        <row r="7294">
          <cell r="C7294">
            <v>0</v>
          </cell>
          <cell r="D7294">
            <v>9321.66015625</v>
          </cell>
          <cell r="E7294">
            <v>31313.21</v>
          </cell>
        </row>
        <row r="7295">
          <cell r="C7295">
            <v>0</v>
          </cell>
          <cell r="D7295">
            <v>11636.955078125</v>
          </cell>
          <cell r="E7295">
            <v>31371.8</v>
          </cell>
        </row>
        <row r="7296">
          <cell r="C7296">
            <v>0</v>
          </cell>
          <cell r="D7296">
            <v>13314.7412109375</v>
          </cell>
          <cell r="E7296">
            <v>31672.95</v>
          </cell>
        </row>
        <row r="7297">
          <cell r="C7297">
            <v>0</v>
          </cell>
          <cell r="D7297">
            <v>13068.9267578125</v>
          </cell>
          <cell r="E7297">
            <v>31321.64</v>
          </cell>
        </row>
        <row r="7298">
          <cell r="C7298">
            <v>0</v>
          </cell>
          <cell r="D7298">
            <v>12796.509765625</v>
          </cell>
          <cell r="E7298">
            <v>30245.84</v>
          </cell>
        </row>
        <row r="7299">
          <cell r="C7299">
            <v>0</v>
          </cell>
          <cell r="D7299">
            <v>12756.373046875</v>
          </cell>
          <cell r="E7299">
            <v>29616.72</v>
          </cell>
        </row>
        <row r="7300">
          <cell r="C7300">
            <v>0</v>
          </cell>
          <cell r="D7300">
            <v>13248.1005859375</v>
          </cell>
          <cell r="E7300">
            <v>29118.5</v>
          </cell>
        </row>
        <row r="7301">
          <cell r="C7301">
            <v>0</v>
          </cell>
          <cell r="D7301">
            <v>14385.685546875</v>
          </cell>
          <cell r="E7301">
            <v>28920.38</v>
          </cell>
        </row>
        <row r="7302">
          <cell r="C7302">
            <v>0</v>
          </cell>
          <cell r="D7302">
            <v>14090.69140625</v>
          </cell>
          <cell r="E7302">
            <v>28814.24</v>
          </cell>
        </row>
        <row r="7303">
          <cell r="C7303">
            <v>0</v>
          </cell>
          <cell r="D7303">
            <v>14982.75</v>
          </cell>
          <cell r="E7303">
            <v>28726.73</v>
          </cell>
        </row>
        <row r="7304">
          <cell r="C7304">
            <v>0</v>
          </cell>
          <cell r="D7304">
            <v>16307.953125</v>
          </cell>
          <cell r="E7304">
            <v>28765.86</v>
          </cell>
        </row>
        <row r="7305">
          <cell r="C7305">
            <v>0</v>
          </cell>
          <cell r="D7305">
            <v>16275.306640625</v>
          </cell>
          <cell r="E7305">
            <v>28995.37</v>
          </cell>
        </row>
        <row r="7306">
          <cell r="C7306">
            <v>81.9065017700195</v>
          </cell>
          <cell r="D7306">
            <v>15375.1484375</v>
          </cell>
          <cell r="E7306">
            <v>29787.68</v>
          </cell>
        </row>
        <row r="7307">
          <cell r="C7307">
            <v>951.493286132813</v>
          </cell>
          <cell r="D7307">
            <v>13691.9541015625</v>
          </cell>
          <cell r="E7307">
            <v>30117.91</v>
          </cell>
        </row>
        <row r="7308">
          <cell r="C7308">
            <v>2833.45654296875</v>
          </cell>
          <cell r="D7308">
            <v>9391.296875</v>
          </cell>
          <cell r="E7308">
            <v>30512.05</v>
          </cell>
        </row>
        <row r="7309">
          <cell r="C7309">
            <v>4936.07958984375</v>
          </cell>
          <cell r="D7309">
            <v>8053.2998046875</v>
          </cell>
          <cell r="E7309">
            <v>30995.75</v>
          </cell>
        </row>
        <row r="7310">
          <cell r="C7310">
            <v>6478.18310546875</v>
          </cell>
          <cell r="D7310">
            <v>7009.4814453125</v>
          </cell>
          <cell r="E7310">
            <v>31147.95</v>
          </cell>
        </row>
        <row r="7311">
          <cell r="C7311">
            <v>7371.3603515625</v>
          </cell>
          <cell r="D7311">
            <v>6136.15234375</v>
          </cell>
          <cell r="E7311">
            <v>31074.67</v>
          </cell>
        </row>
        <row r="7312">
          <cell r="C7312">
            <v>7767.88330078125</v>
          </cell>
          <cell r="D7312">
            <v>5290.556640625</v>
          </cell>
          <cell r="E7312">
            <v>30953.1</v>
          </cell>
        </row>
        <row r="7313">
          <cell r="C7313">
            <v>7051.720703125</v>
          </cell>
          <cell r="D7313">
            <v>4660.66015625</v>
          </cell>
          <cell r="E7313">
            <v>30798.66</v>
          </cell>
        </row>
        <row r="7314">
          <cell r="C7314">
            <v>5672.30712890625</v>
          </cell>
          <cell r="D7314">
            <v>4611.55712890625</v>
          </cell>
          <cell r="E7314">
            <v>31008.7</v>
          </cell>
        </row>
        <row r="7315">
          <cell r="C7315">
            <v>3695.93212890625</v>
          </cell>
          <cell r="D7315">
            <v>5653.87109375</v>
          </cell>
          <cell r="E7315">
            <v>31107.38</v>
          </cell>
        </row>
        <row r="7316">
          <cell r="C7316">
            <v>1345.65173339844</v>
          </cell>
          <cell r="D7316">
            <v>5126.86181640625</v>
          </cell>
          <cell r="E7316">
            <v>31304.66</v>
          </cell>
        </row>
        <row r="7317">
          <cell r="C7317">
            <v>141.661056518555</v>
          </cell>
          <cell r="D7317">
            <v>5477.5263671875</v>
          </cell>
          <cell r="E7317">
            <v>31376.24</v>
          </cell>
        </row>
        <row r="7318">
          <cell r="C7318">
            <v>0</v>
          </cell>
          <cell r="D7318">
            <v>6035.08740234375</v>
          </cell>
          <cell r="E7318">
            <v>31323.94</v>
          </cell>
        </row>
        <row r="7319">
          <cell r="C7319">
            <v>0</v>
          </cell>
          <cell r="D7319">
            <v>6311.87841796875</v>
          </cell>
          <cell r="E7319">
            <v>31380.56</v>
          </cell>
        </row>
        <row r="7320">
          <cell r="C7320">
            <v>0</v>
          </cell>
          <cell r="D7320">
            <v>6605.60107421875</v>
          </cell>
          <cell r="E7320">
            <v>31671.59</v>
          </cell>
        </row>
        <row r="7321">
          <cell r="C7321">
            <v>0</v>
          </cell>
          <cell r="D7321">
            <v>6788.4482421875</v>
          </cell>
          <cell r="E7321">
            <v>31332.09</v>
          </cell>
        </row>
        <row r="7322">
          <cell r="C7322">
            <v>0</v>
          </cell>
          <cell r="D7322">
            <v>6933.27001953125</v>
          </cell>
          <cell r="E7322">
            <v>30280.1</v>
          </cell>
        </row>
        <row r="7323">
          <cell r="C7323">
            <v>0</v>
          </cell>
          <cell r="D7323">
            <v>6857.66943359375</v>
          </cell>
          <cell r="E7323">
            <v>29654.86</v>
          </cell>
        </row>
        <row r="7324">
          <cell r="C7324">
            <v>0</v>
          </cell>
          <cell r="D7324">
            <v>6468.533203125</v>
          </cell>
          <cell r="E7324">
            <v>29159.71</v>
          </cell>
        </row>
        <row r="7325">
          <cell r="C7325">
            <v>0</v>
          </cell>
          <cell r="D7325">
            <v>5842.1982421875</v>
          </cell>
          <cell r="E7325">
            <v>28962.81</v>
          </cell>
        </row>
        <row r="7326">
          <cell r="C7326">
            <v>0</v>
          </cell>
          <cell r="D7326">
            <v>5363.0830078125</v>
          </cell>
          <cell r="E7326">
            <v>28857.33</v>
          </cell>
        </row>
        <row r="7327">
          <cell r="C7327">
            <v>0</v>
          </cell>
          <cell r="D7327">
            <v>4528.20166015625</v>
          </cell>
          <cell r="E7327">
            <v>28770.36</v>
          </cell>
        </row>
        <row r="7328">
          <cell r="C7328">
            <v>0</v>
          </cell>
          <cell r="D7328">
            <v>4600.3984375</v>
          </cell>
          <cell r="E7328">
            <v>28809.25</v>
          </cell>
        </row>
        <row r="7329">
          <cell r="C7329">
            <v>0</v>
          </cell>
          <cell r="D7329">
            <v>5340.04345703125</v>
          </cell>
          <cell r="E7329">
            <v>29037.35</v>
          </cell>
        </row>
        <row r="7330">
          <cell r="C7330">
            <v>87.0783004760742</v>
          </cell>
          <cell r="D7330">
            <v>6214.21728515625</v>
          </cell>
          <cell r="E7330">
            <v>29824.77</v>
          </cell>
        </row>
        <row r="7331">
          <cell r="C7331">
            <v>1308.96643066406</v>
          </cell>
          <cell r="D7331">
            <v>6391.607421875</v>
          </cell>
          <cell r="E7331">
            <v>30152.96</v>
          </cell>
        </row>
        <row r="7332">
          <cell r="C7332">
            <v>3839.22827148438</v>
          </cell>
          <cell r="D7332">
            <v>5931.072265625</v>
          </cell>
          <cell r="E7332">
            <v>30544.68</v>
          </cell>
        </row>
        <row r="7333">
          <cell r="C7333">
            <v>6357.3486328125</v>
          </cell>
          <cell r="D7333">
            <v>5151.86474609375</v>
          </cell>
          <cell r="E7333">
            <v>31025.39</v>
          </cell>
        </row>
        <row r="7334">
          <cell r="C7334">
            <v>7946.7255859375</v>
          </cell>
          <cell r="D7334">
            <v>5260.5400390625</v>
          </cell>
          <cell r="E7334">
            <v>31176.66</v>
          </cell>
        </row>
        <row r="7335">
          <cell r="C7335">
            <v>8871.890625</v>
          </cell>
          <cell r="D7335">
            <v>5967.1748046875</v>
          </cell>
          <cell r="E7335">
            <v>31103.83</v>
          </cell>
        </row>
        <row r="7336">
          <cell r="C7336">
            <v>8708.6953125</v>
          </cell>
          <cell r="D7336">
            <v>5621.6025390625</v>
          </cell>
          <cell r="E7336">
            <v>30983</v>
          </cell>
        </row>
        <row r="7337">
          <cell r="C7337">
            <v>7815.6728515625</v>
          </cell>
          <cell r="D7337">
            <v>5113.890625</v>
          </cell>
          <cell r="E7337">
            <v>30829.52</v>
          </cell>
        </row>
        <row r="7338">
          <cell r="C7338">
            <v>6030.3505859375</v>
          </cell>
          <cell r="D7338">
            <v>4547.65673828125</v>
          </cell>
          <cell r="E7338">
            <v>31038.26</v>
          </cell>
        </row>
        <row r="7339">
          <cell r="C7339">
            <v>3676.724609375</v>
          </cell>
          <cell r="D7339">
            <v>4852.6748046875</v>
          </cell>
          <cell r="E7339">
            <v>31136.33</v>
          </cell>
        </row>
        <row r="7340">
          <cell r="C7340">
            <v>1247.93493652344</v>
          </cell>
          <cell r="D7340">
            <v>5355.25146484375</v>
          </cell>
          <cell r="E7340">
            <v>31332.39</v>
          </cell>
        </row>
        <row r="7341">
          <cell r="C7341">
            <v>117.705070495605</v>
          </cell>
          <cell r="D7341">
            <v>5756.2724609375</v>
          </cell>
          <cell r="E7341">
            <v>31403.54</v>
          </cell>
        </row>
        <row r="7342">
          <cell r="C7342">
            <v>0</v>
          </cell>
          <cell r="D7342">
            <v>5929.24072265625</v>
          </cell>
          <cell r="E7342">
            <v>31351.56</v>
          </cell>
        </row>
        <row r="7343">
          <cell r="C7343">
            <v>0</v>
          </cell>
          <cell r="D7343">
            <v>5911.14013671875</v>
          </cell>
          <cell r="E7343">
            <v>31407.83</v>
          </cell>
        </row>
        <row r="7344">
          <cell r="C7344">
            <v>0</v>
          </cell>
          <cell r="D7344">
            <v>5830.4609375</v>
          </cell>
          <cell r="E7344">
            <v>31697.07</v>
          </cell>
        </row>
        <row r="7345">
          <cell r="C7345">
            <v>0</v>
          </cell>
          <cell r="D7345">
            <v>5345.5849609375</v>
          </cell>
          <cell r="E7345">
            <v>31359.66</v>
          </cell>
        </row>
        <row r="7346">
          <cell r="C7346">
            <v>0</v>
          </cell>
          <cell r="D7346">
            <v>5218.388671875</v>
          </cell>
          <cell r="E7346">
            <v>30238.56</v>
          </cell>
        </row>
        <row r="7347">
          <cell r="C7347">
            <v>0</v>
          </cell>
          <cell r="D7347">
            <v>4339.90478515625</v>
          </cell>
          <cell r="E7347">
            <v>29601.18</v>
          </cell>
        </row>
        <row r="7348">
          <cell r="C7348">
            <v>0</v>
          </cell>
          <cell r="D7348">
            <v>3434.65356445313</v>
          </cell>
          <cell r="E7348">
            <v>29096.43</v>
          </cell>
        </row>
        <row r="7349">
          <cell r="C7349">
            <v>0</v>
          </cell>
          <cell r="D7349">
            <v>2737.07275390625</v>
          </cell>
          <cell r="E7349">
            <v>28895.71</v>
          </cell>
        </row>
        <row r="7350">
          <cell r="C7350">
            <v>0</v>
          </cell>
          <cell r="D7350">
            <v>2085.51733398438</v>
          </cell>
          <cell r="E7350">
            <v>28788.17</v>
          </cell>
        </row>
        <row r="7351">
          <cell r="C7351">
            <v>0</v>
          </cell>
          <cell r="D7351">
            <v>2783.85180664063</v>
          </cell>
          <cell r="E7351">
            <v>28699.51</v>
          </cell>
        </row>
        <row r="7352">
          <cell r="C7352">
            <v>0</v>
          </cell>
          <cell r="D7352">
            <v>2141.95239257813</v>
          </cell>
          <cell r="E7352">
            <v>28739.16</v>
          </cell>
        </row>
        <row r="7353">
          <cell r="C7353">
            <v>0</v>
          </cell>
          <cell r="D7353">
            <v>1440.41931152344</v>
          </cell>
          <cell r="E7353">
            <v>28971.68</v>
          </cell>
        </row>
        <row r="7354">
          <cell r="C7354">
            <v>83.2198333740234</v>
          </cell>
          <cell r="D7354">
            <v>1018.61682128906</v>
          </cell>
          <cell r="E7354">
            <v>29774.39</v>
          </cell>
        </row>
        <row r="7355">
          <cell r="C7355">
            <v>1289.79309082031</v>
          </cell>
          <cell r="D7355">
            <v>826.561340332031</v>
          </cell>
          <cell r="E7355">
            <v>30108.95</v>
          </cell>
        </row>
        <row r="7356">
          <cell r="C7356">
            <v>3720.04467773438</v>
          </cell>
          <cell r="D7356">
            <v>728.043518066406</v>
          </cell>
          <cell r="E7356">
            <v>30508.27</v>
          </cell>
        </row>
        <row r="7357">
          <cell r="C7357">
            <v>6075.10009765625</v>
          </cell>
          <cell r="D7357">
            <v>562.731384277344</v>
          </cell>
          <cell r="E7357">
            <v>30998.31</v>
          </cell>
        </row>
        <row r="7358">
          <cell r="C7358">
            <v>7705.7265625</v>
          </cell>
          <cell r="D7358">
            <v>944.473876953125</v>
          </cell>
          <cell r="E7358">
            <v>31152.51</v>
          </cell>
        </row>
        <row r="7359">
          <cell r="C7359">
            <v>8647.5615234375</v>
          </cell>
          <cell r="D7359">
            <v>1713.28149414062</v>
          </cell>
          <cell r="E7359">
            <v>31078.27</v>
          </cell>
        </row>
        <row r="7360">
          <cell r="C7360">
            <v>8692.451171875</v>
          </cell>
          <cell r="D7360">
            <v>2364.5517578125</v>
          </cell>
          <cell r="E7360">
            <v>30955.1</v>
          </cell>
        </row>
        <row r="7361">
          <cell r="C7361">
            <v>7764.72705078125</v>
          </cell>
          <cell r="D7361">
            <v>2654.03051757813</v>
          </cell>
          <cell r="E7361">
            <v>30798.64</v>
          </cell>
        </row>
        <row r="7362">
          <cell r="C7362">
            <v>6002.802734375</v>
          </cell>
          <cell r="D7362">
            <v>3157.8984375</v>
          </cell>
          <cell r="E7362">
            <v>31011.44</v>
          </cell>
        </row>
        <row r="7363">
          <cell r="C7363">
            <v>3649.80102539063</v>
          </cell>
          <cell r="D7363">
            <v>4268.14453125</v>
          </cell>
          <cell r="E7363">
            <v>31111.4</v>
          </cell>
        </row>
        <row r="7364">
          <cell r="C7364">
            <v>1234.10729980469</v>
          </cell>
          <cell r="D7364">
            <v>7695.93701171875</v>
          </cell>
          <cell r="E7364">
            <v>31311.27</v>
          </cell>
        </row>
        <row r="7365">
          <cell r="C7365">
            <v>122.98560333252</v>
          </cell>
          <cell r="D7365">
            <v>9778.90625</v>
          </cell>
          <cell r="E7365">
            <v>31383.8</v>
          </cell>
        </row>
        <row r="7366">
          <cell r="C7366">
            <v>0</v>
          </cell>
          <cell r="D7366">
            <v>11458.765625</v>
          </cell>
          <cell r="E7366">
            <v>31330.81</v>
          </cell>
        </row>
        <row r="7367">
          <cell r="C7367">
            <v>0</v>
          </cell>
          <cell r="D7367">
            <v>13101.822265625</v>
          </cell>
          <cell r="E7367">
            <v>31388.17</v>
          </cell>
        </row>
        <row r="7368">
          <cell r="C7368">
            <v>0</v>
          </cell>
          <cell r="D7368">
            <v>14581.787109375</v>
          </cell>
          <cell r="E7368">
            <v>31683.03</v>
          </cell>
        </row>
        <row r="7369">
          <cell r="C7369">
            <v>0</v>
          </cell>
          <cell r="D7369">
            <v>15777.5341796875</v>
          </cell>
          <cell r="E7369">
            <v>31339.07</v>
          </cell>
        </row>
        <row r="7370">
          <cell r="C7370">
            <v>0</v>
          </cell>
          <cell r="D7370">
            <v>15937.2197265625</v>
          </cell>
          <cell r="E7370">
            <v>30182.58</v>
          </cell>
        </row>
        <row r="7371">
          <cell r="C7371">
            <v>0</v>
          </cell>
          <cell r="D7371">
            <v>16084.8076171875</v>
          </cell>
          <cell r="E7371">
            <v>29501.94</v>
          </cell>
        </row>
        <row r="7372">
          <cell r="C7372">
            <v>0</v>
          </cell>
          <cell r="D7372">
            <v>16180.0341796875</v>
          </cell>
          <cell r="E7372">
            <v>28962.94</v>
          </cell>
        </row>
        <row r="7373">
          <cell r="C7373">
            <v>0</v>
          </cell>
          <cell r="D7373">
            <v>16784.35546875</v>
          </cell>
          <cell r="E7373">
            <v>28748.59</v>
          </cell>
        </row>
        <row r="7374">
          <cell r="C7374">
            <v>0</v>
          </cell>
          <cell r="D7374">
            <v>16741.728515625</v>
          </cell>
          <cell r="E7374">
            <v>28633.76</v>
          </cell>
        </row>
        <row r="7375">
          <cell r="C7375">
            <v>0</v>
          </cell>
          <cell r="D7375">
            <v>15454.2626953125</v>
          </cell>
          <cell r="E7375">
            <v>28539.09</v>
          </cell>
        </row>
        <row r="7376">
          <cell r="C7376">
            <v>0</v>
          </cell>
          <cell r="D7376">
            <v>14442.6923828125</v>
          </cell>
          <cell r="E7376">
            <v>28581.42</v>
          </cell>
        </row>
        <row r="7377">
          <cell r="C7377">
            <v>0</v>
          </cell>
          <cell r="D7377">
            <v>14228.8681640625</v>
          </cell>
          <cell r="E7377">
            <v>28829.73</v>
          </cell>
        </row>
        <row r="7378">
          <cell r="C7378">
            <v>67.8144912719727</v>
          </cell>
          <cell r="D7378">
            <v>14475.1025390625</v>
          </cell>
          <cell r="E7378">
            <v>29686.91</v>
          </cell>
        </row>
        <row r="7379">
          <cell r="C7379">
            <v>1110.83666992187</v>
          </cell>
          <cell r="D7379">
            <v>15123.384765625</v>
          </cell>
          <cell r="E7379">
            <v>30044.17</v>
          </cell>
        </row>
        <row r="7380">
          <cell r="C7380">
            <v>3403.423828125</v>
          </cell>
          <cell r="D7380">
            <v>13769.2412109375</v>
          </cell>
          <cell r="E7380">
            <v>30470.59</v>
          </cell>
        </row>
        <row r="7381">
          <cell r="C7381">
            <v>5736.85595703125</v>
          </cell>
          <cell r="D7381">
            <v>13268.7080078125</v>
          </cell>
          <cell r="E7381">
            <v>30993.89</v>
          </cell>
        </row>
        <row r="7382">
          <cell r="C7382">
            <v>7613.6572265625</v>
          </cell>
          <cell r="D7382">
            <v>12862.4443359375</v>
          </cell>
          <cell r="E7382">
            <v>31158.56</v>
          </cell>
        </row>
        <row r="7383">
          <cell r="C7383">
            <v>8698.3955078125</v>
          </cell>
          <cell r="D7383">
            <v>13888.5908203125</v>
          </cell>
          <cell r="E7383">
            <v>31079.28</v>
          </cell>
        </row>
        <row r="7384">
          <cell r="C7384">
            <v>8497.6767578125</v>
          </cell>
          <cell r="D7384">
            <v>15258.3642578125</v>
          </cell>
          <cell r="E7384">
            <v>30947.75</v>
          </cell>
        </row>
        <row r="7385">
          <cell r="C7385">
            <v>7643.6396484375</v>
          </cell>
          <cell r="D7385">
            <v>15302.3349609375</v>
          </cell>
          <cell r="E7385">
            <v>30780.67</v>
          </cell>
        </row>
        <row r="7386">
          <cell r="C7386">
            <v>5820.6552734375</v>
          </cell>
          <cell r="D7386">
            <v>14481.474609375</v>
          </cell>
          <cell r="E7386">
            <v>31007.9</v>
          </cell>
        </row>
        <row r="7387">
          <cell r="C7387">
            <v>3490.18212890625</v>
          </cell>
          <cell r="D7387">
            <v>11264.984375</v>
          </cell>
          <cell r="E7387">
            <v>31114.66</v>
          </cell>
        </row>
        <row r="7388">
          <cell r="C7388">
            <v>1160.91650390625</v>
          </cell>
          <cell r="D7388">
            <v>10875.9599609375</v>
          </cell>
          <cell r="E7388">
            <v>31328.09</v>
          </cell>
        </row>
        <row r="7389">
          <cell r="C7389">
            <v>110.744728088379</v>
          </cell>
          <cell r="D7389">
            <v>10462.2119140625</v>
          </cell>
          <cell r="E7389">
            <v>31405.54</v>
          </cell>
        </row>
        <row r="7390">
          <cell r="C7390">
            <v>0</v>
          </cell>
          <cell r="D7390">
            <v>9876.5087890625</v>
          </cell>
          <cell r="E7390">
            <v>31348.95</v>
          </cell>
        </row>
        <row r="7391">
          <cell r="C7391">
            <v>0</v>
          </cell>
          <cell r="D7391">
            <v>9799.4052734375</v>
          </cell>
          <cell r="E7391">
            <v>31410.21</v>
          </cell>
        </row>
        <row r="7392">
          <cell r="C7392">
            <v>0</v>
          </cell>
          <cell r="D7392">
            <v>9527.2861328125</v>
          </cell>
          <cell r="E7392">
            <v>31725.07</v>
          </cell>
        </row>
        <row r="7393">
          <cell r="C7393">
            <v>0</v>
          </cell>
          <cell r="D7393">
            <v>8582.1982421875</v>
          </cell>
          <cell r="E7393">
            <v>31357.77</v>
          </cell>
        </row>
        <row r="7394">
          <cell r="C7394">
            <v>0</v>
          </cell>
          <cell r="D7394">
            <v>6775.919921875</v>
          </cell>
          <cell r="E7394">
            <v>30203.26</v>
          </cell>
        </row>
        <row r="7395">
          <cell r="C7395">
            <v>0</v>
          </cell>
          <cell r="D7395">
            <v>5275.69873046875</v>
          </cell>
          <cell r="E7395">
            <v>29335.57</v>
          </cell>
        </row>
        <row r="7396">
          <cell r="C7396">
            <v>0</v>
          </cell>
          <cell r="D7396">
            <v>4489.07177734375</v>
          </cell>
          <cell r="E7396">
            <v>28789.28</v>
          </cell>
        </row>
        <row r="7397">
          <cell r="C7397">
            <v>0</v>
          </cell>
          <cell r="D7397">
            <v>3478.6455078125</v>
          </cell>
          <cell r="E7397">
            <v>28752.25</v>
          </cell>
        </row>
        <row r="7398">
          <cell r="C7398">
            <v>0</v>
          </cell>
          <cell r="D7398">
            <v>2352.37670898438</v>
          </cell>
          <cell r="E7398">
            <v>28528.74</v>
          </cell>
        </row>
        <row r="7399">
          <cell r="C7399">
            <v>0</v>
          </cell>
          <cell r="D7399">
            <v>2083.44897460938</v>
          </cell>
          <cell r="E7399">
            <v>28474.94</v>
          </cell>
        </row>
        <row r="7400">
          <cell r="C7400">
            <v>0</v>
          </cell>
          <cell r="D7400">
            <v>1452.21069335937</v>
          </cell>
          <cell r="E7400">
            <v>28683.71</v>
          </cell>
        </row>
        <row r="7401">
          <cell r="C7401">
            <v>0</v>
          </cell>
          <cell r="D7401">
            <v>1032.32397460937</v>
          </cell>
          <cell r="E7401">
            <v>28920.54</v>
          </cell>
        </row>
        <row r="7402">
          <cell r="C7402">
            <v>65.0105743408203</v>
          </cell>
          <cell r="D7402">
            <v>991.225219726563</v>
          </cell>
          <cell r="E7402">
            <v>29263.37</v>
          </cell>
        </row>
        <row r="7403">
          <cell r="C7403">
            <v>1176.28698730469</v>
          </cell>
          <cell r="D7403">
            <v>889.617126464844</v>
          </cell>
          <cell r="E7403">
            <v>29891.57</v>
          </cell>
        </row>
        <row r="7404">
          <cell r="C7404">
            <v>3641.607421875</v>
          </cell>
          <cell r="D7404">
            <v>842.753112792969</v>
          </cell>
          <cell r="E7404">
            <v>30372.77</v>
          </cell>
        </row>
        <row r="7405">
          <cell r="C7405">
            <v>6056.783203125</v>
          </cell>
          <cell r="D7405">
            <v>910.266967773438</v>
          </cell>
          <cell r="E7405">
            <v>30767.77</v>
          </cell>
        </row>
        <row r="7406">
          <cell r="C7406">
            <v>7723.4189453125</v>
          </cell>
          <cell r="D7406">
            <v>1301.78759765625</v>
          </cell>
          <cell r="E7406">
            <v>30784.09</v>
          </cell>
        </row>
        <row r="7407">
          <cell r="C7407">
            <v>8645.7080078125</v>
          </cell>
          <cell r="D7407">
            <v>2147.31225585938</v>
          </cell>
          <cell r="E7407">
            <v>30558.12</v>
          </cell>
        </row>
        <row r="7408">
          <cell r="C7408">
            <v>8677.421875</v>
          </cell>
          <cell r="D7408">
            <v>2374.45971679688</v>
          </cell>
          <cell r="E7408">
            <v>30042.47</v>
          </cell>
        </row>
        <row r="7409">
          <cell r="C7409">
            <v>7616.37451171875</v>
          </cell>
          <cell r="D7409">
            <v>1990.95129394531</v>
          </cell>
          <cell r="E7409">
            <v>30367.05</v>
          </cell>
        </row>
        <row r="7410">
          <cell r="C7410">
            <v>5771.99462890625</v>
          </cell>
          <cell r="D7410">
            <v>1586.35290527344</v>
          </cell>
          <cell r="E7410">
            <v>30553.19</v>
          </cell>
        </row>
        <row r="7411">
          <cell r="C7411">
            <v>3393.86059570313</v>
          </cell>
          <cell r="D7411">
            <v>1418.53405761719</v>
          </cell>
          <cell r="E7411">
            <v>30526.36</v>
          </cell>
        </row>
        <row r="7412">
          <cell r="C7412">
            <v>1098.11779785156</v>
          </cell>
          <cell r="D7412">
            <v>1535.02453613281</v>
          </cell>
          <cell r="E7412">
            <v>30865.14</v>
          </cell>
        </row>
        <row r="7413">
          <cell r="C7413">
            <v>100.140464782715</v>
          </cell>
          <cell r="D7413">
            <v>1573.71948242187</v>
          </cell>
          <cell r="E7413">
            <v>31422.91</v>
          </cell>
        </row>
        <row r="7414">
          <cell r="C7414">
            <v>0</v>
          </cell>
          <cell r="D7414">
            <v>1502.04187011719</v>
          </cell>
          <cell r="E7414">
            <v>31786.5</v>
          </cell>
        </row>
        <row r="7415">
          <cell r="C7415">
            <v>0</v>
          </cell>
          <cell r="D7415">
            <v>1500.42944335937</v>
          </cell>
          <cell r="E7415">
            <v>31471.5</v>
          </cell>
        </row>
        <row r="7416">
          <cell r="C7416">
            <v>0</v>
          </cell>
          <cell r="D7416">
            <v>1778.79052734375</v>
          </cell>
          <cell r="E7416">
            <v>31331.81</v>
          </cell>
        </row>
        <row r="7417">
          <cell r="C7417">
            <v>0</v>
          </cell>
          <cell r="D7417">
            <v>1874.91040039062</v>
          </cell>
          <cell r="E7417">
            <v>30592.67</v>
          </cell>
        </row>
        <row r="7418">
          <cell r="C7418">
            <v>0</v>
          </cell>
          <cell r="D7418">
            <v>1928.67321777344</v>
          </cell>
          <cell r="E7418">
            <v>30244.66</v>
          </cell>
        </row>
        <row r="7419">
          <cell r="C7419">
            <v>0</v>
          </cell>
          <cell r="D7419">
            <v>1802.05847167969</v>
          </cell>
          <cell r="E7419">
            <v>29357.15</v>
          </cell>
        </row>
        <row r="7420">
          <cell r="C7420">
            <v>0</v>
          </cell>
          <cell r="D7420">
            <v>2070.50952148438</v>
          </cell>
          <cell r="E7420">
            <v>28798.38</v>
          </cell>
        </row>
        <row r="7421">
          <cell r="C7421">
            <v>0</v>
          </cell>
          <cell r="D7421">
            <v>2574.76342773438</v>
          </cell>
          <cell r="E7421">
            <v>28760.5</v>
          </cell>
        </row>
        <row r="7422">
          <cell r="C7422">
            <v>0</v>
          </cell>
          <cell r="D7422">
            <v>3044.9453125</v>
          </cell>
          <cell r="E7422">
            <v>28531.88</v>
          </cell>
        </row>
        <row r="7423">
          <cell r="C7423">
            <v>0</v>
          </cell>
          <cell r="D7423">
            <v>3680.05029296875</v>
          </cell>
          <cell r="E7423">
            <v>28476.86</v>
          </cell>
        </row>
        <row r="7424">
          <cell r="C7424">
            <v>0</v>
          </cell>
          <cell r="D7424">
            <v>4128.91650390625</v>
          </cell>
          <cell r="E7424">
            <v>28690.39</v>
          </cell>
        </row>
        <row r="7425">
          <cell r="C7425">
            <v>0</v>
          </cell>
          <cell r="D7425">
            <v>4760.95458984375</v>
          </cell>
          <cell r="E7425">
            <v>28932.63</v>
          </cell>
        </row>
        <row r="7426">
          <cell r="C7426">
            <v>57.6742553710938</v>
          </cell>
          <cell r="D7426">
            <v>4437.142578125</v>
          </cell>
          <cell r="E7426">
            <v>29283.3</v>
          </cell>
        </row>
        <row r="7427">
          <cell r="C7427">
            <v>1128.69873046875</v>
          </cell>
          <cell r="D7427">
            <v>4320.47802734375</v>
          </cell>
          <cell r="E7427">
            <v>29925.85</v>
          </cell>
        </row>
        <row r="7428">
          <cell r="C7428">
            <v>3465.10766601563</v>
          </cell>
          <cell r="D7428">
            <v>4000.42626953125</v>
          </cell>
          <cell r="E7428">
            <v>30418.05</v>
          </cell>
        </row>
        <row r="7429">
          <cell r="C7429">
            <v>5723.3759765625</v>
          </cell>
          <cell r="D7429">
            <v>3178.25805664063</v>
          </cell>
          <cell r="E7429">
            <v>30822.08</v>
          </cell>
        </row>
        <row r="7430">
          <cell r="C7430">
            <v>7277.57666015625</v>
          </cell>
          <cell r="D7430">
            <v>3718.65307617188</v>
          </cell>
          <cell r="E7430">
            <v>30838.77</v>
          </cell>
        </row>
        <row r="7431">
          <cell r="C7431">
            <v>8128.69091796875</v>
          </cell>
          <cell r="D7431">
            <v>4093.74682617188</v>
          </cell>
          <cell r="E7431">
            <v>30607.64</v>
          </cell>
        </row>
        <row r="7432">
          <cell r="C7432">
            <v>8048.70068359375</v>
          </cell>
          <cell r="D7432">
            <v>3718.4765625</v>
          </cell>
          <cell r="E7432">
            <v>30080.2</v>
          </cell>
        </row>
        <row r="7433">
          <cell r="C7433">
            <v>7078.08349609375</v>
          </cell>
          <cell r="D7433">
            <v>3203.15673828125</v>
          </cell>
          <cell r="E7433">
            <v>30412.19</v>
          </cell>
        </row>
        <row r="7434">
          <cell r="C7434">
            <v>5435.4248046875</v>
          </cell>
          <cell r="D7434">
            <v>2823.4130859375</v>
          </cell>
          <cell r="E7434">
            <v>30602.6</v>
          </cell>
        </row>
        <row r="7435">
          <cell r="C7435">
            <v>3166.21142578125</v>
          </cell>
          <cell r="D7435">
            <v>2568.04223632813</v>
          </cell>
          <cell r="E7435">
            <v>30575.15</v>
          </cell>
        </row>
        <row r="7436">
          <cell r="C7436">
            <v>1024.62451171875</v>
          </cell>
          <cell r="D7436">
            <v>3224.20092773438</v>
          </cell>
          <cell r="E7436">
            <v>30921.67</v>
          </cell>
        </row>
        <row r="7437">
          <cell r="C7437">
            <v>96.6384124755859</v>
          </cell>
          <cell r="D7437">
            <v>3300.48388671875</v>
          </cell>
          <cell r="E7437">
            <v>31492.19</v>
          </cell>
        </row>
        <row r="7438">
          <cell r="C7438">
            <v>0</v>
          </cell>
          <cell r="D7438">
            <v>2859.4462890625</v>
          </cell>
          <cell r="E7438">
            <v>31864.08</v>
          </cell>
        </row>
        <row r="7439">
          <cell r="C7439">
            <v>0</v>
          </cell>
          <cell r="D7439">
            <v>2518.9189453125</v>
          </cell>
          <cell r="E7439">
            <v>31541.89</v>
          </cell>
        </row>
        <row r="7440">
          <cell r="C7440">
            <v>0</v>
          </cell>
          <cell r="D7440">
            <v>2441.57446289063</v>
          </cell>
          <cell r="E7440">
            <v>31399.01</v>
          </cell>
        </row>
        <row r="7441">
          <cell r="C7441">
            <v>0</v>
          </cell>
          <cell r="D7441">
            <v>2124.60791015625</v>
          </cell>
          <cell r="E7441">
            <v>30642.97</v>
          </cell>
        </row>
        <row r="7442">
          <cell r="C7442">
            <v>0</v>
          </cell>
          <cell r="D7442">
            <v>1357.38342285156</v>
          </cell>
          <cell r="E7442">
            <v>30424.09</v>
          </cell>
        </row>
        <row r="7443">
          <cell r="C7443">
            <v>0</v>
          </cell>
          <cell r="D7443">
            <v>1088.55261230469</v>
          </cell>
          <cell r="E7443">
            <v>29743.21</v>
          </cell>
        </row>
        <row r="7444">
          <cell r="C7444">
            <v>0</v>
          </cell>
          <cell r="D7444">
            <v>872.885437011719</v>
          </cell>
          <cell r="E7444">
            <v>29204.02</v>
          </cell>
        </row>
        <row r="7445">
          <cell r="C7445">
            <v>0</v>
          </cell>
          <cell r="D7445">
            <v>844.559143066406</v>
          </cell>
          <cell r="E7445">
            <v>28989.6</v>
          </cell>
        </row>
        <row r="7446">
          <cell r="C7446">
            <v>0</v>
          </cell>
          <cell r="D7446">
            <v>731.315246582031</v>
          </cell>
          <cell r="E7446">
            <v>28874.73</v>
          </cell>
        </row>
        <row r="7447">
          <cell r="C7447">
            <v>0</v>
          </cell>
          <cell r="D7447">
            <v>1983.14819335937</v>
          </cell>
          <cell r="E7447">
            <v>28780.02</v>
          </cell>
        </row>
        <row r="7448">
          <cell r="C7448">
            <v>0</v>
          </cell>
          <cell r="D7448">
            <v>1476.98889160156</v>
          </cell>
          <cell r="E7448">
            <v>28822.37</v>
          </cell>
        </row>
        <row r="7449">
          <cell r="C7449">
            <v>0</v>
          </cell>
          <cell r="D7449">
            <v>1220.25256347656</v>
          </cell>
          <cell r="E7449">
            <v>29070.76</v>
          </cell>
        </row>
        <row r="7450">
          <cell r="C7450">
            <v>42.0200119018555</v>
          </cell>
          <cell r="D7450">
            <v>1484.4072265625</v>
          </cell>
          <cell r="E7450">
            <v>29928.24</v>
          </cell>
        </row>
        <row r="7451">
          <cell r="C7451">
            <v>836.653503417969</v>
          </cell>
          <cell r="D7451">
            <v>1936.97668457031</v>
          </cell>
          <cell r="E7451">
            <v>30285.63</v>
          </cell>
        </row>
        <row r="7452">
          <cell r="C7452">
            <v>2748.93359375</v>
          </cell>
          <cell r="D7452">
            <v>2649.99389648438</v>
          </cell>
          <cell r="E7452">
            <v>30712.2</v>
          </cell>
        </row>
        <row r="7453">
          <cell r="C7453">
            <v>4822.064453125</v>
          </cell>
          <cell r="D7453">
            <v>2009.37890625</v>
          </cell>
          <cell r="E7453">
            <v>31235.68</v>
          </cell>
        </row>
        <row r="7454">
          <cell r="C7454">
            <v>6597.39501953125</v>
          </cell>
          <cell r="D7454">
            <v>2108.30004882813</v>
          </cell>
          <cell r="E7454">
            <v>31400.41</v>
          </cell>
        </row>
        <row r="7455">
          <cell r="C7455">
            <v>7461.04931640625</v>
          </cell>
          <cell r="D7455">
            <v>2853.79956054688</v>
          </cell>
          <cell r="E7455">
            <v>31321.1</v>
          </cell>
        </row>
        <row r="7456">
          <cell r="C7456">
            <v>8010.40869140625</v>
          </cell>
          <cell r="D7456">
            <v>2994.14819335938</v>
          </cell>
          <cell r="E7456">
            <v>31189.52</v>
          </cell>
        </row>
        <row r="7457">
          <cell r="C7457">
            <v>7052.46728515625</v>
          </cell>
          <cell r="D7457">
            <v>2871.45434570313</v>
          </cell>
          <cell r="E7457">
            <v>31022.39</v>
          </cell>
        </row>
        <row r="7458">
          <cell r="C7458">
            <v>5375.80126953125</v>
          </cell>
          <cell r="D7458">
            <v>2540.27172851563</v>
          </cell>
          <cell r="E7458">
            <v>31249.7</v>
          </cell>
        </row>
        <row r="7459">
          <cell r="C7459">
            <v>3163.74609375</v>
          </cell>
          <cell r="D7459">
            <v>3430.98071289063</v>
          </cell>
          <cell r="E7459">
            <v>31356.49</v>
          </cell>
        </row>
        <row r="7460">
          <cell r="C7460">
            <v>1028.255859375</v>
          </cell>
          <cell r="D7460">
            <v>3167.67358398438</v>
          </cell>
          <cell r="E7460">
            <v>31570</v>
          </cell>
        </row>
        <row r="7461">
          <cell r="C7461">
            <v>88.3386154174805</v>
          </cell>
          <cell r="D7461">
            <v>1917.51586914062</v>
          </cell>
          <cell r="E7461">
            <v>31647.47</v>
          </cell>
        </row>
        <row r="7462">
          <cell r="C7462">
            <v>0</v>
          </cell>
          <cell r="D7462">
            <v>1877.76538085937</v>
          </cell>
          <cell r="E7462">
            <v>31590.87</v>
          </cell>
        </row>
        <row r="7463">
          <cell r="C7463">
            <v>0</v>
          </cell>
          <cell r="D7463">
            <v>2213.90771484375</v>
          </cell>
          <cell r="E7463">
            <v>31652.15</v>
          </cell>
        </row>
        <row r="7464">
          <cell r="C7464">
            <v>0</v>
          </cell>
          <cell r="D7464">
            <v>2925.23999023438</v>
          </cell>
          <cell r="E7464">
            <v>31967.12</v>
          </cell>
        </row>
        <row r="7465">
          <cell r="C7465">
            <v>0</v>
          </cell>
          <cell r="D7465">
            <v>3028.32934570313</v>
          </cell>
          <cell r="E7465">
            <v>31599.69</v>
          </cell>
        </row>
        <row r="7466">
          <cell r="C7466">
            <v>0</v>
          </cell>
          <cell r="D7466">
            <v>3637.5986328125</v>
          </cell>
          <cell r="E7466">
            <v>30553.94</v>
          </cell>
        </row>
        <row r="7467">
          <cell r="C7467">
            <v>0</v>
          </cell>
          <cell r="D7467">
            <v>4406.572265625</v>
          </cell>
          <cell r="E7467">
            <v>29893.7</v>
          </cell>
        </row>
        <row r="7468">
          <cell r="C7468">
            <v>0</v>
          </cell>
          <cell r="D7468">
            <v>4593.08056640625</v>
          </cell>
          <cell r="E7468">
            <v>29370.84</v>
          </cell>
        </row>
        <row r="7469">
          <cell r="C7469">
            <v>0</v>
          </cell>
          <cell r="D7469">
            <v>4232.955078125</v>
          </cell>
          <cell r="E7469">
            <v>29162.92</v>
          </cell>
        </row>
        <row r="7470">
          <cell r="C7470">
            <v>0</v>
          </cell>
          <cell r="D7470">
            <v>3863.79760742188</v>
          </cell>
          <cell r="E7470">
            <v>29051.53</v>
          </cell>
        </row>
        <row r="7471">
          <cell r="C7471">
            <v>0</v>
          </cell>
          <cell r="D7471">
            <v>4546.14306640625</v>
          </cell>
          <cell r="E7471">
            <v>28959.7</v>
          </cell>
        </row>
        <row r="7472">
          <cell r="C7472">
            <v>0</v>
          </cell>
          <cell r="D7472">
            <v>4175.1376953125</v>
          </cell>
          <cell r="E7472">
            <v>29000.76</v>
          </cell>
        </row>
        <row r="7473">
          <cell r="C7473">
            <v>0</v>
          </cell>
          <cell r="D7473">
            <v>3380.27465820313</v>
          </cell>
          <cell r="E7473">
            <v>29241.63</v>
          </cell>
        </row>
        <row r="7474">
          <cell r="C7474">
            <v>36.2998123168945</v>
          </cell>
          <cell r="D7474">
            <v>2831.39697265625</v>
          </cell>
          <cell r="E7474">
            <v>30073.12</v>
          </cell>
        </row>
        <row r="7475">
          <cell r="C7475">
            <v>846.275268554688</v>
          </cell>
          <cell r="D7475">
            <v>3325.96557617188</v>
          </cell>
          <cell r="E7475">
            <v>30419.68</v>
          </cell>
        </row>
        <row r="7476">
          <cell r="C7476">
            <v>3024.7548828125</v>
          </cell>
          <cell r="D7476">
            <v>3707.54663085938</v>
          </cell>
          <cell r="E7476">
            <v>30833.32</v>
          </cell>
        </row>
        <row r="7477">
          <cell r="C7477">
            <v>5249.123046875</v>
          </cell>
          <cell r="D7477">
            <v>3380.48046875</v>
          </cell>
          <cell r="E7477">
            <v>31340.94</v>
          </cell>
        </row>
        <row r="7478">
          <cell r="C7478">
            <v>6893.19189453125</v>
          </cell>
          <cell r="D7478">
            <v>3785.77978515625</v>
          </cell>
          <cell r="E7478">
            <v>31500.67</v>
          </cell>
        </row>
        <row r="7479">
          <cell r="C7479">
            <v>8003.60791015625</v>
          </cell>
          <cell r="D7479">
            <v>4351.23681640625</v>
          </cell>
          <cell r="E7479">
            <v>31423.77</v>
          </cell>
        </row>
        <row r="7480">
          <cell r="C7480">
            <v>8417.5078125</v>
          </cell>
          <cell r="D7480">
            <v>4386.9208984375</v>
          </cell>
          <cell r="E7480">
            <v>31296.18</v>
          </cell>
        </row>
        <row r="7481">
          <cell r="C7481">
            <v>7476.03076171875</v>
          </cell>
          <cell r="D7481">
            <v>3323.60034179688</v>
          </cell>
          <cell r="E7481">
            <v>31134.11</v>
          </cell>
        </row>
        <row r="7482">
          <cell r="C7482">
            <v>5687.6083984375</v>
          </cell>
          <cell r="D7482">
            <v>2569.49243164063</v>
          </cell>
          <cell r="E7482">
            <v>31354.53</v>
          </cell>
        </row>
        <row r="7483">
          <cell r="C7483">
            <v>3293.99243164063</v>
          </cell>
          <cell r="D7483">
            <v>1927.08361816406</v>
          </cell>
          <cell r="E7483">
            <v>31458.09</v>
          </cell>
        </row>
        <row r="7484">
          <cell r="C7484">
            <v>1012.33819580078</v>
          </cell>
          <cell r="D7484">
            <v>2260.14624023438</v>
          </cell>
          <cell r="E7484">
            <v>31665.12</v>
          </cell>
        </row>
        <row r="7485">
          <cell r="C7485">
            <v>85.9701766967773</v>
          </cell>
          <cell r="D7485">
            <v>2724.63256835938</v>
          </cell>
          <cell r="E7485">
            <v>31740.25</v>
          </cell>
        </row>
        <row r="7486">
          <cell r="C7486">
            <v>0</v>
          </cell>
          <cell r="D7486">
            <v>2958.49731445313</v>
          </cell>
          <cell r="E7486">
            <v>31685.36</v>
          </cell>
        </row>
        <row r="7487">
          <cell r="C7487">
            <v>0</v>
          </cell>
          <cell r="D7487">
            <v>2815.14233398438</v>
          </cell>
          <cell r="E7487">
            <v>31744.78</v>
          </cell>
        </row>
        <row r="7488">
          <cell r="C7488">
            <v>0</v>
          </cell>
          <cell r="D7488">
            <v>2854.18627929688</v>
          </cell>
          <cell r="E7488">
            <v>32050.21</v>
          </cell>
        </row>
        <row r="7489">
          <cell r="C7489">
            <v>0</v>
          </cell>
          <cell r="D7489">
            <v>3224.1552734375</v>
          </cell>
          <cell r="E7489">
            <v>31693.92</v>
          </cell>
        </row>
        <row r="7490">
          <cell r="C7490">
            <v>0</v>
          </cell>
          <cell r="D7490">
            <v>3558.38818359375</v>
          </cell>
          <cell r="E7490">
            <v>30664.09</v>
          </cell>
        </row>
        <row r="7491">
          <cell r="C7491">
            <v>0</v>
          </cell>
          <cell r="D7491">
            <v>3475.44506835938</v>
          </cell>
          <cell r="E7491">
            <v>30022.47</v>
          </cell>
        </row>
        <row r="7492">
          <cell r="C7492">
            <v>0</v>
          </cell>
          <cell r="D7492">
            <v>4041.630859375</v>
          </cell>
          <cell r="E7492">
            <v>29514.37</v>
          </cell>
        </row>
        <row r="7493">
          <cell r="C7493">
            <v>0</v>
          </cell>
          <cell r="D7493">
            <v>5424.04296875</v>
          </cell>
          <cell r="E7493">
            <v>29312.31</v>
          </cell>
        </row>
        <row r="7494">
          <cell r="C7494">
            <v>0</v>
          </cell>
          <cell r="D7494">
            <v>7233.89990234375</v>
          </cell>
          <cell r="E7494">
            <v>29204.07</v>
          </cell>
        </row>
        <row r="7495">
          <cell r="C7495">
            <v>0</v>
          </cell>
          <cell r="D7495">
            <v>10761.7373046875</v>
          </cell>
          <cell r="E7495">
            <v>29114.82</v>
          </cell>
        </row>
        <row r="7496">
          <cell r="C7496">
            <v>0</v>
          </cell>
          <cell r="D7496">
            <v>13694.3603515625</v>
          </cell>
          <cell r="E7496">
            <v>29154.73</v>
          </cell>
        </row>
        <row r="7497">
          <cell r="C7497">
            <v>0</v>
          </cell>
          <cell r="D7497">
            <v>14353.8798828125</v>
          </cell>
          <cell r="E7497">
            <v>29388.8</v>
          </cell>
        </row>
        <row r="7498">
          <cell r="C7498">
            <v>42.5429267883301</v>
          </cell>
          <cell r="D7498">
            <v>14624.2626953125</v>
          </cell>
          <cell r="E7498">
            <v>30196.83</v>
          </cell>
        </row>
        <row r="7499">
          <cell r="C7499">
            <v>870.8525390625</v>
          </cell>
          <cell r="D7499">
            <v>15020.2119140625</v>
          </cell>
          <cell r="E7499">
            <v>30533.61</v>
          </cell>
        </row>
        <row r="7500">
          <cell r="C7500">
            <v>2676.11352539063</v>
          </cell>
          <cell r="D7500">
            <v>14310.2822265625</v>
          </cell>
          <cell r="E7500">
            <v>30935.58</v>
          </cell>
        </row>
        <row r="7501">
          <cell r="C7501">
            <v>4491.89404296875</v>
          </cell>
          <cell r="D7501">
            <v>14203.2236328125</v>
          </cell>
          <cell r="E7501">
            <v>31428.88</v>
          </cell>
        </row>
        <row r="7502">
          <cell r="C7502">
            <v>5735.32861328125</v>
          </cell>
          <cell r="D7502">
            <v>14874.5498046875</v>
          </cell>
          <cell r="E7502">
            <v>31584.11</v>
          </cell>
        </row>
        <row r="7503">
          <cell r="C7503">
            <v>6626.8779296875</v>
          </cell>
          <cell r="D7503">
            <v>15738.7783203125</v>
          </cell>
          <cell r="E7503">
            <v>31509.37</v>
          </cell>
        </row>
        <row r="7504">
          <cell r="C7504">
            <v>6786.8154296875</v>
          </cell>
          <cell r="D7504">
            <v>15961.6376953125</v>
          </cell>
          <cell r="E7504">
            <v>31385.38</v>
          </cell>
        </row>
        <row r="7505">
          <cell r="C7505">
            <v>5798.671875</v>
          </cell>
          <cell r="D7505">
            <v>16852.78125</v>
          </cell>
          <cell r="E7505">
            <v>31227.88</v>
          </cell>
        </row>
        <row r="7506">
          <cell r="C7506">
            <v>4420.42822265625</v>
          </cell>
          <cell r="D7506">
            <v>17994.1484375</v>
          </cell>
          <cell r="E7506">
            <v>31442.09</v>
          </cell>
        </row>
        <row r="7507">
          <cell r="C7507">
            <v>2554.36254882813</v>
          </cell>
          <cell r="D7507">
            <v>17978.138671875</v>
          </cell>
          <cell r="E7507">
            <v>31542.72</v>
          </cell>
        </row>
        <row r="7508">
          <cell r="C7508">
            <v>788.597412109375</v>
          </cell>
          <cell r="D7508">
            <v>17098.34765625</v>
          </cell>
          <cell r="E7508">
            <v>31743.92</v>
          </cell>
        </row>
        <row r="7509">
          <cell r="C7509">
            <v>73.6069030761719</v>
          </cell>
          <cell r="D7509">
            <v>17492.1484375</v>
          </cell>
          <cell r="E7509">
            <v>31816.93</v>
          </cell>
        </row>
        <row r="7510">
          <cell r="C7510">
            <v>0</v>
          </cell>
          <cell r="D7510">
            <v>17269.232421875</v>
          </cell>
          <cell r="E7510">
            <v>31763.59</v>
          </cell>
        </row>
        <row r="7511">
          <cell r="C7511">
            <v>0</v>
          </cell>
          <cell r="D7511">
            <v>16519.111328125</v>
          </cell>
          <cell r="E7511">
            <v>31821.33</v>
          </cell>
        </row>
        <row r="7512">
          <cell r="C7512">
            <v>0</v>
          </cell>
          <cell r="D7512">
            <v>16542.509765625</v>
          </cell>
          <cell r="E7512">
            <v>32118.14</v>
          </cell>
        </row>
        <row r="7513">
          <cell r="C7513">
            <v>0</v>
          </cell>
          <cell r="D7513">
            <v>17129.828125</v>
          </cell>
          <cell r="E7513">
            <v>31771.9</v>
          </cell>
        </row>
        <row r="7514">
          <cell r="C7514">
            <v>0</v>
          </cell>
          <cell r="D7514">
            <v>16973.48828125</v>
          </cell>
          <cell r="E7514">
            <v>30760.74</v>
          </cell>
        </row>
        <row r="7515">
          <cell r="C7515">
            <v>0</v>
          </cell>
          <cell r="D7515">
            <v>16733.296875</v>
          </cell>
          <cell r="E7515">
            <v>30159.85</v>
          </cell>
        </row>
        <row r="7516">
          <cell r="C7516">
            <v>0</v>
          </cell>
          <cell r="D7516">
            <v>16237.2294921875</v>
          </cell>
          <cell r="E7516">
            <v>29684.01</v>
          </cell>
        </row>
        <row r="7517">
          <cell r="C7517">
            <v>0</v>
          </cell>
          <cell r="D7517">
            <v>15878.9091796875</v>
          </cell>
          <cell r="E7517">
            <v>29494.78</v>
          </cell>
        </row>
        <row r="7518">
          <cell r="C7518">
            <v>0</v>
          </cell>
          <cell r="D7518">
            <v>15869.59765625</v>
          </cell>
          <cell r="E7518">
            <v>29393.4</v>
          </cell>
        </row>
        <row r="7519">
          <cell r="C7519">
            <v>0</v>
          </cell>
          <cell r="D7519">
            <v>16730.607421875</v>
          </cell>
          <cell r="E7519">
            <v>29309.82</v>
          </cell>
        </row>
        <row r="7520">
          <cell r="C7520">
            <v>0</v>
          </cell>
          <cell r="D7520">
            <v>16851.08203125</v>
          </cell>
          <cell r="E7520">
            <v>29347.2</v>
          </cell>
        </row>
        <row r="7521">
          <cell r="C7521">
            <v>0</v>
          </cell>
          <cell r="D7521">
            <v>16714.322265625</v>
          </cell>
          <cell r="E7521">
            <v>29566.41</v>
          </cell>
        </row>
        <row r="7522">
          <cell r="C7522">
            <v>33.7675437927246</v>
          </cell>
          <cell r="D7522">
            <v>16601.005859375</v>
          </cell>
          <cell r="E7522">
            <v>30323.14</v>
          </cell>
        </row>
        <row r="7523">
          <cell r="C7523">
            <v>764.98974609375</v>
          </cell>
          <cell r="D7523">
            <v>16591.05078125</v>
          </cell>
          <cell r="E7523">
            <v>30638.55</v>
          </cell>
        </row>
        <row r="7524">
          <cell r="C7524">
            <v>2701.34155273438</v>
          </cell>
          <cell r="D7524">
            <v>16720.587890625</v>
          </cell>
          <cell r="E7524">
            <v>31015</v>
          </cell>
        </row>
        <row r="7525">
          <cell r="C7525">
            <v>4862.09228515625</v>
          </cell>
          <cell r="D7525">
            <v>15875.890625</v>
          </cell>
          <cell r="E7525">
            <v>31476.98</v>
          </cell>
        </row>
        <row r="7526">
          <cell r="C7526">
            <v>6512.9873046875</v>
          </cell>
          <cell r="D7526">
            <v>14845.2431640625</v>
          </cell>
          <cell r="E7526">
            <v>31622.35</v>
          </cell>
        </row>
        <row r="7527">
          <cell r="C7527">
            <v>7429.81591796875</v>
          </cell>
          <cell r="D7527">
            <v>14176.189453125</v>
          </cell>
          <cell r="E7527">
            <v>31552.36</v>
          </cell>
        </row>
        <row r="7528">
          <cell r="C7528">
            <v>7846.1787109375</v>
          </cell>
          <cell r="D7528">
            <v>14432.0712890625</v>
          </cell>
          <cell r="E7528">
            <v>31436.24</v>
          </cell>
        </row>
        <row r="7529">
          <cell r="C7529">
            <v>6923.97900390625</v>
          </cell>
          <cell r="D7529">
            <v>14675.794921875</v>
          </cell>
          <cell r="E7529">
            <v>31288.74</v>
          </cell>
        </row>
        <row r="7530">
          <cell r="C7530">
            <v>5286.5791015625</v>
          </cell>
          <cell r="D7530">
            <v>14837.3154296875</v>
          </cell>
          <cell r="E7530">
            <v>31489.35</v>
          </cell>
        </row>
        <row r="7531">
          <cell r="C7531">
            <v>3146.93090820313</v>
          </cell>
          <cell r="D7531">
            <v>15125.275390625</v>
          </cell>
          <cell r="E7531">
            <v>31583.59</v>
          </cell>
        </row>
        <row r="7532">
          <cell r="C7532">
            <v>1021.66094970703</v>
          </cell>
          <cell r="D7532">
            <v>14900.3271484375</v>
          </cell>
          <cell r="E7532">
            <v>31772.02</v>
          </cell>
        </row>
        <row r="7533">
          <cell r="C7533">
            <v>80.4715270996094</v>
          </cell>
          <cell r="D7533">
            <v>14188.2314453125</v>
          </cell>
          <cell r="E7533">
            <v>31840.39</v>
          </cell>
        </row>
        <row r="7534">
          <cell r="C7534">
            <v>0</v>
          </cell>
          <cell r="D7534">
            <v>13445.501953125</v>
          </cell>
          <cell r="E7534">
            <v>31790.44</v>
          </cell>
        </row>
        <row r="7535">
          <cell r="C7535">
            <v>0</v>
          </cell>
          <cell r="D7535">
            <v>12776.17578125</v>
          </cell>
          <cell r="E7535">
            <v>31844.51</v>
          </cell>
        </row>
        <row r="7536">
          <cell r="C7536">
            <v>0</v>
          </cell>
          <cell r="D7536">
            <v>12595.3564453125</v>
          </cell>
          <cell r="E7536">
            <v>32122.48</v>
          </cell>
        </row>
        <row r="7537">
          <cell r="C7537">
            <v>0</v>
          </cell>
          <cell r="D7537">
            <v>12723.2177734375</v>
          </cell>
          <cell r="E7537">
            <v>31798.22</v>
          </cell>
        </row>
        <row r="7538">
          <cell r="C7538">
            <v>0</v>
          </cell>
          <cell r="D7538">
            <v>12427.869140625</v>
          </cell>
          <cell r="E7538">
            <v>30673.13</v>
          </cell>
        </row>
        <row r="7539">
          <cell r="C7539">
            <v>0</v>
          </cell>
          <cell r="D7539">
            <v>11989.77734375</v>
          </cell>
          <cell r="E7539">
            <v>30056.54</v>
          </cell>
        </row>
        <row r="7540">
          <cell r="C7540">
            <v>0</v>
          </cell>
          <cell r="D7540">
            <v>11521.6806640625</v>
          </cell>
          <cell r="E7540">
            <v>29568.25</v>
          </cell>
        </row>
        <row r="7541">
          <cell r="C7541">
            <v>0</v>
          </cell>
          <cell r="D7541">
            <v>10894.3212890625</v>
          </cell>
          <cell r="E7541">
            <v>29374.08</v>
          </cell>
        </row>
        <row r="7542">
          <cell r="C7542">
            <v>0</v>
          </cell>
          <cell r="D7542">
            <v>10045.87890625</v>
          </cell>
          <cell r="E7542">
            <v>29270.05</v>
          </cell>
        </row>
        <row r="7543">
          <cell r="C7543">
            <v>0</v>
          </cell>
          <cell r="D7543">
            <v>10207.1416015625</v>
          </cell>
          <cell r="E7543">
            <v>29184.29</v>
          </cell>
        </row>
        <row r="7544">
          <cell r="C7544">
            <v>0</v>
          </cell>
          <cell r="D7544">
            <v>9161.1396484375</v>
          </cell>
          <cell r="E7544">
            <v>29222.64</v>
          </cell>
        </row>
        <row r="7545">
          <cell r="C7545">
            <v>0</v>
          </cell>
          <cell r="D7545">
            <v>8070.564453125</v>
          </cell>
          <cell r="E7545">
            <v>29447.58</v>
          </cell>
        </row>
        <row r="7546">
          <cell r="C7546">
            <v>27.506217956543</v>
          </cell>
          <cell r="D7546">
            <v>7309.94921875</v>
          </cell>
          <cell r="E7546">
            <v>30224.1</v>
          </cell>
        </row>
        <row r="7547">
          <cell r="C7547">
            <v>873.053894042969</v>
          </cell>
          <cell r="D7547">
            <v>6165.99365234375</v>
          </cell>
          <cell r="E7547">
            <v>30547.75</v>
          </cell>
        </row>
        <row r="7548">
          <cell r="C7548">
            <v>3272.439453125</v>
          </cell>
          <cell r="D7548">
            <v>4317.701171875</v>
          </cell>
          <cell r="E7548">
            <v>30934.04</v>
          </cell>
        </row>
        <row r="7549">
          <cell r="C7549">
            <v>5763.87451171875</v>
          </cell>
          <cell r="D7549">
            <v>3871.33227539063</v>
          </cell>
          <cell r="E7549">
            <v>31408.1</v>
          </cell>
        </row>
        <row r="7550">
          <cell r="C7550">
            <v>7606.8642578125</v>
          </cell>
          <cell r="D7550">
            <v>4008.8740234375</v>
          </cell>
          <cell r="E7550">
            <v>31557.27</v>
          </cell>
        </row>
        <row r="7551">
          <cell r="C7551">
            <v>8800.912109375</v>
          </cell>
          <cell r="D7551">
            <v>4437.69140625</v>
          </cell>
          <cell r="E7551">
            <v>31485.45</v>
          </cell>
        </row>
        <row r="7552">
          <cell r="C7552">
            <v>8736.576171875</v>
          </cell>
          <cell r="D7552">
            <v>4322.6787109375</v>
          </cell>
          <cell r="E7552">
            <v>31366.3</v>
          </cell>
        </row>
        <row r="7553">
          <cell r="C7553">
            <v>7651.41845703125</v>
          </cell>
          <cell r="D7553">
            <v>3822.59619140625</v>
          </cell>
          <cell r="E7553">
            <v>31214.94</v>
          </cell>
        </row>
        <row r="7554">
          <cell r="C7554">
            <v>5902.9453125</v>
          </cell>
          <cell r="D7554">
            <v>3140.51440429688</v>
          </cell>
          <cell r="E7554">
            <v>31420.79</v>
          </cell>
        </row>
        <row r="7555">
          <cell r="C7555">
            <v>3433.82202148438</v>
          </cell>
          <cell r="D7555">
            <v>2915.53271484375</v>
          </cell>
          <cell r="E7555">
            <v>31517.5</v>
          </cell>
        </row>
        <row r="7556">
          <cell r="C7556">
            <v>1002.97985839844</v>
          </cell>
          <cell r="D7556">
            <v>2636.517578125</v>
          </cell>
          <cell r="E7556">
            <v>31710.85</v>
          </cell>
        </row>
        <row r="7557">
          <cell r="C7557">
            <v>72.6670684814453</v>
          </cell>
          <cell r="D7557">
            <v>2053.11352539063</v>
          </cell>
          <cell r="E7557">
            <v>31781.01</v>
          </cell>
        </row>
        <row r="7558">
          <cell r="C7558">
            <v>0</v>
          </cell>
          <cell r="D7558">
            <v>1539.47290039062</v>
          </cell>
          <cell r="E7558">
            <v>31729.75</v>
          </cell>
        </row>
        <row r="7559">
          <cell r="C7559">
            <v>0</v>
          </cell>
          <cell r="D7559">
            <v>1365.18579101562</v>
          </cell>
          <cell r="E7559">
            <v>31785.24</v>
          </cell>
        </row>
        <row r="7560">
          <cell r="C7560">
            <v>0</v>
          </cell>
          <cell r="D7560">
            <v>1205.25024414062</v>
          </cell>
          <cell r="E7560">
            <v>32070.48</v>
          </cell>
        </row>
        <row r="7561">
          <cell r="C7561">
            <v>0</v>
          </cell>
          <cell r="D7561">
            <v>1106.19677734375</v>
          </cell>
          <cell r="E7561">
            <v>31737.74</v>
          </cell>
        </row>
        <row r="7562">
          <cell r="C7562">
            <v>0</v>
          </cell>
          <cell r="D7562">
            <v>1140.02270507812</v>
          </cell>
          <cell r="E7562">
            <v>30730.31</v>
          </cell>
        </row>
        <row r="7563">
          <cell r="C7563">
            <v>0</v>
          </cell>
          <cell r="D7563">
            <v>1192.98815917969</v>
          </cell>
          <cell r="E7563">
            <v>29940.16</v>
          </cell>
        </row>
        <row r="7564">
          <cell r="C7564">
            <v>0</v>
          </cell>
          <cell r="D7564">
            <v>1221.021484375</v>
          </cell>
          <cell r="E7564">
            <v>29442.69</v>
          </cell>
        </row>
        <row r="7565">
          <cell r="C7565">
            <v>0</v>
          </cell>
          <cell r="D7565">
            <v>1242.33935546875</v>
          </cell>
          <cell r="E7565">
            <v>29408.97</v>
          </cell>
        </row>
        <row r="7566">
          <cell r="C7566">
            <v>0</v>
          </cell>
          <cell r="D7566">
            <v>1297.72766113281</v>
          </cell>
          <cell r="E7566">
            <v>29205.43</v>
          </cell>
        </row>
        <row r="7567">
          <cell r="C7567">
            <v>0</v>
          </cell>
          <cell r="D7567">
            <v>1563.19372558594</v>
          </cell>
          <cell r="E7567">
            <v>29156.44</v>
          </cell>
        </row>
        <row r="7568">
          <cell r="C7568">
            <v>0</v>
          </cell>
          <cell r="D7568">
            <v>1794.79016113281</v>
          </cell>
          <cell r="E7568">
            <v>29346.56</v>
          </cell>
        </row>
        <row r="7569">
          <cell r="C7569">
            <v>0</v>
          </cell>
          <cell r="D7569">
            <v>1883.94445800781</v>
          </cell>
          <cell r="E7569">
            <v>29562.22</v>
          </cell>
        </row>
        <row r="7570">
          <cell r="C7570">
            <v>30.0982723236084</v>
          </cell>
          <cell r="D7570">
            <v>1875.21813964844</v>
          </cell>
          <cell r="E7570">
            <v>29874.41</v>
          </cell>
        </row>
        <row r="7571">
          <cell r="C7571">
            <v>956.665893554688</v>
          </cell>
          <cell r="D7571">
            <v>1742.54846191406</v>
          </cell>
          <cell r="E7571">
            <v>30446.47</v>
          </cell>
        </row>
        <row r="7572">
          <cell r="C7572">
            <v>3407.31518554688</v>
          </cell>
          <cell r="D7572">
            <v>1510.49975585937</v>
          </cell>
          <cell r="E7572">
            <v>30884.67</v>
          </cell>
        </row>
        <row r="7573">
          <cell r="C7573">
            <v>5948.1435546875</v>
          </cell>
          <cell r="D7573">
            <v>1039.98803710937</v>
          </cell>
          <cell r="E7573">
            <v>31244.38</v>
          </cell>
        </row>
        <row r="7574">
          <cell r="C7574">
            <v>7751.8017578125</v>
          </cell>
          <cell r="D7574">
            <v>1274.50354003906</v>
          </cell>
          <cell r="E7574">
            <v>31259.24</v>
          </cell>
        </row>
        <row r="7575">
          <cell r="C7575">
            <v>8697.3349609375</v>
          </cell>
          <cell r="D7575">
            <v>1719.83520507812</v>
          </cell>
          <cell r="E7575">
            <v>31053.46</v>
          </cell>
        </row>
        <row r="7576">
          <cell r="C7576">
            <v>8803.9951171875</v>
          </cell>
          <cell r="D7576">
            <v>2478.11352539063</v>
          </cell>
          <cell r="E7576">
            <v>30583.89</v>
          </cell>
        </row>
        <row r="7577">
          <cell r="C7577">
            <v>7741.66162109375</v>
          </cell>
          <cell r="D7577">
            <v>3473.21899414063</v>
          </cell>
          <cell r="E7577">
            <v>30879.46</v>
          </cell>
        </row>
        <row r="7578">
          <cell r="C7578">
            <v>5916.53857421875</v>
          </cell>
          <cell r="D7578">
            <v>3892.20922851563</v>
          </cell>
          <cell r="E7578">
            <v>31048.97</v>
          </cell>
        </row>
        <row r="7579">
          <cell r="C7579">
            <v>3404.17919921875</v>
          </cell>
          <cell r="D7579">
            <v>4285.4462890625</v>
          </cell>
          <cell r="E7579">
            <v>31024.54</v>
          </cell>
        </row>
        <row r="7580">
          <cell r="C7580">
            <v>976.079528808594</v>
          </cell>
          <cell r="D7580">
            <v>4221.30029296875</v>
          </cell>
          <cell r="E7580">
            <v>31333.04</v>
          </cell>
        </row>
        <row r="7581">
          <cell r="C7581">
            <v>64.7090606689453</v>
          </cell>
          <cell r="D7581">
            <v>3968.28100585938</v>
          </cell>
          <cell r="E7581">
            <v>31840.97</v>
          </cell>
        </row>
        <row r="7582">
          <cell r="C7582">
            <v>0</v>
          </cell>
          <cell r="D7582">
            <v>4126.7880859375</v>
          </cell>
          <cell r="E7582">
            <v>32172.06</v>
          </cell>
        </row>
        <row r="7583">
          <cell r="C7583">
            <v>0</v>
          </cell>
          <cell r="D7583">
            <v>4514.39111328125</v>
          </cell>
          <cell r="E7583">
            <v>31885.22</v>
          </cell>
        </row>
        <row r="7584">
          <cell r="C7584">
            <v>0</v>
          </cell>
          <cell r="D7584">
            <v>5071.14501953125</v>
          </cell>
          <cell r="E7584">
            <v>31758.01</v>
          </cell>
        </row>
        <row r="7585">
          <cell r="C7585">
            <v>0</v>
          </cell>
          <cell r="D7585">
            <v>5776.5546875</v>
          </cell>
          <cell r="E7585">
            <v>31084.92</v>
          </cell>
        </row>
        <row r="7586">
          <cell r="C7586">
            <v>0</v>
          </cell>
          <cell r="D7586">
            <v>6261.41162109375</v>
          </cell>
          <cell r="E7586">
            <v>30865.25</v>
          </cell>
        </row>
        <row r="7587">
          <cell r="C7587">
            <v>0</v>
          </cell>
          <cell r="D7587">
            <v>6412.36474609375</v>
          </cell>
          <cell r="E7587">
            <v>30071.83</v>
          </cell>
        </row>
        <row r="7588">
          <cell r="C7588">
            <v>0</v>
          </cell>
          <cell r="D7588">
            <v>6455.93408203125</v>
          </cell>
          <cell r="E7588">
            <v>29572.3</v>
          </cell>
        </row>
        <row r="7589">
          <cell r="C7589">
            <v>0</v>
          </cell>
          <cell r="D7589">
            <v>6436.7861328125</v>
          </cell>
          <cell r="E7589">
            <v>29538.44</v>
          </cell>
        </row>
        <row r="7590">
          <cell r="C7590">
            <v>0</v>
          </cell>
          <cell r="D7590">
            <v>6415.16357421875</v>
          </cell>
          <cell r="E7590">
            <v>29334.05</v>
          </cell>
        </row>
        <row r="7591">
          <cell r="C7591">
            <v>0</v>
          </cell>
          <cell r="D7591">
            <v>6630.7138671875</v>
          </cell>
          <cell r="E7591">
            <v>29284.86</v>
          </cell>
        </row>
        <row r="7592">
          <cell r="C7592">
            <v>0</v>
          </cell>
          <cell r="D7592">
            <v>6122.2646484375</v>
          </cell>
          <cell r="E7592">
            <v>29475.76</v>
          </cell>
        </row>
        <row r="7593">
          <cell r="C7593">
            <v>0</v>
          </cell>
          <cell r="D7593">
            <v>5796.52001953125</v>
          </cell>
          <cell r="E7593">
            <v>29692.32</v>
          </cell>
        </row>
        <row r="7594">
          <cell r="C7594">
            <v>25.3875980377197</v>
          </cell>
          <cell r="D7594">
            <v>5961.31640625</v>
          </cell>
          <cell r="E7594">
            <v>30005.81</v>
          </cell>
        </row>
        <row r="7595">
          <cell r="C7595">
            <v>921.018188476563</v>
          </cell>
          <cell r="D7595">
            <v>5816.09228515625</v>
          </cell>
          <cell r="E7595">
            <v>30580.24</v>
          </cell>
        </row>
        <row r="7596">
          <cell r="C7596">
            <v>3431.63891601563</v>
          </cell>
          <cell r="D7596">
            <v>5104.689453125</v>
          </cell>
          <cell r="E7596">
            <v>31020.25</v>
          </cell>
        </row>
        <row r="7597">
          <cell r="C7597">
            <v>6052.9443359375</v>
          </cell>
          <cell r="D7597">
            <v>4608.408203125</v>
          </cell>
          <cell r="E7597">
            <v>31381.45</v>
          </cell>
        </row>
        <row r="7598">
          <cell r="C7598">
            <v>7841.95654296875</v>
          </cell>
          <cell r="D7598">
            <v>6055.71484375</v>
          </cell>
          <cell r="E7598">
            <v>31396.37</v>
          </cell>
        </row>
        <row r="7599">
          <cell r="C7599">
            <v>8860.791015625</v>
          </cell>
          <cell r="D7599">
            <v>7565.86279296875</v>
          </cell>
          <cell r="E7599">
            <v>31189.74</v>
          </cell>
        </row>
        <row r="7600">
          <cell r="C7600">
            <v>8775.96875</v>
          </cell>
          <cell r="D7600">
            <v>8288.5712890625</v>
          </cell>
          <cell r="E7600">
            <v>30718.23</v>
          </cell>
        </row>
        <row r="7601">
          <cell r="C7601">
            <v>7685.01025390625</v>
          </cell>
          <cell r="D7601">
            <v>8006.28125</v>
          </cell>
          <cell r="E7601">
            <v>31015.02</v>
          </cell>
        </row>
        <row r="7602">
          <cell r="C7602">
            <v>5844.1416015625</v>
          </cell>
          <cell r="D7602">
            <v>6361.38037109375</v>
          </cell>
          <cell r="E7602">
            <v>31185.24</v>
          </cell>
        </row>
        <row r="7603">
          <cell r="C7603">
            <v>3340.83129882813</v>
          </cell>
          <cell r="D7603">
            <v>5268.77294921875</v>
          </cell>
          <cell r="E7603">
            <v>31160.7</v>
          </cell>
        </row>
        <row r="7604">
          <cell r="C7604">
            <v>943.771850585938</v>
          </cell>
          <cell r="D7604">
            <v>4708.5380859375</v>
          </cell>
          <cell r="E7604">
            <v>31470.49</v>
          </cell>
        </row>
        <row r="7605">
          <cell r="C7605">
            <v>59.7854995727539</v>
          </cell>
          <cell r="D7605">
            <v>4615.8662109375</v>
          </cell>
          <cell r="E7605">
            <v>31980.52</v>
          </cell>
        </row>
        <row r="7606">
          <cell r="C7606">
            <v>0</v>
          </cell>
          <cell r="D7606">
            <v>5100.5380859375</v>
          </cell>
          <cell r="E7606">
            <v>32312.98</v>
          </cell>
        </row>
        <row r="7607">
          <cell r="C7607">
            <v>0</v>
          </cell>
          <cell r="D7607">
            <v>5845.27685546875</v>
          </cell>
          <cell r="E7607">
            <v>32024.95</v>
          </cell>
        </row>
        <row r="7608">
          <cell r="C7608">
            <v>0</v>
          </cell>
          <cell r="D7608">
            <v>6614.01513671875</v>
          </cell>
          <cell r="E7608">
            <v>31897.22</v>
          </cell>
        </row>
        <row r="7609">
          <cell r="C7609">
            <v>0</v>
          </cell>
          <cell r="D7609">
            <v>7400.150390625</v>
          </cell>
          <cell r="E7609">
            <v>31221.33</v>
          </cell>
        </row>
        <row r="7610">
          <cell r="C7610">
            <v>0</v>
          </cell>
          <cell r="D7610">
            <v>8208.771484375</v>
          </cell>
          <cell r="E7610">
            <v>30932.54</v>
          </cell>
        </row>
        <row r="7611">
          <cell r="C7611">
            <v>0</v>
          </cell>
          <cell r="D7611">
            <v>8557.388671875</v>
          </cell>
          <cell r="E7611">
            <v>30337.17</v>
          </cell>
        </row>
        <row r="7612">
          <cell r="C7612">
            <v>0</v>
          </cell>
          <cell r="D7612">
            <v>8464.142578125</v>
          </cell>
          <cell r="E7612">
            <v>29865.69</v>
          </cell>
        </row>
        <row r="7613">
          <cell r="C7613">
            <v>0</v>
          </cell>
          <cell r="D7613">
            <v>7890.31640625</v>
          </cell>
          <cell r="E7613">
            <v>29678.19</v>
          </cell>
        </row>
        <row r="7614">
          <cell r="C7614">
            <v>0</v>
          </cell>
          <cell r="D7614">
            <v>7235.70654296875</v>
          </cell>
          <cell r="E7614">
            <v>29577.75</v>
          </cell>
        </row>
        <row r="7615">
          <cell r="C7615">
            <v>0</v>
          </cell>
          <cell r="D7615">
            <v>6918.81884765625</v>
          </cell>
          <cell r="E7615">
            <v>29494.93</v>
          </cell>
        </row>
        <row r="7616">
          <cell r="C7616">
            <v>0</v>
          </cell>
          <cell r="D7616">
            <v>6733.4873046875</v>
          </cell>
          <cell r="E7616">
            <v>29531.96</v>
          </cell>
        </row>
        <row r="7617">
          <cell r="C7617">
            <v>0</v>
          </cell>
          <cell r="D7617">
            <v>6701.23828125</v>
          </cell>
          <cell r="E7617">
            <v>29749.16</v>
          </cell>
        </row>
        <row r="7618">
          <cell r="C7618">
            <v>22.0451507568359</v>
          </cell>
          <cell r="D7618">
            <v>6795.755859375</v>
          </cell>
          <cell r="E7618">
            <v>30498.96</v>
          </cell>
        </row>
        <row r="7619">
          <cell r="C7619">
            <v>875.03662109375</v>
          </cell>
          <cell r="D7619">
            <v>6743.82080078125</v>
          </cell>
          <cell r="E7619">
            <v>30811.47</v>
          </cell>
        </row>
        <row r="7620">
          <cell r="C7620">
            <v>3196.12329101563</v>
          </cell>
          <cell r="D7620">
            <v>6204.7197265625</v>
          </cell>
          <cell r="E7620">
            <v>31184.47</v>
          </cell>
        </row>
        <row r="7621">
          <cell r="C7621">
            <v>5596.57763671875</v>
          </cell>
          <cell r="D7621">
            <v>4804.47705078125</v>
          </cell>
          <cell r="E7621">
            <v>31642.22</v>
          </cell>
        </row>
        <row r="7622">
          <cell r="C7622">
            <v>7367.62060546875</v>
          </cell>
          <cell r="D7622">
            <v>4777.8916015625</v>
          </cell>
          <cell r="E7622">
            <v>31786.26</v>
          </cell>
        </row>
        <row r="7623">
          <cell r="C7623">
            <v>8319.0458984375</v>
          </cell>
          <cell r="D7623">
            <v>4934.0234375</v>
          </cell>
          <cell r="E7623">
            <v>31716.91</v>
          </cell>
        </row>
        <row r="7624">
          <cell r="C7624">
            <v>8370.130859375</v>
          </cell>
          <cell r="D7624">
            <v>5084.892578125</v>
          </cell>
          <cell r="E7624">
            <v>31601.86</v>
          </cell>
        </row>
        <row r="7625">
          <cell r="C7625">
            <v>7384.41455078125</v>
          </cell>
          <cell r="D7625">
            <v>4530.89111328125</v>
          </cell>
          <cell r="E7625">
            <v>31455.71</v>
          </cell>
        </row>
        <row r="7626">
          <cell r="C7626">
            <v>5612.3525390625</v>
          </cell>
          <cell r="D7626">
            <v>3601.080078125</v>
          </cell>
          <cell r="E7626">
            <v>31654.48</v>
          </cell>
        </row>
        <row r="7627">
          <cell r="C7627">
            <v>3208.2236328125</v>
          </cell>
          <cell r="D7627">
            <v>5334.2978515625</v>
          </cell>
          <cell r="E7627">
            <v>31747.86</v>
          </cell>
        </row>
        <row r="7628">
          <cell r="C7628">
            <v>916.888488769531</v>
          </cell>
          <cell r="D7628">
            <v>5781.87451171875</v>
          </cell>
          <cell r="E7628">
            <v>31934.55</v>
          </cell>
        </row>
        <row r="7629">
          <cell r="C7629">
            <v>61.5618934631348</v>
          </cell>
          <cell r="D7629">
            <v>6208.72216796875</v>
          </cell>
          <cell r="E7629">
            <v>32002.3</v>
          </cell>
        </row>
        <row r="7630">
          <cell r="C7630">
            <v>0</v>
          </cell>
          <cell r="D7630">
            <v>6670.38916015625</v>
          </cell>
          <cell r="E7630">
            <v>31952.8</v>
          </cell>
        </row>
        <row r="7631">
          <cell r="C7631">
            <v>0</v>
          </cell>
          <cell r="D7631">
            <v>7083.1982421875</v>
          </cell>
          <cell r="E7631">
            <v>32006.38</v>
          </cell>
        </row>
        <row r="7632">
          <cell r="C7632">
            <v>0</v>
          </cell>
          <cell r="D7632">
            <v>7004.04833984375</v>
          </cell>
          <cell r="E7632">
            <v>32281.8</v>
          </cell>
        </row>
        <row r="7633">
          <cell r="C7633">
            <v>0</v>
          </cell>
          <cell r="D7633">
            <v>6756.11669921875</v>
          </cell>
          <cell r="E7633">
            <v>31960.52</v>
          </cell>
        </row>
        <row r="7634">
          <cell r="C7634">
            <v>0</v>
          </cell>
          <cell r="D7634">
            <v>6774.78173828125</v>
          </cell>
          <cell r="E7634">
            <v>31015.4</v>
          </cell>
        </row>
        <row r="7635">
          <cell r="C7635">
            <v>0</v>
          </cell>
          <cell r="D7635">
            <v>6837.52392578125</v>
          </cell>
          <cell r="E7635">
            <v>30372.17</v>
          </cell>
        </row>
        <row r="7636">
          <cell r="C7636">
            <v>0</v>
          </cell>
          <cell r="D7636">
            <v>6608.27490234375</v>
          </cell>
          <cell r="E7636">
            <v>29862.79</v>
          </cell>
        </row>
        <row r="7637">
          <cell r="C7637">
            <v>0</v>
          </cell>
          <cell r="D7637">
            <v>6653.7548828125</v>
          </cell>
          <cell r="E7637">
            <v>29660.23</v>
          </cell>
        </row>
        <row r="7638">
          <cell r="C7638">
            <v>0</v>
          </cell>
          <cell r="D7638">
            <v>6716.52734375</v>
          </cell>
          <cell r="E7638">
            <v>29551.71</v>
          </cell>
        </row>
        <row r="7639">
          <cell r="C7639">
            <v>0</v>
          </cell>
          <cell r="D7639">
            <v>6383.80810546875</v>
          </cell>
          <cell r="E7639">
            <v>29462.24</v>
          </cell>
        </row>
        <row r="7640">
          <cell r="C7640">
            <v>0</v>
          </cell>
          <cell r="D7640">
            <v>6710.6494140625</v>
          </cell>
          <cell r="E7640">
            <v>29502.25</v>
          </cell>
        </row>
        <row r="7641">
          <cell r="C7641">
            <v>0</v>
          </cell>
          <cell r="D7641">
            <v>7626.10400390625</v>
          </cell>
          <cell r="E7641">
            <v>29736.9</v>
          </cell>
        </row>
        <row r="7642">
          <cell r="C7642">
            <v>18.4992179870606</v>
          </cell>
          <cell r="D7642">
            <v>8175.703125</v>
          </cell>
          <cell r="E7642">
            <v>30546.97</v>
          </cell>
        </row>
        <row r="7643">
          <cell r="C7643">
            <v>832.449768066406</v>
          </cell>
          <cell r="D7643">
            <v>8509.20703125</v>
          </cell>
          <cell r="E7643">
            <v>30884.6</v>
          </cell>
        </row>
        <row r="7644">
          <cell r="C7644">
            <v>3305.0771484375</v>
          </cell>
          <cell r="D7644">
            <v>8521.666015625</v>
          </cell>
          <cell r="E7644">
            <v>31287.58</v>
          </cell>
        </row>
        <row r="7645">
          <cell r="C7645">
            <v>5907.85107421875</v>
          </cell>
          <cell r="D7645">
            <v>8114.47998046875</v>
          </cell>
          <cell r="E7645">
            <v>31782.11</v>
          </cell>
        </row>
        <row r="7646">
          <cell r="C7646">
            <v>7682.25830078125</v>
          </cell>
          <cell r="D7646">
            <v>8921.9365234375</v>
          </cell>
          <cell r="E7646">
            <v>31937.73</v>
          </cell>
        </row>
        <row r="7647">
          <cell r="C7647">
            <v>8634.966796875</v>
          </cell>
          <cell r="D7647">
            <v>9115.859375</v>
          </cell>
          <cell r="E7647">
            <v>31862.81</v>
          </cell>
        </row>
        <row r="7648">
          <cell r="C7648">
            <v>8598.734375</v>
          </cell>
          <cell r="D7648">
            <v>8780.2919921875</v>
          </cell>
          <cell r="E7648">
            <v>31738.51</v>
          </cell>
        </row>
        <row r="7649">
          <cell r="C7649">
            <v>7469.17724609375</v>
          </cell>
          <cell r="D7649">
            <v>8663.43359375</v>
          </cell>
          <cell r="E7649">
            <v>31580.61</v>
          </cell>
        </row>
        <row r="7650">
          <cell r="C7650">
            <v>5565.07080078125</v>
          </cell>
          <cell r="D7650">
            <v>8971.9501953125</v>
          </cell>
          <cell r="E7650">
            <v>31795.36</v>
          </cell>
        </row>
        <row r="7651">
          <cell r="C7651">
            <v>3159.51489257813</v>
          </cell>
          <cell r="D7651">
            <v>8587.8017578125</v>
          </cell>
          <cell r="E7651">
            <v>31896.24</v>
          </cell>
        </row>
        <row r="7652">
          <cell r="C7652">
            <v>905.086364746094</v>
          </cell>
          <cell r="D7652">
            <v>8948.85546875</v>
          </cell>
          <cell r="E7652">
            <v>32097.94</v>
          </cell>
        </row>
        <row r="7653">
          <cell r="C7653">
            <v>59.9364395141602</v>
          </cell>
          <cell r="D7653">
            <v>9071.677734375</v>
          </cell>
          <cell r="E7653">
            <v>32171.13</v>
          </cell>
        </row>
        <row r="7654">
          <cell r="C7654">
            <v>0</v>
          </cell>
          <cell r="D7654">
            <v>9184.5146484375</v>
          </cell>
          <cell r="E7654">
            <v>32117.66</v>
          </cell>
        </row>
        <row r="7655">
          <cell r="C7655">
            <v>0</v>
          </cell>
          <cell r="D7655">
            <v>9298.4326171875</v>
          </cell>
          <cell r="E7655">
            <v>32175.55</v>
          </cell>
        </row>
        <row r="7656">
          <cell r="C7656">
            <v>0</v>
          </cell>
          <cell r="D7656">
            <v>7622.5283203125</v>
          </cell>
          <cell r="E7656">
            <v>32473.1</v>
          </cell>
        </row>
        <row r="7657">
          <cell r="C7657">
            <v>0</v>
          </cell>
          <cell r="D7657">
            <v>4991.1533203125</v>
          </cell>
          <cell r="E7657">
            <v>32125.99</v>
          </cell>
        </row>
        <row r="7658">
          <cell r="C7658">
            <v>0</v>
          </cell>
          <cell r="D7658">
            <v>4231.2685546875</v>
          </cell>
          <cell r="E7658">
            <v>31083.49</v>
          </cell>
        </row>
        <row r="7659">
          <cell r="C7659">
            <v>0</v>
          </cell>
          <cell r="D7659">
            <v>3092.10498046875</v>
          </cell>
          <cell r="E7659">
            <v>30366.92</v>
          </cell>
        </row>
        <row r="7660">
          <cell r="C7660">
            <v>0</v>
          </cell>
          <cell r="D7660">
            <v>2115.23950195313</v>
          </cell>
          <cell r="E7660">
            <v>29799.46</v>
          </cell>
        </row>
        <row r="7661">
          <cell r="C7661">
            <v>0</v>
          </cell>
          <cell r="D7661">
            <v>1555.130859375</v>
          </cell>
          <cell r="E7661">
            <v>29573.8</v>
          </cell>
        </row>
        <row r="7662">
          <cell r="C7662">
            <v>0</v>
          </cell>
          <cell r="D7662">
            <v>1614.93908691406</v>
          </cell>
          <cell r="E7662">
            <v>29452.9</v>
          </cell>
        </row>
        <row r="7663">
          <cell r="C7663">
            <v>0</v>
          </cell>
          <cell r="D7663">
            <v>2017.279296875</v>
          </cell>
          <cell r="E7663">
            <v>29353.23</v>
          </cell>
        </row>
        <row r="7664">
          <cell r="C7664">
            <v>0</v>
          </cell>
          <cell r="D7664">
            <v>2193.31176757813</v>
          </cell>
          <cell r="E7664">
            <v>29397.8</v>
          </cell>
        </row>
        <row r="7665">
          <cell r="C7665">
            <v>0</v>
          </cell>
          <cell r="D7665">
            <v>1953.4677734375</v>
          </cell>
          <cell r="E7665">
            <v>29659.21</v>
          </cell>
        </row>
        <row r="7666">
          <cell r="C7666">
            <v>15.3754234313965</v>
          </cell>
          <cell r="D7666">
            <v>1987.58239746094</v>
          </cell>
          <cell r="E7666">
            <v>30561.65</v>
          </cell>
        </row>
        <row r="7667">
          <cell r="C7667">
            <v>727.716552734375</v>
          </cell>
          <cell r="D7667">
            <v>2184.02490234375</v>
          </cell>
          <cell r="E7667">
            <v>30937.78</v>
          </cell>
        </row>
        <row r="7668">
          <cell r="C7668">
            <v>2929.39770507813</v>
          </cell>
          <cell r="D7668">
            <v>1938.76867675781</v>
          </cell>
          <cell r="E7668">
            <v>31386.71</v>
          </cell>
        </row>
        <row r="7669">
          <cell r="C7669">
            <v>5302.39453125</v>
          </cell>
          <cell r="D7669">
            <v>1443.62194824219</v>
          </cell>
          <cell r="E7669">
            <v>31937.63</v>
          </cell>
        </row>
        <row r="7670">
          <cell r="C7670">
            <v>6906.20654296875</v>
          </cell>
          <cell r="D7670">
            <v>1632.16564941406</v>
          </cell>
          <cell r="E7670">
            <v>32111</v>
          </cell>
        </row>
        <row r="7671">
          <cell r="C7671">
            <v>7849.20849609375</v>
          </cell>
          <cell r="D7671">
            <v>2158.41528320313</v>
          </cell>
          <cell r="E7671">
            <v>32027.53</v>
          </cell>
        </row>
        <row r="7672">
          <cell r="C7672">
            <v>7719.12841796875</v>
          </cell>
          <cell r="D7672">
            <v>2179.11181640625</v>
          </cell>
          <cell r="E7672">
            <v>31889.05</v>
          </cell>
        </row>
        <row r="7673">
          <cell r="C7673">
            <v>6828.77294921875</v>
          </cell>
          <cell r="D7673">
            <v>2180.05615234375</v>
          </cell>
          <cell r="E7673">
            <v>31713.16</v>
          </cell>
        </row>
        <row r="7674">
          <cell r="C7674">
            <v>5152.6689453125</v>
          </cell>
          <cell r="D7674">
            <v>2694.5390625</v>
          </cell>
          <cell r="E7674">
            <v>31952.39</v>
          </cell>
        </row>
        <row r="7675">
          <cell r="C7675">
            <v>2972.30615234375</v>
          </cell>
          <cell r="D7675">
            <v>3907.96069335938</v>
          </cell>
          <cell r="E7675">
            <v>32064.78</v>
          </cell>
        </row>
        <row r="7676">
          <cell r="C7676">
            <v>877.924194335938</v>
          </cell>
          <cell r="D7676">
            <v>4987.181640625</v>
          </cell>
          <cell r="E7676">
            <v>32289.48</v>
          </cell>
        </row>
        <row r="7677">
          <cell r="C7677">
            <v>55.2532386779785</v>
          </cell>
          <cell r="D7677">
            <v>4590.78759765625</v>
          </cell>
          <cell r="E7677">
            <v>32371.02</v>
          </cell>
        </row>
        <row r="7678">
          <cell r="C7678">
            <v>0</v>
          </cell>
          <cell r="D7678">
            <v>4105.84326171875</v>
          </cell>
          <cell r="E7678">
            <v>32311.44</v>
          </cell>
        </row>
        <row r="7679">
          <cell r="C7679">
            <v>0</v>
          </cell>
          <cell r="D7679">
            <v>3065.5263671875</v>
          </cell>
          <cell r="E7679">
            <v>32375.93</v>
          </cell>
        </row>
        <row r="7680">
          <cell r="C7680">
            <v>0</v>
          </cell>
          <cell r="D7680">
            <v>2430.74658203125</v>
          </cell>
          <cell r="E7680">
            <v>32707.42</v>
          </cell>
        </row>
        <row r="7681">
          <cell r="C7681">
            <v>0</v>
          </cell>
          <cell r="D7681">
            <v>1960.20190429687</v>
          </cell>
          <cell r="E7681">
            <v>32320.73</v>
          </cell>
        </row>
        <row r="7682">
          <cell r="C7682">
            <v>0</v>
          </cell>
          <cell r="D7682">
            <v>1735.22827148437</v>
          </cell>
          <cell r="E7682">
            <v>31247.34</v>
          </cell>
        </row>
        <row r="7683">
          <cell r="C7683">
            <v>0</v>
          </cell>
          <cell r="D7683">
            <v>1236.10266113281</v>
          </cell>
          <cell r="E7683">
            <v>30540.46</v>
          </cell>
        </row>
        <row r="7684">
          <cell r="C7684">
            <v>0</v>
          </cell>
          <cell r="D7684">
            <v>3610.32836914063</v>
          </cell>
          <cell r="E7684">
            <v>29980.67</v>
          </cell>
        </row>
        <row r="7685">
          <cell r="C7685">
            <v>0</v>
          </cell>
          <cell r="D7685">
            <v>4826.15478515625</v>
          </cell>
          <cell r="E7685">
            <v>29758.06</v>
          </cell>
        </row>
        <row r="7686">
          <cell r="C7686">
            <v>0</v>
          </cell>
          <cell r="D7686">
            <v>4228.22216796875</v>
          </cell>
          <cell r="E7686">
            <v>29638.8</v>
          </cell>
        </row>
        <row r="7687">
          <cell r="C7687">
            <v>0</v>
          </cell>
          <cell r="D7687">
            <v>6479.328125</v>
          </cell>
          <cell r="E7687">
            <v>29540.47</v>
          </cell>
        </row>
        <row r="7688">
          <cell r="C7688">
            <v>0</v>
          </cell>
          <cell r="D7688">
            <v>9532.6044921875</v>
          </cell>
          <cell r="E7688">
            <v>29584.44</v>
          </cell>
        </row>
        <row r="7689">
          <cell r="C7689">
            <v>0</v>
          </cell>
          <cell r="D7689">
            <v>10906.5146484375</v>
          </cell>
          <cell r="E7689">
            <v>29842.32</v>
          </cell>
        </row>
        <row r="7690">
          <cell r="C7690">
            <v>10.5973567962647</v>
          </cell>
          <cell r="D7690">
            <v>13681.7451171875</v>
          </cell>
          <cell r="E7690">
            <v>30732.55</v>
          </cell>
        </row>
        <row r="7691">
          <cell r="C7691">
            <v>480.055023193359</v>
          </cell>
          <cell r="D7691">
            <v>16077.6044921875</v>
          </cell>
          <cell r="E7691">
            <v>31103.6</v>
          </cell>
        </row>
        <row r="7692">
          <cell r="C7692">
            <v>2062.53662109375</v>
          </cell>
          <cell r="D7692">
            <v>16358.6650390625</v>
          </cell>
          <cell r="E7692">
            <v>31546.46</v>
          </cell>
        </row>
        <row r="7693">
          <cell r="C7693">
            <v>4010.87231445313</v>
          </cell>
          <cell r="D7693">
            <v>17112.984375</v>
          </cell>
          <cell r="E7693">
            <v>32089.93</v>
          </cell>
        </row>
        <row r="7694">
          <cell r="C7694">
            <v>5314.279296875</v>
          </cell>
          <cell r="D7694">
            <v>17645.5546875</v>
          </cell>
          <cell r="E7694">
            <v>32260.95</v>
          </cell>
        </row>
        <row r="7695">
          <cell r="C7695">
            <v>6159.36474609375</v>
          </cell>
          <cell r="D7695">
            <v>17045.41796875</v>
          </cell>
          <cell r="E7695">
            <v>32178.62</v>
          </cell>
        </row>
        <row r="7696">
          <cell r="C7696">
            <v>6969.10791015625</v>
          </cell>
          <cell r="D7696">
            <v>16337.39453125</v>
          </cell>
          <cell r="E7696">
            <v>32042.01</v>
          </cell>
        </row>
        <row r="7697">
          <cell r="C7697">
            <v>6089.09375</v>
          </cell>
          <cell r="D7697">
            <v>15551.171875</v>
          </cell>
          <cell r="E7697">
            <v>31868.49</v>
          </cell>
        </row>
        <row r="7698">
          <cell r="C7698">
            <v>4673.640625</v>
          </cell>
          <cell r="D7698">
            <v>15458.1474609375</v>
          </cell>
          <cell r="E7698">
            <v>32104.49</v>
          </cell>
        </row>
        <row r="7699">
          <cell r="C7699">
            <v>2676.46020507813</v>
          </cell>
          <cell r="D7699">
            <v>14233.470703125</v>
          </cell>
          <cell r="E7699">
            <v>32215.36</v>
          </cell>
        </row>
        <row r="7700">
          <cell r="C7700">
            <v>848.963500976563</v>
          </cell>
          <cell r="D7700">
            <v>13873.79296875</v>
          </cell>
          <cell r="E7700">
            <v>32437.02</v>
          </cell>
        </row>
        <row r="7701">
          <cell r="C7701">
            <v>53.0516815185547</v>
          </cell>
          <cell r="D7701">
            <v>12762.126953125</v>
          </cell>
          <cell r="E7701">
            <v>32517.46</v>
          </cell>
        </row>
        <row r="7702">
          <cell r="C7702">
            <v>0</v>
          </cell>
          <cell r="D7702">
            <v>11802.4423828125</v>
          </cell>
          <cell r="E7702">
            <v>32458.69</v>
          </cell>
        </row>
        <row r="7703">
          <cell r="C7703">
            <v>0</v>
          </cell>
          <cell r="D7703">
            <v>12206.8076171875</v>
          </cell>
          <cell r="E7703">
            <v>32522.31</v>
          </cell>
        </row>
        <row r="7704">
          <cell r="C7704">
            <v>0</v>
          </cell>
          <cell r="D7704">
            <v>12780.8115234375</v>
          </cell>
          <cell r="E7704">
            <v>32849.31</v>
          </cell>
        </row>
        <row r="7705">
          <cell r="C7705">
            <v>0</v>
          </cell>
          <cell r="D7705">
            <v>12985.6171875</v>
          </cell>
          <cell r="E7705">
            <v>32467.85</v>
          </cell>
        </row>
        <row r="7706">
          <cell r="C7706">
            <v>0</v>
          </cell>
          <cell r="D7706">
            <v>12053.1767578125</v>
          </cell>
          <cell r="E7706">
            <v>31428.54</v>
          </cell>
        </row>
        <row r="7707">
          <cell r="C7707">
            <v>0</v>
          </cell>
          <cell r="D7707">
            <v>10586.6259765625</v>
          </cell>
          <cell r="E7707">
            <v>30795.87</v>
          </cell>
        </row>
        <row r="7708">
          <cell r="C7708">
            <v>0</v>
          </cell>
          <cell r="D7708">
            <v>9576.0205078125</v>
          </cell>
          <cell r="E7708">
            <v>30294.85</v>
          </cell>
        </row>
        <row r="7709">
          <cell r="C7709">
            <v>0</v>
          </cell>
          <cell r="D7709">
            <v>9015.1484375</v>
          </cell>
          <cell r="E7709">
            <v>30095.61</v>
          </cell>
        </row>
        <row r="7710">
          <cell r="C7710">
            <v>0</v>
          </cell>
          <cell r="D7710">
            <v>8986.55859375</v>
          </cell>
          <cell r="E7710">
            <v>29988.88</v>
          </cell>
        </row>
        <row r="7711">
          <cell r="C7711">
            <v>0</v>
          </cell>
          <cell r="D7711">
            <v>9095.8974609375</v>
          </cell>
          <cell r="E7711">
            <v>29900.87</v>
          </cell>
        </row>
        <row r="7712">
          <cell r="C7712">
            <v>0</v>
          </cell>
          <cell r="D7712">
            <v>9235.6640625</v>
          </cell>
          <cell r="E7712">
            <v>29940.22</v>
          </cell>
        </row>
        <row r="7713">
          <cell r="C7713">
            <v>0</v>
          </cell>
          <cell r="D7713">
            <v>8336.005859375</v>
          </cell>
          <cell r="E7713">
            <v>30171.03</v>
          </cell>
        </row>
        <row r="7714">
          <cell r="C7714">
            <v>7.35102367401123</v>
          </cell>
          <cell r="D7714">
            <v>8040.16552734375</v>
          </cell>
          <cell r="E7714">
            <v>30967.8</v>
          </cell>
        </row>
        <row r="7715">
          <cell r="C7715">
            <v>585.730407714844</v>
          </cell>
          <cell r="D7715">
            <v>7569.76953125</v>
          </cell>
          <cell r="E7715">
            <v>31299.89</v>
          </cell>
        </row>
        <row r="7716">
          <cell r="C7716">
            <v>2769.30493164063</v>
          </cell>
          <cell r="D7716">
            <v>5709.48583984375</v>
          </cell>
          <cell r="E7716">
            <v>31696.25</v>
          </cell>
        </row>
        <row r="7717">
          <cell r="C7717">
            <v>5131.92724609375</v>
          </cell>
          <cell r="D7717">
            <v>6727.4306640625</v>
          </cell>
          <cell r="E7717">
            <v>32182.67</v>
          </cell>
        </row>
        <row r="7718">
          <cell r="C7718">
            <v>7005.54443359375</v>
          </cell>
          <cell r="D7718">
            <v>7367.92333984375</v>
          </cell>
          <cell r="E7718">
            <v>32335.73</v>
          </cell>
        </row>
        <row r="7719">
          <cell r="C7719">
            <v>7887.89501953125</v>
          </cell>
          <cell r="D7719">
            <v>8285.732421875</v>
          </cell>
          <cell r="E7719">
            <v>32262.04</v>
          </cell>
        </row>
        <row r="7720">
          <cell r="C7720">
            <v>7700.541015625</v>
          </cell>
          <cell r="D7720">
            <v>8211.3525390625</v>
          </cell>
          <cell r="E7720">
            <v>32139.78</v>
          </cell>
        </row>
        <row r="7721">
          <cell r="C7721">
            <v>6863.65625</v>
          </cell>
          <cell r="D7721">
            <v>7183.0576171875</v>
          </cell>
          <cell r="E7721">
            <v>31984.48</v>
          </cell>
        </row>
        <row r="7722">
          <cell r="C7722">
            <v>5220.619140625</v>
          </cell>
          <cell r="D7722">
            <v>5574.36962890625</v>
          </cell>
          <cell r="E7722">
            <v>32195.7</v>
          </cell>
        </row>
        <row r="7723">
          <cell r="C7723">
            <v>2940.1328125</v>
          </cell>
          <cell r="D7723">
            <v>5038.04541015625</v>
          </cell>
          <cell r="E7723">
            <v>32294.93</v>
          </cell>
        </row>
        <row r="7724">
          <cell r="C7724">
            <v>792.424499511719</v>
          </cell>
          <cell r="D7724">
            <v>4038.20629882813</v>
          </cell>
          <cell r="E7724">
            <v>32493.32</v>
          </cell>
        </row>
        <row r="7725">
          <cell r="C7725">
            <v>45.0848197937012</v>
          </cell>
          <cell r="D7725">
            <v>3179.26782226563</v>
          </cell>
          <cell r="E7725">
            <v>32565.31</v>
          </cell>
        </row>
        <row r="7726">
          <cell r="C7726">
            <v>0</v>
          </cell>
          <cell r="D7726">
            <v>3137.90625</v>
          </cell>
          <cell r="E7726">
            <v>32512.71</v>
          </cell>
        </row>
        <row r="7727">
          <cell r="C7727">
            <v>0</v>
          </cell>
          <cell r="D7727">
            <v>3229.8271484375</v>
          </cell>
          <cell r="E7727">
            <v>32569.65</v>
          </cell>
        </row>
        <row r="7728">
          <cell r="C7728">
            <v>0</v>
          </cell>
          <cell r="D7728">
            <v>3186.53857421875</v>
          </cell>
          <cell r="E7728">
            <v>32862.32</v>
          </cell>
        </row>
        <row r="7729">
          <cell r="C7729">
            <v>0</v>
          </cell>
          <cell r="D7729">
            <v>2838.87646484375</v>
          </cell>
          <cell r="E7729">
            <v>32520.91</v>
          </cell>
        </row>
        <row r="7730">
          <cell r="C7730">
            <v>0</v>
          </cell>
          <cell r="D7730">
            <v>2607.89208984375</v>
          </cell>
          <cell r="E7730">
            <v>31422.79</v>
          </cell>
        </row>
        <row r="7731">
          <cell r="C7731">
            <v>0</v>
          </cell>
          <cell r="D7731">
            <v>2550.16088867188</v>
          </cell>
          <cell r="E7731">
            <v>30680.94</v>
          </cell>
        </row>
        <row r="7732">
          <cell r="C7732">
            <v>0</v>
          </cell>
          <cell r="D7732">
            <v>2673.42456054688</v>
          </cell>
          <cell r="E7732">
            <v>30213.88</v>
          </cell>
        </row>
        <row r="7733">
          <cell r="C7733">
            <v>0</v>
          </cell>
          <cell r="D7733">
            <v>2759.98315429688</v>
          </cell>
          <cell r="E7733">
            <v>30182.22</v>
          </cell>
        </row>
        <row r="7734">
          <cell r="C7734">
            <v>0</v>
          </cell>
          <cell r="D7734">
            <v>2759.49633789063</v>
          </cell>
          <cell r="E7734">
            <v>29991.12</v>
          </cell>
        </row>
        <row r="7735">
          <cell r="C7735">
            <v>0</v>
          </cell>
          <cell r="D7735">
            <v>2661.470703125</v>
          </cell>
          <cell r="E7735">
            <v>29945.13</v>
          </cell>
        </row>
        <row r="7736">
          <cell r="C7736">
            <v>0</v>
          </cell>
          <cell r="D7736">
            <v>2121.22509765625</v>
          </cell>
          <cell r="E7736">
            <v>30123.62</v>
          </cell>
        </row>
        <row r="7737">
          <cell r="C7737">
            <v>0</v>
          </cell>
          <cell r="D7737">
            <v>2204.81079101563</v>
          </cell>
          <cell r="E7737">
            <v>30326.1</v>
          </cell>
        </row>
        <row r="7738">
          <cell r="C7738">
            <v>8.46203327178955</v>
          </cell>
          <cell r="D7738">
            <v>2557.49291992188</v>
          </cell>
          <cell r="E7738">
            <v>30619.21</v>
          </cell>
        </row>
        <row r="7739">
          <cell r="C7739">
            <v>614.34619140625</v>
          </cell>
          <cell r="D7739">
            <v>2767.669921875</v>
          </cell>
          <cell r="E7739">
            <v>31156.3</v>
          </cell>
        </row>
        <row r="7740">
          <cell r="C7740">
            <v>2687.14672851563</v>
          </cell>
          <cell r="D7740">
            <v>2436.67065429688</v>
          </cell>
          <cell r="E7740">
            <v>31567.72</v>
          </cell>
        </row>
        <row r="7741">
          <cell r="C7741">
            <v>4963.880859375</v>
          </cell>
          <cell r="D7741">
            <v>1841.81896972656</v>
          </cell>
          <cell r="E7741">
            <v>31905.44</v>
          </cell>
        </row>
        <row r="7742">
          <cell r="C7742">
            <v>6523.6494140625</v>
          </cell>
          <cell r="D7742">
            <v>1501.80639648437</v>
          </cell>
          <cell r="E7742">
            <v>31919.39</v>
          </cell>
        </row>
        <row r="7743">
          <cell r="C7743">
            <v>7325.4375</v>
          </cell>
          <cell r="D7743">
            <v>1363.896484375</v>
          </cell>
          <cell r="E7743">
            <v>31726.19</v>
          </cell>
        </row>
        <row r="7744">
          <cell r="C7744">
            <v>7277.00048828125</v>
          </cell>
          <cell r="D7744">
            <v>1136.6943359375</v>
          </cell>
          <cell r="E7744">
            <v>31285.32</v>
          </cell>
        </row>
        <row r="7745">
          <cell r="C7745">
            <v>6238.1328125</v>
          </cell>
          <cell r="D7745">
            <v>1231.15283203125</v>
          </cell>
          <cell r="E7745">
            <v>31562.83</v>
          </cell>
        </row>
        <row r="7746">
          <cell r="C7746">
            <v>4399.072265625</v>
          </cell>
          <cell r="D7746">
            <v>1399.24291992187</v>
          </cell>
          <cell r="E7746">
            <v>31721.98</v>
          </cell>
        </row>
        <row r="7747">
          <cell r="C7747">
            <v>2301.83032226563</v>
          </cell>
          <cell r="D7747">
            <v>1792.802734375</v>
          </cell>
          <cell r="E7747">
            <v>31699.04</v>
          </cell>
        </row>
        <row r="7748">
          <cell r="C7748">
            <v>584.338073730469</v>
          </cell>
          <cell r="D7748">
            <v>2569.89404296875</v>
          </cell>
          <cell r="E7748">
            <v>31988.69</v>
          </cell>
        </row>
        <row r="7749">
          <cell r="C7749">
            <v>34.3925514221191</v>
          </cell>
          <cell r="D7749">
            <v>3287.89208984375</v>
          </cell>
          <cell r="E7749">
            <v>32465.57</v>
          </cell>
        </row>
        <row r="7750">
          <cell r="C7750">
            <v>0</v>
          </cell>
          <cell r="D7750">
            <v>3972.32568359375</v>
          </cell>
          <cell r="E7750">
            <v>32776.42</v>
          </cell>
        </row>
        <row r="7751">
          <cell r="C7751">
            <v>0</v>
          </cell>
          <cell r="D7751">
            <v>5732.9267578125</v>
          </cell>
          <cell r="E7751">
            <v>32507.11</v>
          </cell>
        </row>
        <row r="7752">
          <cell r="C7752">
            <v>0</v>
          </cell>
          <cell r="D7752">
            <v>7726.3701171875</v>
          </cell>
          <cell r="E7752">
            <v>32387.68</v>
          </cell>
        </row>
        <row r="7753">
          <cell r="C7753">
            <v>0</v>
          </cell>
          <cell r="D7753">
            <v>10056.88671875</v>
          </cell>
          <cell r="E7753">
            <v>31755.73</v>
          </cell>
        </row>
        <row r="7754">
          <cell r="C7754">
            <v>0</v>
          </cell>
          <cell r="D7754">
            <v>10572.466796875</v>
          </cell>
          <cell r="E7754">
            <v>31440.8</v>
          </cell>
        </row>
        <row r="7755">
          <cell r="C7755">
            <v>0</v>
          </cell>
          <cell r="D7755">
            <v>10058.099609375</v>
          </cell>
          <cell r="E7755">
            <v>30671.71</v>
          </cell>
        </row>
        <row r="7756">
          <cell r="C7756">
            <v>0</v>
          </cell>
          <cell r="D7756">
            <v>9659.33984375</v>
          </cell>
          <cell r="E7756">
            <v>30187.5</v>
          </cell>
        </row>
        <row r="7757">
          <cell r="C7757">
            <v>0</v>
          </cell>
          <cell r="D7757">
            <v>9216.859375</v>
          </cell>
          <cell r="E7757">
            <v>30154.67</v>
          </cell>
        </row>
        <row r="7758">
          <cell r="C7758">
            <v>0</v>
          </cell>
          <cell r="D7758">
            <v>8531.9033203125</v>
          </cell>
          <cell r="E7758">
            <v>29956.55</v>
          </cell>
        </row>
        <row r="7759">
          <cell r="C7759">
            <v>0</v>
          </cell>
          <cell r="D7759">
            <v>8031.98388671875</v>
          </cell>
          <cell r="E7759">
            <v>29908.87</v>
          </cell>
        </row>
        <row r="7760">
          <cell r="C7760">
            <v>0</v>
          </cell>
          <cell r="D7760">
            <v>7369.1044921875</v>
          </cell>
          <cell r="E7760">
            <v>30093.92</v>
          </cell>
        </row>
        <row r="7761">
          <cell r="C7761">
            <v>0</v>
          </cell>
          <cell r="D7761">
            <v>7135.0546875</v>
          </cell>
          <cell r="E7761">
            <v>30303.83</v>
          </cell>
        </row>
        <row r="7762">
          <cell r="C7762">
            <v>7.23994398117065</v>
          </cell>
          <cell r="D7762">
            <v>6832.96240234375</v>
          </cell>
          <cell r="E7762">
            <v>30607.71</v>
          </cell>
        </row>
        <row r="7763">
          <cell r="C7763">
            <v>629.155517578125</v>
          </cell>
          <cell r="D7763">
            <v>6268.353515625</v>
          </cell>
          <cell r="E7763">
            <v>31164.52</v>
          </cell>
        </row>
        <row r="7764">
          <cell r="C7764">
            <v>2751.24951171875</v>
          </cell>
          <cell r="D7764">
            <v>5442.4423828125</v>
          </cell>
          <cell r="E7764">
            <v>31591.04</v>
          </cell>
        </row>
        <row r="7765">
          <cell r="C7765">
            <v>5093.18701171875</v>
          </cell>
          <cell r="D7765">
            <v>5101.8857421875</v>
          </cell>
          <cell r="E7765">
            <v>31941.16</v>
          </cell>
        </row>
        <row r="7766">
          <cell r="C7766">
            <v>6829.15576171875</v>
          </cell>
          <cell r="D7766">
            <v>5040.9755859375</v>
          </cell>
          <cell r="E7766">
            <v>31955.63</v>
          </cell>
        </row>
        <row r="7767">
          <cell r="C7767">
            <v>7772.70703125</v>
          </cell>
          <cell r="D7767">
            <v>5255.35302734375</v>
          </cell>
          <cell r="E7767">
            <v>31755.33</v>
          </cell>
        </row>
        <row r="7768">
          <cell r="C7768">
            <v>7869.00146484375</v>
          </cell>
          <cell r="D7768">
            <v>5777.4951171875</v>
          </cell>
          <cell r="E7768">
            <v>31298.28</v>
          </cell>
        </row>
        <row r="7769">
          <cell r="C7769">
            <v>6853.93798828125</v>
          </cell>
          <cell r="D7769">
            <v>5661.236328125</v>
          </cell>
          <cell r="E7769">
            <v>31585.97</v>
          </cell>
        </row>
        <row r="7770">
          <cell r="C7770">
            <v>5084.953125</v>
          </cell>
          <cell r="D7770">
            <v>5072.9892578125</v>
          </cell>
          <cell r="E7770">
            <v>31750.97</v>
          </cell>
        </row>
        <row r="7771">
          <cell r="C7771">
            <v>2794.11401367188</v>
          </cell>
          <cell r="D7771">
            <v>4104.75146484375</v>
          </cell>
          <cell r="E7771">
            <v>31727.18</v>
          </cell>
        </row>
        <row r="7772">
          <cell r="C7772">
            <v>768.194519042969</v>
          </cell>
          <cell r="D7772">
            <v>4267.40771484375</v>
          </cell>
          <cell r="E7772">
            <v>32027.47</v>
          </cell>
        </row>
        <row r="7773">
          <cell r="C7773">
            <v>43.1425323486328</v>
          </cell>
          <cell r="D7773">
            <v>4719.5185546875</v>
          </cell>
          <cell r="E7773">
            <v>32521.86</v>
          </cell>
        </row>
        <row r="7774">
          <cell r="C7774">
            <v>0</v>
          </cell>
          <cell r="D7774">
            <v>5068.5439453125</v>
          </cell>
          <cell r="E7774">
            <v>32844.12</v>
          </cell>
        </row>
        <row r="7775">
          <cell r="C7775">
            <v>0</v>
          </cell>
          <cell r="D7775">
            <v>5444.36474609375</v>
          </cell>
          <cell r="E7775">
            <v>32564.92</v>
          </cell>
        </row>
        <row r="7776">
          <cell r="C7776">
            <v>0</v>
          </cell>
          <cell r="D7776">
            <v>4900.23095703125</v>
          </cell>
          <cell r="E7776">
            <v>32441.11</v>
          </cell>
        </row>
        <row r="7777">
          <cell r="C7777">
            <v>0</v>
          </cell>
          <cell r="D7777">
            <v>4222.30029296875</v>
          </cell>
          <cell r="E7777">
            <v>31785.96</v>
          </cell>
        </row>
        <row r="7778">
          <cell r="C7778">
            <v>0</v>
          </cell>
          <cell r="D7778">
            <v>4089.31640625</v>
          </cell>
          <cell r="E7778">
            <v>31469.25</v>
          </cell>
        </row>
        <row r="7779">
          <cell r="C7779">
            <v>0</v>
          </cell>
          <cell r="D7779">
            <v>4139.9853515625</v>
          </cell>
          <cell r="E7779">
            <v>30825.18</v>
          </cell>
        </row>
        <row r="7780">
          <cell r="C7780">
            <v>0</v>
          </cell>
          <cell r="D7780">
            <v>3728.33764648438</v>
          </cell>
          <cell r="E7780">
            <v>30315.13</v>
          </cell>
        </row>
        <row r="7781">
          <cell r="C7781">
            <v>0</v>
          </cell>
          <cell r="D7781">
            <v>3101.25390625</v>
          </cell>
          <cell r="E7781">
            <v>30112.3</v>
          </cell>
        </row>
        <row r="7782">
          <cell r="C7782">
            <v>0</v>
          </cell>
          <cell r="D7782">
            <v>2353.52270507813</v>
          </cell>
          <cell r="E7782">
            <v>30003.64</v>
          </cell>
        </row>
        <row r="7783">
          <cell r="C7783">
            <v>0</v>
          </cell>
          <cell r="D7783">
            <v>3602.56665039063</v>
          </cell>
          <cell r="E7783">
            <v>29914.05</v>
          </cell>
        </row>
        <row r="7784">
          <cell r="C7784">
            <v>0</v>
          </cell>
          <cell r="D7784">
            <v>4117.71875</v>
          </cell>
          <cell r="E7784">
            <v>29954.11</v>
          </cell>
        </row>
        <row r="7785">
          <cell r="C7785">
            <v>0</v>
          </cell>
          <cell r="D7785">
            <v>4104.6533203125</v>
          </cell>
          <cell r="E7785">
            <v>30189.07</v>
          </cell>
        </row>
        <row r="7786">
          <cell r="C7786">
            <v>5.72504806518555</v>
          </cell>
          <cell r="D7786">
            <v>3832.14282226563</v>
          </cell>
          <cell r="E7786">
            <v>31000.2</v>
          </cell>
        </row>
        <row r="7787">
          <cell r="C7787">
            <v>540.708984375</v>
          </cell>
          <cell r="D7787">
            <v>3096.01416015625</v>
          </cell>
          <cell r="E7787">
            <v>31338.28</v>
          </cell>
        </row>
        <row r="7788">
          <cell r="C7788">
            <v>2417.03955078125</v>
          </cell>
          <cell r="D7788">
            <v>2430.07788085938</v>
          </cell>
          <cell r="E7788">
            <v>31741.78</v>
          </cell>
        </row>
        <row r="7789">
          <cell r="C7789">
            <v>4667.3564453125</v>
          </cell>
          <cell r="D7789">
            <v>2124.892578125</v>
          </cell>
          <cell r="E7789">
            <v>32236.97</v>
          </cell>
        </row>
        <row r="7790">
          <cell r="C7790">
            <v>6454.0478515625</v>
          </cell>
          <cell r="D7790">
            <v>2384.37890625</v>
          </cell>
          <cell r="E7790">
            <v>32392.79</v>
          </cell>
        </row>
        <row r="7791">
          <cell r="C7791">
            <v>7445.6494140625</v>
          </cell>
          <cell r="D7791">
            <v>2731.81030273438</v>
          </cell>
          <cell r="E7791">
            <v>32317.77</v>
          </cell>
        </row>
        <row r="7792">
          <cell r="C7792">
            <v>7524.92919921875</v>
          </cell>
          <cell r="D7792">
            <v>4420.03125</v>
          </cell>
          <cell r="E7792">
            <v>32193.31</v>
          </cell>
        </row>
        <row r="7793">
          <cell r="C7793">
            <v>6511.390625</v>
          </cell>
          <cell r="D7793">
            <v>5494.05224609375</v>
          </cell>
          <cell r="E7793">
            <v>32035.2</v>
          </cell>
        </row>
        <row r="7794">
          <cell r="C7794">
            <v>4934.048828125</v>
          </cell>
          <cell r="D7794">
            <v>6449.95947265625</v>
          </cell>
          <cell r="E7794">
            <v>32250.23</v>
          </cell>
        </row>
        <row r="7795">
          <cell r="C7795">
            <v>2781.4814453125</v>
          </cell>
          <cell r="D7795">
            <v>8155.912109375</v>
          </cell>
          <cell r="E7795">
            <v>32351.25</v>
          </cell>
        </row>
        <row r="7796">
          <cell r="C7796">
            <v>784.820922851563</v>
          </cell>
          <cell r="D7796">
            <v>8915.193359375</v>
          </cell>
          <cell r="E7796">
            <v>32553.22</v>
          </cell>
        </row>
        <row r="7797">
          <cell r="C7797">
            <v>41.8595085144043</v>
          </cell>
          <cell r="D7797">
            <v>8508.173828125</v>
          </cell>
          <cell r="E7797">
            <v>32626.5</v>
          </cell>
        </row>
        <row r="7798">
          <cell r="C7798">
            <v>0</v>
          </cell>
          <cell r="D7798">
            <v>7324.42138671875</v>
          </cell>
          <cell r="E7798">
            <v>32572.96</v>
          </cell>
        </row>
        <row r="7799">
          <cell r="C7799">
            <v>0</v>
          </cell>
          <cell r="D7799">
            <v>6186.61376953125</v>
          </cell>
          <cell r="E7799">
            <v>32630.92</v>
          </cell>
        </row>
        <row r="7800">
          <cell r="C7800">
            <v>0</v>
          </cell>
          <cell r="D7800">
            <v>5928.60595703125</v>
          </cell>
          <cell r="E7800">
            <v>32928.87</v>
          </cell>
        </row>
        <row r="7801">
          <cell r="C7801">
            <v>0</v>
          </cell>
          <cell r="D7801">
            <v>5875.0693359375</v>
          </cell>
          <cell r="E7801">
            <v>32581.3</v>
          </cell>
        </row>
        <row r="7802">
          <cell r="C7802">
            <v>0</v>
          </cell>
          <cell r="D7802">
            <v>5810.28515625</v>
          </cell>
          <cell r="E7802">
            <v>31404.96</v>
          </cell>
        </row>
        <row r="7803">
          <cell r="C7803">
            <v>0</v>
          </cell>
          <cell r="D7803">
            <v>6065.5498046875</v>
          </cell>
          <cell r="E7803">
            <v>30762.41</v>
          </cell>
        </row>
        <row r="7804">
          <cell r="C7804">
            <v>0</v>
          </cell>
          <cell r="D7804">
            <v>6357.04443359375</v>
          </cell>
          <cell r="E7804">
            <v>30253.55</v>
          </cell>
        </row>
        <row r="7805">
          <cell r="C7805">
            <v>0</v>
          </cell>
          <cell r="D7805">
            <v>6224.58056640625</v>
          </cell>
          <cell r="E7805">
            <v>30051.2</v>
          </cell>
        </row>
        <row r="7806">
          <cell r="C7806">
            <v>0</v>
          </cell>
          <cell r="D7806">
            <v>5711.64208984375</v>
          </cell>
          <cell r="E7806">
            <v>29942.8</v>
          </cell>
        </row>
        <row r="7807">
          <cell r="C7807">
            <v>0</v>
          </cell>
          <cell r="D7807">
            <v>5541.7880859375</v>
          </cell>
          <cell r="E7807">
            <v>29853.42</v>
          </cell>
        </row>
        <row r="7808">
          <cell r="C7808">
            <v>0</v>
          </cell>
          <cell r="D7808">
            <v>4645.1796875</v>
          </cell>
          <cell r="E7808">
            <v>29893.38</v>
          </cell>
        </row>
        <row r="7809">
          <cell r="C7809">
            <v>0</v>
          </cell>
          <cell r="D7809">
            <v>4532.82666015625</v>
          </cell>
          <cell r="E7809">
            <v>30127.8</v>
          </cell>
        </row>
        <row r="7810">
          <cell r="C7810">
            <v>4.69378280639648</v>
          </cell>
          <cell r="D7810">
            <v>4706.66162109375</v>
          </cell>
          <cell r="E7810">
            <v>30937.02</v>
          </cell>
        </row>
        <row r="7811">
          <cell r="C7811">
            <v>519.434509277344</v>
          </cell>
          <cell r="D7811">
            <v>4964.869140625</v>
          </cell>
          <cell r="E7811">
            <v>31274.3</v>
          </cell>
        </row>
        <row r="7812">
          <cell r="C7812">
            <v>2316.37329101563</v>
          </cell>
          <cell r="D7812">
            <v>4966.31787109375</v>
          </cell>
          <cell r="E7812">
            <v>31676.86</v>
          </cell>
        </row>
        <row r="7813">
          <cell r="C7813">
            <v>4319.74560546875</v>
          </cell>
          <cell r="D7813">
            <v>4912.369140625</v>
          </cell>
          <cell r="E7813">
            <v>32170.88</v>
          </cell>
        </row>
        <row r="7814">
          <cell r="C7814">
            <v>5833.0888671875</v>
          </cell>
          <cell r="D7814">
            <v>4948.70361328125</v>
          </cell>
          <cell r="E7814">
            <v>32326.34</v>
          </cell>
        </row>
        <row r="7815">
          <cell r="C7815">
            <v>6877.171875</v>
          </cell>
          <cell r="D7815">
            <v>5281.70458984375</v>
          </cell>
          <cell r="E7815">
            <v>32251.49</v>
          </cell>
        </row>
        <row r="7816">
          <cell r="C7816">
            <v>6703.849609375</v>
          </cell>
          <cell r="D7816">
            <v>5689.01416015625</v>
          </cell>
          <cell r="E7816">
            <v>32127.32</v>
          </cell>
        </row>
        <row r="7817">
          <cell r="C7817">
            <v>5868.7568359375</v>
          </cell>
          <cell r="D7817">
            <v>5943.58984375</v>
          </cell>
          <cell r="E7817">
            <v>31969.59</v>
          </cell>
        </row>
        <row r="7818">
          <cell r="C7818">
            <v>4459.7646484375</v>
          </cell>
          <cell r="D7818">
            <v>5244.55322265625</v>
          </cell>
          <cell r="E7818">
            <v>32184.11</v>
          </cell>
        </row>
        <row r="7819">
          <cell r="C7819">
            <v>2582.72387695313</v>
          </cell>
          <cell r="D7819">
            <v>2595.45581054688</v>
          </cell>
          <cell r="E7819">
            <v>32284.89</v>
          </cell>
        </row>
        <row r="7820">
          <cell r="C7820">
            <v>743.722534179688</v>
          </cell>
          <cell r="D7820">
            <v>2018.77575683594</v>
          </cell>
          <cell r="E7820">
            <v>32486.38</v>
          </cell>
        </row>
        <row r="7821">
          <cell r="C7821">
            <v>39.7985000610352</v>
          </cell>
          <cell r="D7821">
            <v>2912.31665039063</v>
          </cell>
          <cell r="E7821">
            <v>32559.5</v>
          </cell>
        </row>
        <row r="7822">
          <cell r="C7822">
            <v>0</v>
          </cell>
          <cell r="D7822">
            <v>2282.77905273438</v>
          </cell>
          <cell r="E7822">
            <v>32506.08</v>
          </cell>
        </row>
        <row r="7823">
          <cell r="C7823">
            <v>0</v>
          </cell>
          <cell r="D7823">
            <v>2191.96630859375</v>
          </cell>
          <cell r="E7823">
            <v>32563.91</v>
          </cell>
        </row>
        <row r="7824">
          <cell r="C7824">
            <v>0</v>
          </cell>
          <cell r="D7824">
            <v>2998.2509765625</v>
          </cell>
          <cell r="E7824">
            <v>32861.16</v>
          </cell>
        </row>
        <row r="7825">
          <cell r="C7825">
            <v>0</v>
          </cell>
          <cell r="D7825">
            <v>4500.52197265625</v>
          </cell>
          <cell r="E7825">
            <v>32514.41</v>
          </cell>
        </row>
        <row r="7826">
          <cell r="C7826">
            <v>0</v>
          </cell>
          <cell r="D7826">
            <v>7042.580078125</v>
          </cell>
          <cell r="E7826">
            <v>31439.47</v>
          </cell>
        </row>
        <row r="7827">
          <cell r="C7827">
            <v>0</v>
          </cell>
          <cell r="D7827">
            <v>10060.009765625</v>
          </cell>
          <cell r="E7827">
            <v>30812.82</v>
          </cell>
        </row>
        <row r="7828">
          <cell r="C7828">
            <v>0</v>
          </cell>
          <cell r="D7828">
            <v>11064.2255859375</v>
          </cell>
          <cell r="E7828">
            <v>30316.57</v>
          </cell>
        </row>
        <row r="7829">
          <cell r="C7829">
            <v>0</v>
          </cell>
          <cell r="D7829">
            <v>11156.7705078125</v>
          </cell>
          <cell r="E7829">
            <v>30119.23</v>
          </cell>
        </row>
        <row r="7830">
          <cell r="C7830">
            <v>0</v>
          </cell>
          <cell r="D7830">
            <v>9471.3193359375</v>
          </cell>
          <cell r="E7830">
            <v>30013.51</v>
          </cell>
        </row>
        <row r="7831">
          <cell r="C7831">
            <v>0</v>
          </cell>
          <cell r="D7831">
            <v>7310.609375</v>
          </cell>
          <cell r="E7831">
            <v>29926.34</v>
          </cell>
        </row>
        <row r="7832">
          <cell r="C7832">
            <v>0</v>
          </cell>
          <cell r="D7832">
            <v>5764.27392578125</v>
          </cell>
          <cell r="E7832">
            <v>29965.32</v>
          </cell>
        </row>
        <row r="7833">
          <cell r="C7833">
            <v>0</v>
          </cell>
          <cell r="D7833">
            <v>4287.83984375</v>
          </cell>
          <cell r="E7833">
            <v>30193.93</v>
          </cell>
        </row>
        <row r="7834">
          <cell r="C7834">
            <v>3.49520182609558</v>
          </cell>
          <cell r="D7834">
            <v>4858.91455078125</v>
          </cell>
          <cell r="E7834">
            <v>30983.11</v>
          </cell>
        </row>
        <row r="7835">
          <cell r="C7835">
            <v>466.768493652344</v>
          </cell>
          <cell r="D7835">
            <v>4466.8095703125</v>
          </cell>
          <cell r="E7835">
            <v>31312.04</v>
          </cell>
        </row>
        <row r="7836">
          <cell r="C7836">
            <v>2117.82006835938</v>
          </cell>
          <cell r="D7836">
            <v>4994.45751953125</v>
          </cell>
          <cell r="E7836">
            <v>31704.63</v>
          </cell>
        </row>
        <row r="7837">
          <cell r="C7837">
            <v>4316.43408203125</v>
          </cell>
          <cell r="D7837">
            <v>5607.84423828125</v>
          </cell>
          <cell r="E7837">
            <v>32186.42</v>
          </cell>
        </row>
        <row r="7838">
          <cell r="C7838">
            <v>5736.18896484375</v>
          </cell>
          <cell r="D7838">
            <v>7762.837890625</v>
          </cell>
          <cell r="E7838">
            <v>32338.03</v>
          </cell>
        </row>
        <row r="7839">
          <cell r="C7839">
            <v>6975.02880859375</v>
          </cell>
          <cell r="D7839">
            <v>12180.482421875</v>
          </cell>
          <cell r="E7839">
            <v>32265.04</v>
          </cell>
        </row>
        <row r="7840">
          <cell r="C7840">
            <v>7115.1552734375</v>
          </cell>
          <cell r="D7840">
            <v>16540.638671875</v>
          </cell>
          <cell r="E7840">
            <v>32143.94</v>
          </cell>
        </row>
        <row r="7841">
          <cell r="C7841">
            <v>6224.5048828125</v>
          </cell>
          <cell r="D7841">
            <v>17631.625</v>
          </cell>
          <cell r="E7841">
            <v>31990.12</v>
          </cell>
        </row>
        <row r="7842">
          <cell r="C7842">
            <v>4580.08837890625</v>
          </cell>
          <cell r="D7842">
            <v>17072.96484375</v>
          </cell>
          <cell r="E7842">
            <v>32199.33</v>
          </cell>
        </row>
        <row r="7843">
          <cell r="C7843">
            <v>2537.6591796875</v>
          </cell>
          <cell r="D7843">
            <v>15733.4150390625</v>
          </cell>
          <cell r="E7843">
            <v>32297.61</v>
          </cell>
        </row>
        <row r="7844">
          <cell r="C7844">
            <v>693.732666015625</v>
          </cell>
          <cell r="D7844">
            <v>15884.8291015625</v>
          </cell>
          <cell r="E7844">
            <v>32494.11</v>
          </cell>
        </row>
        <row r="7845">
          <cell r="C7845">
            <v>37.1070251464844</v>
          </cell>
          <cell r="D7845">
            <v>15525.6865234375</v>
          </cell>
          <cell r="E7845">
            <v>32565.42</v>
          </cell>
        </row>
        <row r="7846">
          <cell r="C7846">
            <v>0</v>
          </cell>
          <cell r="D7846">
            <v>15388.2236328125</v>
          </cell>
          <cell r="E7846">
            <v>32513.32</v>
          </cell>
        </row>
        <row r="7847">
          <cell r="C7847">
            <v>0</v>
          </cell>
          <cell r="D7847">
            <v>16001.779296875</v>
          </cell>
          <cell r="E7847">
            <v>32569.72</v>
          </cell>
        </row>
        <row r="7848">
          <cell r="C7848">
            <v>0</v>
          </cell>
          <cell r="D7848">
            <v>15767.7685546875</v>
          </cell>
          <cell r="E7848">
            <v>32859.61</v>
          </cell>
        </row>
        <row r="7849">
          <cell r="C7849">
            <v>0</v>
          </cell>
          <cell r="D7849">
            <v>15350.57421875</v>
          </cell>
          <cell r="E7849">
            <v>32521.44</v>
          </cell>
        </row>
        <row r="7850">
          <cell r="C7850">
            <v>0</v>
          </cell>
          <cell r="D7850">
            <v>15026.076171875</v>
          </cell>
          <cell r="E7850">
            <v>31436.65</v>
          </cell>
        </row>
        <row r="7851">
          <cell r="C7851">
            <v>0</v>
          </cell>
          <cell r="D7851">
            <v>14616.6357421875</v>
          </cell>
          <cell r="E7851">
            <v>30779.64</v>
          </cell>
        </row>
        <row r="7852">
          <cell r="C7852">
            <v>0</v>
          </cell>
          <cell r="D7852">
            <v>14484.7783203125</v>
          </cell>
          <cell r="E7852">
            <v>30259.34</v>
          </cell>
        </row>
        <row r="7853">
          <cell r="C7853">
            <v>0</v>
          </cell>
          <cell r="D7853">
            <v>14688.7802734375</v>
          </cell>
          <cell r="E7853">
            <v>30052.44</v>
          </cell>
        </row>
        <row r="7854">
          <cell r="C7854">
            <v>0</v>
          </cell>
          <cell r="D7854">
            <v>14492.3203125</v>
          </cell>
          <cell r="E7854">
            <v>29941.59</v>
          </cell>
        </row>
        <row r="7855">
          <cell r="C7855">
            <v>0</v>
          </cell>
          <cell r="D7855">
            <v>13131.375</v>
          </cell>
          <cell r="E7855">
            <v>29850.21</v>
          </cell>
        </row>
        <row r="7856">
          <cell r="C7856">
            <v>0</v>
          </cell>
          <cell r="D7856">
            <v>12895.7470703125</v>
          </cell>
          <cell r="E7856">
            <v>29891.07</v>
          </cell>
        </row>
        <row r="7857">
          <cell r="C7857">
            <v>0</v>
          </cell>
          <cell r="D7857">
            <v>12597.0146484375</v>
          </cell>
          <cell r="E7857">
            <v>30130.76</v>
          </cell>
        </row>
        <row r="7858">
          <cell r="C7858">
            <v>2.20606279373169</v>
          </cell>
          <cell r="D7858">
            <v>12376.408203125</v>
          </cell>
          <cell r="E7858">
            <v>30958.18</v>
          </cell>
        </row>
        <row r="7859">
          <cell r="C7859">
            <v>447.1904296875</v>
          </cell>
          <cell r="D7859">
            <v>11991.9501953125</v>
          </cell>
          <cell r="E7859">
            <v>31303.05</v>
          </cell>
        </row>
        <row r="7860">
          <cell r="C7860">
            <v>2343.03686523438</v>
          </cell>
          <cell r="D7860">
            <v>10535.97265625</v>
          </cell>
          <cell r="E7860">
            <v>31714.67</v>
          </cell>
        </row>
        <row r="7861">
          <cell r="C7861">
            <v>4718.494140625</v>
          </cell>
          <cell r="D7861">
            <v>9681.1796875</v>
          </cell>
          <cell r="E7861">
            <v>32219.8</v>
          </cell>
        </row>
        <row r="7862">
          <cell r="C7862">
            <v>6471.50439453125</v>
          </cell>
          <cell r="D7862">
            <v>10189.00390625</v>
          </cell>
          <cell r="E7862">
            <v>32378.76</v>
          </cell>
        </row>
        <row r="7863">
          <cell r="C7863">
            <v>7497.1689453125</v>
          </cell>
          <cell r="D7863">
            <v>12156.0390625</v>
          </cell>
          <cell r="E7863">
            <v>32302.23</v>
          </cell>
        </row>
        <row r="7864">
          <cell r="C7864">
            <v>7318.18994140625</v>
          </cell>
          <cell r="D7864">
            <v>13306.1474609375</v>
          </cell>
          <cell r="E7864">
            <v>32175.26</v>
          </cell>
        </row>
        <row r="7865">
          <cell r="C7865">
            <v>6301.22607421875</v>
          </cell>
          <cell r="D7865">
            <v>12651.5166015625</v>
          </cell>
          <cell r="E7865">
            <v>32013.98</v>
          </cell>
        </row>
        <row r="7866">
          <cell r="C7866">
            <v>4651.4404296875</v>
          </cell>
          <cell r="D7866">
            <v>11008.2431640625</v>
          </cell>
          <cell r="E7866">
            <v>32233.33</v>
          </cell>
        </row>
        <row r="7867">
          <cell r="C7867">
            <v>2561.07983398438</v>
          </cell>
          <cell r="D7867">
            <v>6957.568359375</v>
          </cell>
          <cell r="E7867">
            <v>32336.38</v>
          </cell>
        </row>
        <row r="7868">
          <cell r="C7868">
            <v>696.720458984375</v>
          </cell>
          <cell r="D7868">
            <v>5763.76220703125</v>
          </cell>
          <cell r="E7868">
            <v>32542.4</v>
          </cell>
        </row>
        <row r="7869">
          <cell r="C7869">
            <v>35.1068382263184</v>
          </cell>
          <cell r="D7869">
            <v>5768.57275390625</v>
          </cell>
          <cell r="E7869">
            <v>32617.16</v>
          </cell>
        </row>
        <row r="7870">
          <cell r="C7870">
            <v>0</v>
          </cell>
          <cell r="D7870">
            <v>5949.9521484375</v>
          </cell>
          <cell r="E7870">
            <v>32562.54</v>
          </cell>
        </row>
        <row r="7871">
          <cell r="C7871">
            <v>0</v>
          </cell>
          <cell r="D7871">
            <v>5953.4521484375</v>
          </cell>
          <cell r="E7871">
            <v>32621.67</v>
          </cell>
        </row>
        <row r="7872">
          <cell r="C7872">
            <v>0</v>
          </cell>
          <cell r="D7872">
            <v>5975.89501953125</v>
          </cell>
          <cell r="E7872">
            <v>32925.61</v>
          </cell>
        </row>
        <row r="7873">
          <cell r="C7873">
            <v>0</v>
          </cell>
          <cell r="D7873">
            <v>6325.9609375</v>
          </cell>
          <cell r="E7873">
            <v>32571.05</v>
          </cell>
        </row>
        <row r="7874">
          <cell r="C7874">
            <v>0</v>
          </cell>
          <cell r="D7874">
            <v>6454.8291015625</v>
          </cell>
          <cell r="E7874">
            <v>31132.86</v>
          </cell>
        </row>
        <row r="7875">
          <cell r="C7875">
            <v>0</v>
          </cell>
          <cell r="D7875">
            <v>5906.705078125</v>
          </cell>
          <cell r="E7875">
            <v>30505.57</v>
          </cell>
        </row>
        <row r="7876">
          <cell r="C7876">
            <v>0</v>
          </cell>
          <cell r="D7876">
            <v>5472.369140625</v>
          </cell>
          <cell r="E7876">
            <v>30008.81</v>
          </cell>
        </row>
        <row r="7877">
          <cell r="C7877">
            <v>0</v>
          </cell>
          <cell r="D7877">
            <v>5022.5830078125</v>
          </cell>
          <cell r="E7877">
            <v>29811.27</v>
          </cell>
        </row>
        <row r="7878">
          <cell r="C7878">
            <v>0</v>
          </cell>
          <cell r="D7878">
            <v>4804.00732421875</v>
          </cell>
          <cell r="E7878">
            <v>29705.44</v>
          </cell>
        </row>
        <row r="7879">
          <cell r="C7879">
            <v>0</v>
          </cell>
          <cell r="D7879">
            <v>5672.2578125</v>
          </cell>
          <cell r="E7879">
            <v>29618.18</v>
          </cell>
        </row>
        <row r="7880">
          <cell r="C7880">
            <v>0</v>
          </cell>
          <cell r="D7880">
            <v>5169.521484375</v>
          </cell>
          <cell r="E7880">
            <v>29657.2</v>
          </cell>
        </row>
        <row r="7881">
          <cell r="C7881">
            <v>0</v>
          </cell>
          <cell r="D7881">
            <v>6106.22216796875</v>
          </cell>
          <cell r="E7881">
            <v>29886.04</v>
          </cell>
        </row>
        <row r="7882">
          <cell r="C7882">
            <v>1.88015842437744</v>
          </cell>
          <cell r="D7882">
            <v>6588.20751953125</v>
          </cell>
          <cell r="E7882">
            <v>30676.04</v>
          </cell>
        </row>
        <row r="7883">
          <cell r="C7883">
            <v>475.319641113281</v>
          </cell>
          <cell r="D7883">
            <v>6457.34375</v>
          </cell>
          <cell r="E7883">
            <v>31005.3</v>
          </cell>
        </row>
        <row r="7884">
          <cell r="C7884">
            <v>2333.65551757813</v>
          </cell>
          <cell r="D7884">
            <v>6068.2880859375</v>
          </cell>
          <cell r="E7884">
            <v>31398.3</v>
          </cell>
        </row>
        <row r="7885">
          <cell r="C7885">
            <v>4792.31396484375</v>
          </cell>
          <cell r="D7885">
            <v>6351.619140625</v>
          </cell>
          <cell r="E7885">
            <v>31880.58</v>
          </cell>
        </row>
        <row r="7886">
          <cell r="C7886">
            <v>6691.43212890625</v>
          </cell>
          <cell r="D7886">
            <v>7321.6494140625</v>
          </cell>
          <cell r="E7886">
            <v>32032.35</v>
          </cell>
        </row>
        <row r="7887">
          <cell r="C7887">
            <v>7589.02294921875</v>
          </cell>
          <cell r="D7887">
            <v>7158.11767578125</v>
          </cell>
          <cell r="E7887">
            <v>31959.28</v>
          </cell>
        </row>
        <row r="7888">
          <cell r="C7888">
            <v>7744.6328125</v>
          </cell>
          <cell r="D7888">
            <v>6378.3515625</v>
          </cell>
          <cell r="E7888">
            <v>31838.06</v>
          </cell>
        </row>
        <row r="7889">
          <cell r="C7889">
            <v>6848.22509765625</v>
          </cell>
          <cell r="D7889">
            <v>5996.47265625</v>
          </cell>
          <cell r="E7889">
            <v>31684.08</v>
          </cell>
        </row>
        <row r="7890">
          <cell r="C7890">
            <v>5100.78515625</v>
          </cell>
          <cell r="D7890">
            <v>6309.72705078125</v>
          </cell>
          <cell r="E7890">
            <v>31893.5</v>
          </cell>
        </row>
        <row r="7891">
          <cell r="C7891">
            <v>2753.30541992188</v>
          </cell>
          <cell r="D7891">
            <v>5429.4287109375</v>
          </cell>
          <cell r="E7891">
            <v>31991.89</v>
          </cell>
        </row>
        <row r="7892">
          <cell r="C7892">
            <v>715.005981445313</v>
          </cell>
          <cell r="D7892">
            <v>5077.11572265625</v>
          </cell>
          <cell r="E7892">
            <v>32188.59</v>
          </cell>
        </row>
        <row r="7893">
          <cell r="C7893">
            <v>33.2468872070313</v>
          </cell>
          <cell r="D7893">
            <v>5483.89404296875</v>
          </cell>
          <cell r="E7893">
            <v>32259.97</v>
          </cell>
        </row>
        <row r="7894">
          <cell r="C7894">
            <v>0</v>
          </cell>
          <cell r="D7894">
            <v>6437.732421875</v>
          </cell>
          <cell r="E7894">
            <v>32207.82</v>
          </cell>
        </row>
        <row r="7895">
          <cell r="C7895">
            <v>0</v>
          </cell>
          <cell r="D7895">
            <v>6864.20654296875</v>
          </cell>
          <cell r="E7895">
            <v>32264.27</v>
          </cell>
        </row>
        <row r="7896">
          <cell r="C7896">
            <v>0</v>
          </cell>
          <cell r="D7896">
            <v>6591.56103515625</v>
          </cell>
          <cell r="E7896">
            <v>32554.46</v>
          </cell>
        </row>
        <row r="7897">
          <cell r="C7897">
            <v>0</v>
          </cell>
          <cell r="D7897">
            <v>7175.7109375</v>
          </cell>
          <cell r="E7897">
            <v>32215.95</v>
          </cell>
        </row>
        <row r="7898">
          <cell r="C7898">
            <v>0</v>
          </cell>
          <cell r="D7898">
            <v>6610.59814453125</v>
          </cell>
          <cell r="E7898">
            <v>30597.09</v>
          </cell>
        </row>
        <row r="7899">
          <cell r="C7899">
            <v>0</v>
          </cell>
          <cell r="D7899">
            <v>5513.3720703125</v>
          </cell>
          <cell r="E7899">
            <v>29815.73</v>
          </cell>
        </row>
        <row r="7900">
          <cell r="C7900">
            <v>0</v>
          </cell>
          <cell r="D7900">
            <v>2838.69775390625</v>
          </cell>
          <cell r="E7900">
            <v>29323.79</v>
          </cell>
        </row>
        <row r="7901">
          <cell r="C7901">
            <v>0</v>
          </cell>
          <cell r="D7901">
            <v>2569.45385742188</v>
          </cell>
          <cell r="E7901">
            <v>29290.45</v>
          </cell>
        </row>
        <row r="7902">
          <cell r="C7902">
            <v>0</v>
          </cell>
          <cell r="D7902">
            <v>8000.8681640625</v>
          </cell>
          <cell r="E7902">
            <v>29089.17</v>
          </cell>
        </row>
        <row r="7903">
          <cell r="C7903">
            <v>0</v>
          </cell>
          <cell r="D7903">
            <v>7934.63134765625</v>
          </cell>
          <cell r="E7903">
            <v>29040.73</v>
          </cell>
        </row>
        <row r="7904">
          <cell r="C7904">
            <v>0</v>
          </cell>
          <cell r="D7904">
            <v>14649.18359375</v>
          </cell>
          <cell r="E7904">
            <v>29228.73</v>
          </cell>
        </row>
        <row r="7905">
          <cell r="C7905">
            <v>0</v>
          </cell>
          <cell r="D7905">
            <v>17654.20703125</v>
          </cell>
          <cell r="E7905">
            <v>29441.99</v>
          </cell>
        </row>
        <row r="7906">
          <cell r="C7906">
            <v>1.12988376617432</v>
          </cell>
          <cell r="D7906">
            <v>16468.84375</v>
          </cell>
          <cell r="E7906">
            <v>29750.71</v>
          </cell>
        </row>
        <row r="7907">
          <cell r="C7907">
            <v>375.398590087891</v>
          </cell>
          <cell r="D7907">
            <v>13211.2841796875</v>
          </cell>
          <cell r="E7907">
            <v>30316.41</v>
          </cell>
        </row>
        <row r="7908">
          <cell r="C7908">
            <v>2278.0166015625</v>
          </cell>
          <cell r="D7908">
            <v>10272.7998046875</v>
          </cell>
          <cell r="E7908">
            <v>30749.73</v>
          </cell>
        </row>
        <row r="7909">
          <cell r="C7909">
            <v>4659.7841796875</v>
          </cell>
          <cell r="D7909">
            <v>8064.83935546875</v>
          </cell>
          <cell r="E7909">
            <v>31105.44</v>
          </cell>
        </row>
        <row r="7910">
          <cell r="C7910">
            <v>6471.74462890625</v>
          </cell>
          <cell r="D7910">
            <v>7582.482421875</v>
          </cell>
          <cell r="E7910">
            <v>31120.13</v>
          </cell>
        </row>
        <row r="7911">
          <cell r="C7911">
            <v>7418.62353515625</v>
          </cell>
          <cell r="D7911">
            <v>8193.9794921875</v>
          </cell>
          <cell r="E7911">
            <v>30916.65</v>
          </cell>
        </row>
        <row r="7912">
          <cell r="C7912">
            <v>7421.17529296875</v>
          </cell>
          <cell r="D7912">
            <v>8305.369140625</v>
          </cell>
          <cell r="E7912">
            <v>30452.3</v>
          </cell>
        </row>
        <row r="7913">
          <cell r="C7913">
            <v>6364.75244140625</v>
          </cell>
          <cell r="D7913">
            <v>8588.8984375</v>
          </cell>
          <cell r="E7913">
            <v>30744.58</v>
          </cell>
        </row>
        <row r="7914">
          <cell r="C7914">
            <v>4579.51806640625</v>
          </cell>
          <cell r="D7914">
            <v>8681.1298828125</v>
          </cell>
          <cell r="E7914">
            <v>30912.21</v>
          </cell>
        </row>
        <row r="7915">
          <cell r="C7915">
            <v>2398.98852539063</v>
          </cell>
          <cell r="D7915">
            <v>10138.833984375</v>
          </cell>
          <cell r="E7915">
            <v>30888.04</v>
          </cell>
        </row>
        <row r="7916">
          <cell r="C7916">
            <v>618.821350097656</v>
          </cell>
          <cell r="D7916">
            <v>11602.1640625</v>
          </cell>
          <cell r="E7916">
            <v>31193.12</v>
          </cell>
        </row>
        <row r="7917">
          <cell r="C7917">
            <v>30.1865386962891</v>
          </cell>
          <cell r="D7917">
            <v>13176.712890625</v>
          </cell>
          <cell r="E7917">
            <v>31695.4</v>
          </cell>
        </row>
        <row r="7918">
          <cell r="C7918">
            <v>0</v>
          </cell>
          <cell r="D7918">
            <v>13965.7412109375</v>
          </cell>
          <cell r="E7918">
            <v>32022.81</v>
          </cell>
        </row>
        <row r="7919">
          <cell r="C7919">
            <v>0</v>
          </cell>
          <cell r="D7919">
            <v>13544.2890625</v>
          </cell>
          <cell r="E7919">
            <v>31739.15</v>
          </cell>
        </row>
        <row r="7920">
          <cell r="C7920">
            <v>0</v>
          </cell>
          <cell r="D7920">
            <v>9923.4970703125</v>
          </cell>
          <cell r="E7920">
            <v>31613.36</v>
          </cell>
        </row>
        <row r="7921">
          <cell r="C7921">
            <v>0</v>
          </cell>
          <cell r="D7921">
            <v>8762.2490234375</v>
          </cell>
          <cell r="E7921">
            <v>30947.76</v>
          </cell>
        </row>
        <row r="7922">
          <cell r="C7922">
            <v>0</v>
          </cell>
          <cell r="D7922">
            <v>7909.60888671875</v>
          </cell>
          <cell r="E7922">
            <v>30132.13</v>
          </cell>
        </row>
        <row r="7923">
          <cell r="C7923">
            <v>0</v>
          </cell>
          <cell r="D7923">
            <v>7123.45849609375</v>
          </cell>
          <cell r="E7923">
            <v>29312.12</v>
          </cell>
        </row>
        <row r="7924">
          <cell r="C7924">
            <v>0</v>
          </cell>
          <cell r="D7924">
            <v>7311.4287109375</v>
          </cell>
          <cell r="E7924">
            <v>28795.85</v>
          </cell>
        </row>
        <row r="7925">
          <cell r="C7925">
            <v>0</v>
          </cell>
          <cell r="D7925">
            <v>8743.732421875</v>
          </cell>
          <cell r="E7925">
            <v>28760.85</v>
          </cell>
        </row>
        <row r="7926">
          <cell r="C7926">
            <v>0</v>
          </cell>
          <cell r="D7926">
            <v>9516.3564453125</v>
          </cell>
          <cell r="E7926">
            <v>28549.62</v>
          </cell>
        </row>
        <row r="7927">
          <cell r="C7927">
            <v>0</v>
          </cell>
          <cell r="D7927">
            <v>8591.4013671875</v>
          </cell>
          <cell r="E7927">
            <v>28498.78</v>
          </cell>
        </row>
        <row r="7928">
          <cell r="C7928">
            <v>0</v>
          </cell>
          <cell r="D7928">
            <v>7547.48046875</v>
          </cell>
          <cell r="E7928">
            <v>28696.08</v>
          </cell>
        </row>
        <row r="7929">
          <cell r="C7929">
            <v>0</v>
          </cell>
          <cell r="D7929">
            <v>10678.16796875</v>
          </cell>
          <cell r="E7929">
            <v>28919.89</v>
          </cell>
        </row>
        <row r="7930">
          <cell r="C7930">
            <v>0.349397480487823</v>
          </cell>
          <cell r="D7930">
            <v>11610.41015625</v>
          </cell>
          <cell r="E7930">
            <v>29243.89</v>
          </cell>
        </row>
        <row r="7931">
          <cell r="C7931">
            <v>275.925384521484</v>
          </cell>
          <cell r="D7931">
            <v>14161.7275390625</v>
          </cell>
          <cell r="E7931">
            <v>29837.56</v>
          </cell>
        </row>
        <row r="7932">
          <cell r="C7932">
            <v>2004.02526855469</v>
          </cell>
          <cell r="D7932">
            <v>14400.4560546875</v>
          </cell>
          <cell r="E7932">
            <v>30292.32</v>
          </cell>
        </row>
        <row r="7933">
          <cell r="C7933">
            <v>4140.65771484375</v>
          </cell>
          <cell r="D7933">
            <v>14236.33984375</v>
          </cell>
          <cell r="E7933">
            <v>30665.63</v>
          </cell>
        </row>
        <row r="7934">
          <cell r="C7934">
            <v>6145.85498046875</v>
          </cell>
          <cell r="D7934">
            <v>15103.3642578125</v>
          </cell>
          <cell r="E7934">
            <v>30681.05</v>
          </cell>
        </row>
        <row r="7935">
          <cell r="C7935">
            <v>7105.8017578125</v>
          </cell>
          <cell r="D7935">
            <v>15474.3828125</v>
          </cell>
          <cell r="E7935">
            <v>30467.49</v>
          </cell>
        </row>
        <row r="7936">
          <cell r="C7936">
            <v>7547.05126953125</v>
          </cell>
          <cell r="D7936">
            <v>14521.138671875</v>
          </cell>
          <cell r="E7936">
            <v>29980.18</v>
          </cell>
        </row>
        <row r="7937">
          <cell r="C7937">
            <v>6786.13623046875</v>
          </cell>
          <cell r="D7937">
            <v>13089.2060546875</v>
          </cell>
          <cell r="E7937">
            <v>30286.92</v>
          </cell>
        </row>
        <row r="7938">
          <cell r="C7938">
            <v>5147.0322265625</v>
          </cell>
          <cell r="D7938">
            <v>14299.0947265625</v>
          </cell>
          <cell r="E7938">
            <v>30462.84</v>
          </cell>
        </row>
        <row r="7939">
          <cell r="C7939">
            <v>2943.56665039063</v>
          </cell>
          <cell r="D7939">
            <v>13342.1689453125</v>
          </cell>
          <cell r="E7939">
            <v>30437.48</v>
          </cell>
        </row>
        <row r="7940">
          <cell r="C7940">
            <v>742.618225097656</v>
          </cell>
          <cell r="D7940">
            <v>13558.7060546875</v>
          </cell>
          <cell r="E7940">
            <v>30757.64</v>
          </cell>
        </row>
        <row r="7941">
          <cell r="C7941">
            <v>32.2465858459473</v>
          </cell>
          <cell r="D7941">
            <v>13445.95703125</v>
          </cell>
          <cell r="E7941">
            <v>31284.77</v>
          </cell>
        </row>
        <row r="7942">
          <cell r="C7942">
            <v>0</v>
          </cell>
          <cell r="D7942">
            <v>13804.384765625</v>
          </cell>
          <cell r="E7942">
            <v>31628.37</v>
          </cell>
        </row>
        <row r="7943">
          <cell r="C7943">
            <v>0</v>
          </cell>
          <cell r="D7943">
            <v>14865.8486328125</v>
          </cell>
          <cell r="E7943">
            <v>31330.68</v>
          </cell>
        </row>
        <row r="7944">
          <cell r="C7944">
            <v>0</v>
          </cell>
          <cell r="D7944">
            <v>14506.2509765625</v>
          </cell>
          <cell r="E7944">
            <v>31198.67</v>
          </cell>
        </row>
        <row r="7945">
          <cell r="C7945">
            <v>0</v>
          </cell>
          <cell r="D7945">
            <v>11998.3095703125</v>
          </cell>
          <cell r="E7945">
            <v>30500.14</v>
          </cell>
        </row>
        <row r="7946">
          <cell r="C7946">
            <v>0</v>
          </cell>
          <cell r="D7946">
            <v>10680.0966796875</v>
          </cell>
          <cell r="E7946">
            <v>29901.65</v>
          </cell>
        </row>
        <row r="7947">
          <cell r="C7947">
            <v>0</v>
          </cell>
          <cell r="D7947">
            <v>9297.6953125</v>
          </cell>
          <cell r="E7947">
            <v>29109.08</v>
          </cell>
        </row>
        <row r="7948">
          <cell r="C7948">
            <v>0</v>
          </cell>
          <cell r="D7948">
            <v>8179.8125</v>
          </cell>
          <cell r="E7948">
            <v>28481.42</v>
          </cell>
        </row>
        <row r="7949">
          <cell r="C7949">
            <v>0</v>
          </cell>
          <cell r="D7949">
            <v>7693.1201171875</v>
          </cell>
          <cell r="E7949">
            <v>28231.83</v>
          </cell>
        </row>
        <row r="7950">
          <cell r="C7950">
            <v>0</v>
          </cell>
          <cell r="D7950">
            <v>7625.322265625</v>
          </cell>
          <cell r="E7950">
            <v>28098.11</v>
          </cell>
        </row>
        <row r="7951">
          <cell r="C7951">
            <v>0</v>
          </cell>
          <cell r="D7951">
            <v>8750.8916015625</v>
          </cell>
          <cell r="E7951">
            <v>27987.87</v>
          </cell>
        </row>
        <row r="7952">
          <cell r="C7952">
            <v>0</v>
          </cell>
          <cell r="D7952">
            <v>9903.6865234375</v>
          </cell>
          <cell r="E7952">
            <v>28037.17</v>
          </cell>
        </row>
        <row r="7953">
          <cell r="C7953">
            <v>0</v>
          </cell>
          <cell r="D7953">
            <v>9869.0068359375</v>
          </cell>
          <cell r="E7953">
            <v>28326.31</v>
          </cell>
        </row>
        <row r="7954">
          <cell r="C7954">
            <v>0.526085317134857</v>
          </cell>
          <cell r="D7954">
            <v>9599.029296875</v>
          </cell>
          <cell r="E7954">
            <v>29324.46</v>
          </cell>
        </row>
        <row r="7955">
          <cell r="C7955">
            <v>488.228546142578</v>
          </cell>
          <cell r="D7955">
            <v>8978.052734375</v>
          </cell>
          <cell r="E7955">
            <v>29740.48</v>
          </cell>
        </row>
        <row r="7956">
          <cell r="C7956">
            <v>2753.19775390625</v>
          </cell>
          <cell r="D7956">
            <v>8513.990234375</v>
          </cell>
          <cell r="E7956">
            <v>30237.02</v>
          </cell>
        </row>
        <row r="7957">
          <cell r="C7957">
            <v>5523.8798828125</v>
          </cell>
          <cell r="D7957">
            <v>8566.7275390625</v>
          </cell>
          <cell r="E7957">
            <v>30846.38</v>
          </cell>
        </row>
        <row r="7958">
          <cell r="C7958">
            <v>7543.24951171875</v>
          </cell>
          <cell r="D7958">
            <v>9046.6845703125</v>
          </cell>
          <cell r="E7958">
            <v>31038.14</v>
          </cell>
        </row>
        <row r="7959">
          <cell r="C7959">
            <v>8678.32421875</v>
          </cell>
          <cell r="D7959">
            <v>9687.8798828125</v>
          </cell>
          <cell r="E7959">
            <v>30945.82</v>
          </cell>
        </row>
        <row r="7960">
          <cell r="C7960">
            <v>8718.626953125</v>
          </cell>
          <cell r="D7960">
            <v>9966.6826171875</v>
          </cell>
          <cell r="E7960">
            <v>30792.65</v>
          </cell>
        </row>
        <row r="7961">
          <cell r="C7961">
            <v>7706.5595703125</v>
          </cell>
          <cell r="D7961">
            <v>10480.7646484375</v>
          </cell>
          <cell r="E7961">
            <v>30598.1</v>
          </cell>
        </row>
        <row r="7962">
          <cell r="C7962">
            <v>5711.61865234375</v>
          </cell>
          <cell r="D7962">
            <v>10706.3681640625</v>
          </cell>
          <cell r="E7962">
            <v>30862.7</v>
          </cell>
        </row>
        <row r="7963">
          <cell r="C7963">
            <v>3029.11962890625</v>
          </cell>
          <cell r="D7963">
            <v>11187.7568359375</v>
          </cell>
          <cell r="E7963">
            <v>30987.01</v>
          </cell>
        </row>
        <row r="7964">
          <cell r="C7964">
            <v>744.894836425781</v>
          </cell>
          <cell r="D7964">
            <v>11871.9677734375</v>
          </cell>
          <cell r="E7964">
            <v>31235.55</v>
          </cell>
        </row>
        <row r="7965">
          <cell r="C7965">
            <v>29.3609256744385</v>
          </cell>
          <cell r="D7965">
            <v>11513.787109375</v>
          </cell>
          <cell r="E7965">
            <v>31325.73</v>
          </cell>
        </row>
        <row r="7966">
          <cell r="C7966">
            <v>0</v>
          </cell>
          <cell r="D7966">
            <v>11157.3359375</v>
          </cell>
          <cell r="E7966">
            <v>31259.84</v>
          </cell>
        </row>
        <row r="7967">
          <cell r="C7967">
            <v>0</v>
          </cell>
          <cell r="D7967">
            <v>10915.8564453125</v>
          </cell>
          <cell r="E7967">
            <v>31331.17</v>
          </cell>
        </row>
        <row r="7968">
          <cell r="C7968">
            <v>0</v>
          </cell>
          <cell r="D7968">
            <v>10705.220703125</v>
          </cell>
          <cell r="E7968">
            <v>31697.82</v>
          </cell>
        </row>
        <row r="7969">
          <cell r="C7969">
            <v>0</v>
          </cell>
          <cell r="D7969">
            <v>10555.26171875</v>
          </cell>
          <cell r="E7969">
            <v>31270.11</v>
          </cell>
        </row>
        <row r="7970">
          <cell r="C7970">
            <v>0</v>
          </cell>
          <cell r="D7970">
            <v>10380.49609375</v>
          </cell>
          <cell r="E7970">
            <v>30461.54</v>
          </cell>
        </row>
        <row r="7971">
          <cell r="C7971">
            <v>0</v>
          </cell>
          <cell r="D7971">
            <v>10034.75390625</v>
          </cell>
          <cell r="E7971">
            <v>29791.89</v>
          </cell>
        </row>
        <row r="7972">
          <cell r="C7972">
            <v>0</v>
          </cell>
          <cell r="D7972">
            <v>9666.8671875</v>
          </cell>
          <cell r="E7972">
            <v>29261.58</v>
          </cell>
        </row>
        <row r="7973">
          <cell r="C7973">
            <v>0</v>
          </cell>
          <cell r="D7973">
            <v>9480.2421875</v>
          </cell>
          <cell r="E7973">
            <v>29050.69</v>
          </cell>
        </row>
        <row r="7974">
          <cell r="C7974">
            <v>0</v>
          </cell>
          <cell r="D7974">
            <v>9454.8837890625</v>
          </cell>
          <cell r="E7974">
            <v>28937.72</v>
          </cell>
        </row>
        <row r="7975">
          <cell r="C7975">
            <v>0</v>
          </cell>
          <cell r="D7975">
            <v>9784.171875</v>
          </cell>
          <cell r="E7975">
            <v>28844.57</v>
          </cell>
        </row>
        <row r="7976">
          <cell r="C7976">
            <v>0</v>
          </cell>
          <cell r="D7976">
            <v>9944.55859375</v>
          </cell>
          <cell r="E7976">
            <v>28886.22</v>
          </cell>
        </row>
        <row r="7977">
          <cell r="C7977">
            <v>0</v>
          </cell>
          <cell r="D7977">
            <v>10623.09765625</v>
          </cell>
          <cell r="E7977">
            <v>29130.52</v>
          </cell>
        </row>
        <row r="7978">
          <cell r="C7978">
            <v>0.322561770677566</v>
          </cell>
          <cell r="D7978">
            <v>10876.515625</v>
          </cell>
          <cell r="E7978">
            <v>29973.87</v>
          </cell>
        </row>
        <row r="7979">
          <cell r="C7979">
            <v>473.456787109375</v>
          </cell>
          <cell r="D7979">
            <v>11049.279296875</v>
          </cell>
          <cell r="E7979">
            <v>30325.37</v>
          </cell>
        </row>
        <row r="7980">
          <cell r="C7980">
            <v>2649.654296875</v>
          </cell>
          <cell r="D7980">
            <v>11425.984375</v>
          </cell>
          <cell r="E7980">
            <v>30744.9</v>
          </cell>
        </row>
        <row r="7981">
          <cell r="C7981">
            <v>5316.75390625</v>
          </cell>
          <cell r="D7981">
            <v>11015.84765625</v>
          </cell>
          <cell r="E7981">
            <v>31259.76</v>
          </cell>
        </row>
        <row r="7982">
          <cell r="C7982">
            <v>7312.34033203125</v>
          </cell>
          <cell r="D7982">
            <v>10967.44140625</v>
          </cell>
          <cell r="E7982">
            <v>31421.77</v>
          </cell>
        </row>
        <row r="7983">
          <cell r="C7983">
            <v>8399.88671875</v>
          </cell>
          <cell r="D7983">
            <v>11011.8095703125</v>
          </cell>
          <cell r="E7983">
            <v>31343.77</v>
          </cell>
        </row>
        <row r="7984">
          <cell r="C7984">
            <v>8434.6005859375</v>
          </cell>
          <cell r="D7984">
            <v>10670.3486328125</v>
          </cell>
          <cell r="E7984">
            <v>31214.36</v>
          </cell>
        </row>
        <row r="7985">
          <cell r="C7985">
            <v>7376.5615234375</v>
          </cell>
          <cell r="D7985">
            <v>10351.7197265625</v>
          </cell>
          <cell r="E7985">
            <v>31049.98</v>
          </cell>
        </row>
        <row r="7986">
          <cell r="C7986">
            <v>5380.630859375</v>
          </cell>
          <cell r="D7986">
            <v>9776.025390625</v>
          </cell>
          <cell r="E7986">
            <v>31273.55</v>
          </cell>
        </row>
        <row r="7987">
          <cell r="C7987">
            <v>2847.03955078125</v>
          </cell>
          <cell r="D7987">
            <v>8585.9658203125</v>
          </cell>
          <cell r="E7987">
            <v>31378.58</v>
          </cell>
        </row>
        <row r="7988">
          <cell r="C7988">
            <v>689.432434082031</v>
          </cell>
          <cell r="D7988">
            <v>7760.75927734375</v>
          </cell>
          <cell r="E7988">
            <v>31588.56</v>
          </cell>
        </row>
        <row r="7989">
          <cell r="C7989">
            <v>30.2706794738769</v>
          </cell>
          <cell r="D7989">
            <v>7672.0546875</v>
          </cell>
          <cell r="E7989">
            <v>31664.76</v>
          </cell>
        </row>
        <row r="7990">
          <cell r="C7990">
            <v>0</v>
          </cell>
          <cell r="D7990">
            <v>7218.44140625</v>
          </cell>
          <cell r="E7990">
            <v>31609.09</v>
          </cell>
        </row>
        <row r="7991">
          <cell r="C7991">
            <v>0</v>
          </cell>
          <cell r="D7991">
            <v>6128.95361328125</v>
          </cell>
          <cell r="E7991">
            <v>31669.36</v>
          </cell>
        </row>
        <row r="7992">
          <cell r="C7992">
            <v>0</v>
          </cell>
          <cell r="D7992">
            <v>5045.9755859375</v>
          </cell>
          <cell r="E7992">
            <v>31979.14</v>
          </cell>
        </row>
        <row r="7993">
          <cell r="C7993">
            <v>0</v>
          </cell>
          <cell r="D7993">
            <v>4415.0380859375</v>
          </cell>
          <cell r="E7993">
            <v>31617.77</v>
          </cell>
        </row>
        <row r="7994">
          <cell r="C7994">
            <v>0</v>
          </cell>
          <cell r="D7994">
            <v>4029.24560546875</v>
          </cell>
          <cell r="E7994">
            <v>30508.21</v>
          </cell>
        </row>
        <row r="7995">
          <cell r="C7995">
            <v>0</v>
          </cell>
          <cell r="D7995">
            <v>3648.22387695313</v>
          </cell>
          <cell r="E7995">
            <v>29894.67</v>
          </cell>
        </row>
        <row r="7996">
          <cell r="C7996">
            <v>0</v>
          </cell>
          <cell r="D7996">
            <v>3334.5205078125</v>
          </cell>
          <cell r="E7996">
            <v>29408.8</v>
          </cell>
        </row>
        <row r="7997">
          <cell r="C7997">
            <v>0</v>
          </cell>
          <cell r="D7997">
            <v>3358.49243164063</v>
          </cell>
          <cell r="E7997">
            <v>29215.58</v>
          </cell>
        </row>
        <row r="7998">
          <cell r="C7998">
            <v>0</v>
          </cell>
          <cell r="D7998">
            <v>3372.00732421875</v>
          </cell>
          <cell r="E7998">
            <v>29112.07</v>
          </cell>
        </row>
        <row r="7999">
          <cell r="C7999">
            <v>0</v>
          </cell>
          <cell r="D7999">
            <v>3178.27465820313</v>
          </cell>
          <cell r="E7999">
            <v>29026.73</v>
          </cell>
        </row>
        <row r="8000">
          <cell r="C8000">
            <v>0</v>
          </cell>
          <cell r="D8000">
            <v>2698.04614257813</v>
          </cell>
          <cell r="E8000">
            <v>29064.89</v>
          </cell>
        </row>
        <row r="8001">
          <cell r="C8001">
            <v>0</v>
          </cell>
          <cell r="D8001">
            <v>3673.53759765625</v>
          </cell>
          <cell r="E8001">
            <v>29288.72</v>
          </cell>
        </row>
        <row r="8002">
          <cell r="C8002">
            <v>0.166703119874</v>
          </cell>
          <cell r="D8002">
            <v>4625.203125</v>
          </cell>
          <cell r="E8002">
            <v>30061.4</v>
          </cell>
        </row>
        <row r="8003">
          <cell r="C8003">
            <v>450.726043701172</v>
          </cell>
          <cell r="D8003">
            <v>5246.88427734375</v>
          </cell>
          <cell r="E8003">
            <v>30383.45</v>
          </cell>
        </row>
        <row r="8004">
          <cell r="C8004">
            <v>2685.37939453125</v>
          </cell>
          <cell r="D8004">
            <v>5412.36474609375</v>
          </cell>
          <cell r="E8004">
            <v>30767.83</v>
          </cell>
        </row>
        <row r="8005">
          <cell r="C8005">
            <v>5444.46875</v>
          </cell>
          <cell r="D8005">
            <v>5306.63623046875</v>
          </cell>
          <cell r="E8005">
            <v>31239.54</v>
          </cell>
        </row>
        <row r="8006">
          <cell r="C8006">
            <v>7436.7490234375</v>
          </cell>
          <cell r="D8006">
            <v>5666.78125</v>
          </cell>
          <cell r="E8006">
            <v>31387.97</v>
          </cell>
        </row>
        <row r="8007">
          <cell r="C8007">
            <v>8494.7333984375</v>
          </cell>
          <cell r="D8007">
            <v>6154.1005859375</v>
          </cell>
          <cell r="E8007">
            <v>31316.51</v>
          </cell>
        </row>
        <row r="8008">
          <cell r="C8008">
            <v>8572.3076171875</v>
          </cell>
          <cell r="D8008">
            <v>6631.9501953125</v>
          </cell>
          <cell r="E8008">
            <v>31197.94</v>
          </cell>
        </row>
        <row r="8009">
          <cell r="C8009">
            <v>7542.18994140625</v>
          </cell>
          <cell r="D8009">
            <v>6636.73291015625</v>
          </cell>
          <cell r="E8009">
            <v>31047.34</v>
          </cell>
        </row>
        <row r="8010">
          <cell r="C8010">
            <v>5577.10595703125</v>
          </cell>
          <cell r="D8010">
            <v>6921.2607421875</v>
          </cell>
          <cell r="E8010">
            <v>31252.17</v>
          </cell>
        </row>
        <row r="8011">
          <cell r="C8011">
            <v>2930.08715820313</v>
          </cell>
          <cell r="D8011">
            <v>6553.03955078125</v>
          </cell>
          <cell r="E8011">
            <v>31348.4</v>
          </cell>
        </row>
        <row r="8012">
          <cell r="C8012">
            <v>725.870544433594</v>
          </cell>
          <cell r="D8012">
            <v>6210.0576171875</v>
          </cell>
          <cell r="E8012">
            <v>31540.79</v>
          </cell>
        </row>
        <row r="8013">
          <cell r="C8013">
            <v>31.0388946533203</v>
          </cell>
          <cell r="D8013">
            <v>7074.033203125</v>
          </cell>
          <cell r="E8013">
            <v>31610.61</v>
          </cell>
        </row>
        <row r="8014">
          <cell r="C8014">
            <v>0</v>
          </cell>
          <cell r="D8014">
            <v>8118.75732421875</v>
          </cell>
          <cell r="E8014">
            <v>31559.6</v>
          </cell>
        </row>
        <row r="8015">
          <cell r="C8015">
            <v>0</v>
          </cell>
          <cell r="D8015">
            <v>8553.302734375</v>
          </cell>
          <cell r="E8015">
            <v>31614.82</v>
          </cell>
        </row>
        <row r="8016">
          <cell r="C8016">
            <v>0</v>
          </cell>
          <cell r="D8016">
            <v>8456.0029296875</v>
          </cell>
          <cell r="E8016">
            <v>31898.64</v>
          </cell>
        </row>
        <row r="8017">
          <cell r="C8017">
            <v>0</v>
          </cell>
          <cell r="D8017">
            <v>8299.4921875</v>
          </cell>
          <cell r="E8017">
            <v>31567.55</v>
          </cell>
        </row>
        <row r="8018">
          <cell r="C8018">
            <v>0</v>
          </cell>
          <cell r="D8018">
            <v>8355.3720703125</v>
          </cell>
          <cell r="E8018">
            <v>30463.94</v>
          </cell>
        </row>
        <row r="8019">
          <cell r="C8019">
            <v>0</v>
          </cell>
          <cell r="D8019">
            <v>8402.830078125</v>
          </cell>
          <cell r="E8019">
            <v>29885.73</v>
          </cell>
        </row>
        <row r="8020">
          <cell r="C8020">
            <v>0</v>
          </cell>
          <cell r="D8020">
            <v>8327.9267578125</v>
          </cell>
          <cell r="E8020">
            <v>29427.84</v>
          </cell>
        </row>
        <row r="8021">
          <cell r="C8021">
            <v>0</v>
          </cell>
          <cell r="D8021">
            <v>8484.64453125</v>
          </cell>
          <cell r="E8021">
            <v>29245.75</v>
          </cell>
        </row>
        <row r="8022">
          <cell r="C8022">
            <v>0</v>
          </cell>
          <cell r="D8022">
            <v>8432.072265625</v>
          </cell>
          <cell r="E8022">
            <v>29148.2</v>
          </cell>
        </row>
        <row r="8023">
          <cell r="C8023">
            <v>0</v>
          </cell>
          <cell r="D8023">
            <v>8478.0625</v>
          </cell>
          <cell r="E8023">
            <v>29067.78</v>
          </cell>
        </row>
        <row r="8024">
          <cell r="C8024">
            <v>0</v>
          </cell>
          <cell r="D8024">
            <v>7075.38623046875</v>
          </cell>
          <cell r="E8024">
            <v>29103.74</v>
          </cell>
        </row>
        <row r="8025">
          <cell r="C8025">
            <v>0</v>
          </cell>
          <cell r="D8025">
            <v>7105.48779296875</v>
          </cell>
          <cell r="E8025">
            <v>29314.68</v>
          </cell>
        </row>
        <row r="8026">
          <cell r="C8026">
            <v>0.0759460553526878</v>
          </cell>
          <cell r="D8026">
            <v>6900.04296875</v>
          </cell>
          <cell r="E8026">
            <v>30042.86</v>
          </cell>
        </row>
        <row r="8027">
          <cell r="C8027">
            <v>392.770477294922</v>
          </cell>
          <cell r="D8027">
            <v>6432.02001953125</v>
          </cell>
          <cell r="E8027">
            <v>30346.36</v>
          </cell>
        </row>
        <row r="8028">
          <cell r="C8028">
            <v>2422.00073242188</v>
          </cell>
          <cell r="D8028">
            <v>5637.41845703125</v>
          </cell>
          <cell r="E8028">
            <v>30708.61</v>
          </cell>
        </row>
        <row r="8029">
          <cell r="C8029">
            <v>4928.0693359375</v>
          </cell>
          <cell r="D8029">
            <v>5120.845703125</v>
          </cell>
          <cell r="E8029">
            <v>31153.16</v>
          </cell>
        </row>
        <row r="8030">
          <cell r="C8030">
            <v>6719.115234375</v>
          </cell>
          <cell r="D8030">
            <v>4924.52978515625</v>
          </cell>
          <cell r="E8030">
            <v>31293.05</v>
          </cell>
        </row>
        <row r="8031">
          <cell r="C8031">
            <v>7482.89013671875</v>
          </cell>
          <cell r="D8031">
            <v>4120.4609375</v>
          </cell>
          <cell r="E8031">
            <v>31225.7</v>
          </cell>
        </row>
        <row r="8032">
          <cell r="C8032">
            <v>7551.25830078125</v>
          </cell>
          <cell r="D8032">
            <v>3238.17407226563</v>
          </cell>
          <cell r="E8032">
            <v>31113.96</v>
          </cell>
        </row>
        <row r="8033">
          <cell r="C8033">
            <v>6398.28466796875</v>
          </cell>
          <cell r="D8033">
            <v>2524.51513671875</v>
          </cell>
          <cell r="E8033">
            <v>30972.02</v>
          </cell>
        </row>
        <row r="8034">
          <cell r="C8034">
            <v>4779.8115234375</v>
          </cell>
          <cell r="D8034">
            <v>2310.87524414063</v>
          </cell>
          <cell r="E8034">
            <v>31165.06</v>
          </cell>
        </row>
        <row r="8035">
          <cell r="C8035">
            <v>2543.89624023438</v>
          </cell>
          <cell r="D8035">
            <v>1444.19763183594</v>
          </cell>
          <cell r="E8035">
            <v>31255.75</v>
          </cell>
        </row>
        <row r="8036">
          <cell r="C8036">
            <v>681.905090332031</v>
          </cell>
          <cell r="D8036">
            <v>1372.23693847656</v>
          </cell>
          <cell r="E8036">
            <v>31437.06</v>
          </cell>
        </row>
        <row r="8037">
          <cell r="C8037">
            <v>28.0519943237305</v>
          </cell>
          <cell r="D8037">
            <v>1586.60754394531</v>
          </cell>
          <cell r="E8037">
            <v>31502.86</v>
          </cell>
        </row>
        <row r="8038">
          <cell r="C8038">
            <v>0</v>
          </cell>
          <cell r="D8038">
            <v>1188.46411132812</v>
          </cell>
          <cell r="E8038">
            <v>31454.79</v>
          </cell>
        </row>
        <row r="8039">
          <cell r="C8039">
            <v>0</v>
          </cell>
          <cell r="D8039">
            <v>1020.26342773438</v>
          </cell>
          <cell r="E8039">
            <v>31506.83</v>
          </cell>
        </row>
        <row r="8040">
          <cell r="C8040">
            <v>0</v>
          </cell>
          <cell r="D8040">
            <v>1132.28466796875</v>
          </cell>
          <cell r="E8040">
            <v>31774.31</v>
          </cell>
        </row>
        <row r="8041">
          <cell r="C8041">
            <v>0</v>
          </cell>
          <cell r="D8041">
            <v>1787.17944335937</v>
          </cell>
          <cell r="E8041">
            <v>31462.28</v>
          </cell>
        </row>
        <row r="8042">
          <cell r="C8042">
            <v>0</v>
          </cell>
          <cell r="D8042">
            <v>2108.37890625</v>
          </cell>
          <cell r="E8042">
            <v>30231.77</v>
          </cell>
        </row>
        <row r="8043">
          <cell r="C8043">
            <v>0</v>
          </cell>
          <cell r="D8043">
            <v>2274.52026367188</v>
          </cell>
          <cell r="E8043">
            <v>29668.96</v>
          </cell>
        </row>
        <row r="8044">
          <cell r="C8044">
            <v>0</v>
          </cell>
          <cell r="D8044">
            <v>2727.83618164063</v>
          </cell>
          <cell r="E8044">
            <v>29223.26</v>
          </cell>
        </row>
        <row r="8045">
          <cell r="C8045">
            <v>0</v>
          </cell>
          <cell r="D8045">
            <v>3074.68823242188</v>
          </cell>
          <cell r="E8045">
            <v>29046.02</v>
          </cell>
        </row>
        <row r="8046">
          <cell r="C8046">
            <v>0</v>
          </cell>
          <cell r="D8046">
            <v>3378.69897460938</v>
          </cell>
          <cell r="E8046">
            <v>28951.07</v>
          </cell>
        </row>
        <row r="8047">
          <cell r="C8047">
            <v>0</v>
          </cell>
          <cell r="D8047">
            <v>4361.21826171875</v>
          </cell>
          <cell r="E8047">
            <v>28872.79</v>
          </cell>
        </row>
        <row r="8048">
          <cell r="C8048">
            <v>0</v>
          </cell>
          <cell r="D8048">
            <v>5324.80908203125</v>
          </cell>
          <cell r="E8048">
            <v>28907.79</v>
          </cell>
        </row>
        <row r="8049">
          <cell r="C8049">
            <v>0</v>
          </cell>
          <cell r="D8049">
            <v>4666.57861328125</v>
          </cell>
          <cell r="E8049">
            <v>29113.11</v>
          </cell>
        </row>
        <row r="8050">
          <cell r="C8050">
            <v>0.0222865585237742</v>
          </cell>
          <cell r="D8050">
            <v>4172.24267578125</v>
          </cell>
          <cell r="E8050">
            <v>29821.9</v>
          </cell>
        </row>
        <row r="8051">
          <cell r="C8051">
            <v>315.486541748047</v>
          </cell>
          <cell r="D8051">
            <v>3938.88598632813</v>
          </cell>
          <cell r="E8051">
            <v>30117.32</v>
          </cell>
        </row>
        <row r="8052">
          <cell r="C8052">
            <v>2030.39123535156</v>
          </cell>
          <cell r="D8052">
            <v>3117.4384765625</v>
          </cell>
          <cell r="E8052">
            <v>30469.92</v>
          </cell>
        </row>
        <row r="8053">
          <cell r="C8053">
            <v>4495.3955078125</v>
          </cell>
          <cell r="D8053">
            <v>2752.5009765625</v>
          </cell>
          <cell r="E8053">
            <v>30902.63</v>
          </cell>
        </row>
        <row r="8054">
          <cell r="C8054">
            <v>6369.46044921875</v>
          </cell>
          <cell r="D8054">
            <v>3651.14721679688</v>
          </cell>
          <cell r="E8054">
            <v>31038.79</v>
          </cell>
        </row>
        <row r="8055">
          <cell r="C8055">
            <v>7449.69873046875</v>
          </cell>
          <cell r="D8055">
            <v>4061.32788085938</v>
          </cell>
          <cell r="E8055">
            <v>30973.24</v>
          </cell>
        </row>
        <row r="8056">
          <cell r="C8056">
            <v>7373.44921875</v>
          </cell>
          <cell r="D8056">
            <v>4247.74560546875</v>
          </cell>
          <cell r="E8056">
            <v>30864.48</v>
          </cell>
        </row>
        <row r="8057">
          <cell r="C8057">
            <v>6409.79931640625</v>
          </cell>
          <cell r="D8057">
            <v>3463.93676757813</v>
          </cell>
          <cell r="E8057">
            <v>30726.32</v>
          </cell>
        </row>
        <row r="8058">
          <cell r="C8058">
            <v>4780.9267578125</v>
          </cell>
          <cell r="D8058">
            <v>2803.87280273438</v>
          </cell>
          <cell r="E8058">
            <v>30914.22</v>
          </cell>
        </row>
        <row r="8059">
          <cell r="C8059">
            <v>2565.81640625</v>
          </cell>
          <cell r="D8059">
            <v>3214.68237304688</v>
          </cell>
          <cell r="E8059">
            <v>31002.49</v>
          </cell>
        </row>
        <row r="8060">
          <cell r="C8060">
            <v>673.640075683594</v>
          </cell>
          <cell r="D8060">
            <v>4563.76611328125</v>
          </cell>
          <cell r="E8060">
            <v>31178.98</v>
          </cell>
        </row>
        <row r="8061">
          <cell r="C8061">
            <v>27.467903137207</v>
          </cell>
          <cell r="D8061">
            <v>5246.6240234375</v>
          </cell>
          <cell r="E8061">
            <v>31243.02</v>
          </cell>
        </row>
        <row r="8062">
          <cell r="C8062">
            <v>0</v>
          </cell>
          <cell r="D8062">
            <v>4780.05224609375</v>
          </cell>
          <cell r="E8062">
            <v>31196.23</v>
          </cell>
        </row>
        <row r="8063">
          <cell r="C8063">
            <v>0</v>
          </cell>
          <cell r="D8063">
            <v>4660.09521484375</v>
          </cell>
          <cell r="E8063">
            <v>31246.88</v>
          </cell>
        </row>
        <row r="8064">
          <cell r="C8064">
            <v>0</v>
          </cell>
          <cell r="D8064">
            <v>4515.47607421875</v>
          </cell>
          <cell r="E8064">
            <v>31507.24</v>
          </cell>
        </row>
        <row r="8065">
          <cell r="C8065">
            <v>0</v>
          </cell>
          <cell r="D8065">
            <v>4596.3115234375</v>
          </cell>
          <cell r="E8065">
            <v>31203.52</v>
          </cell>
        </row>
        <row r="8066">
          <cell r="C8066">
            <v>0</v>
          </cell>
          <cell r="D8066">
            <v>4603.7685546875</v>
          </cell>
          <cell r="E8066">
            <v>29881.26</v>
          </cell>
        </row>
        <row r="8067">
          <cell r="C8067">
            <v>0</v>
          </cell>
          <cell r="D8067">
            <v>4302.82177734375</v>
          </cell>
          <cell r="E8067">
            <v>29265.01</v>
          </cell>
        </row>
        <row r="8068">
          <cell r="C8068">
            <v>0</v>
          </cell>
          <cell r="D8068">
            <v>3771.0966796875</v>
          </cell>
          <cell r="E8068">
            <v>28877.02</v>
          </cell>
        </row>
        <row r="8069">
          <cell r="C8069">
            <v>0</v>
          </cell>
          <cell r="D8069">
            <v>3367.96020507813</v>
          </cell>
          <cell r="E8069">
            <v>28850.72</v>
          </cell>
        </row>
        <row r="8070">
          <cell r="C8070">
            <v>0</v>
          </cell>
          <cell r="D8070">
            <v>3052.57592773438</v>
          </cell>
          <cell r="E8070">
            <v>28691.98</v>
          </cell>
        </row>
        <row r="8071">
          <cell r="C8071">
            <v>0</v>
          </cell>
          <cell r="D8071">
            <v>3408.28076171875</v>
          </cell>
          <cell r="E8071">
            <v>28653.77</v>
          </cell>
        </row>
        <row r="8072">
          <cell r="C8072">
            <v>0</v>
          </cell>
          <cell r="D8072">
            <v>3000.43798828125</v>
          </cell>
          <cell r="E8072">
            <v>28802.04</v>
          </cell>
        </row>
        <row r="8073">
          <cell r="C8073">
            <v>0</v>
          </cell>
          <cell r="D8073">
            <v>2450.22216796875</v>
          </cell>
          <cell r="E8073">
            <v>28970.24</v>
          </cell>
        </row>
        <row r="8074">
          <cell r="C8074">
            <v>0</v>
          </cell>
          <cell r="D8074">
            <v>2254.00366210938</v>
          </cell>
          <cell r="E8074">
            <v>29213.73</v>
          </cell>
        </row>
        <row r="8075">
          <cell r="C8075">
            <v>295.976104736328</v>
          </cell>
          <cell r="D8075">
            <v>2351.09448242188</v>
          </cell>
          <cell r="E8075">
            <v>29659.89</v>
          </cell>
        </row>
        <row r="8076">
          <cell r="C8076">
            <v>2123.87231445313</v>
          </cell>
          <cell r="D8076">
            <v>2232.82690429688</v>
          </cell>
          <cell r="E8076">
            <v>30001.65</v>
          </cell>
        </row>
        <row r="8077">
          <cell r="C8077">
            <v>4587.1826171875</v>
          </cell>
          <cell r="D8077">
            <v>1846.91821289062</v>
          </cell>
          <cell r="E8077">
            <v>30282.19</v>
          </cell>
        </row>
        <row r="8078">
          <cell r="C8078">
            <v>6567.66845703125</v>
          </cell>
          <cell r="D8078">
            <v>1960.36328125</v>
          </cell>
          <cell r="E8078">
            <v>30293.78</v>
          </cell>
        </row>
        <row r="8079">
          <cell r="C8079">
            <v>7737.96240234375</v>
          </cell>
          <cell r="D8079">
            <v>2136.37548828125</v>
          </cell>
          <cell r="E8079">
            <v>30133.3</v>
          </cell>
        </row>
        <row r="8080">
          <cell r="C8080">
            <v>7858.67919921875</v>
          </cell>
          <cell r="D8080">
            <v>2384.25317382813</v>
          </cell>
          <cell r="E8080">
            <v>29767.07</v>
          </cell>
        </row>
        <row r="8081">
          <cell r="C8081">
            <v>6991.5712890625</v>
          </cell>
          <cell r="D8081">
            <v>2276.92993164063</v>
          </cell>
          <cell r="E8081">
            <v>29997.59</v>
          </cell>
        </row>
        <row r="8082">
          <cell r="C8082">
            <v>5204.13818359375</v>
          </cell>
          <cell r="D8082">
            <v>2266.85229492188</v>
          </cell>
          <cell r="E8082">
            <v>30129.8</v>
          </cell>
        </row>
        <row r="8083">
          <cell r="C8083">
            <v>2780.619140625</v>
          </cell>
          <cell r="D8083">
            <v>2591.4140625</v>
          </cell>
          <cell r="E8083">
            <v>30110.74</v>
          </cell>
        </row>
        <row r="8084">
          <cell r="C8084">
            <v>700.030700683594</v>
          </cell>
          <cell r="D8084">
            <v>2557.51440429688</v>
          </cell>
          <cell r="E8084">
            <v>30351.35</v>
          </cell>
        </row>
        <row r="8085">
          <cell r="C8085">
            <v>28.4282531738281</v>
          </cell>
          <cell r="D8085">
            <v>2362.8935546875</v>
          </cell>
          <cell r="E8085">
            <v>30747.49</v>
          </cell>
        </row>
        <row r="8086">
          <cell r="C8086">
            <v>0</v>
          </cell>
          <cell r="D8086">
            <v>2785.97998046875</v>
          </cell>
          <cell r="E8086">
            <v>31005.72</v>
          </cell>
        </row>
        <row r="8087">
          <cell r="C8087">
            <v>0</v>
          </cell>
          <cell r="D8087">
            <v>3436.994140625</v>
          </cell>
          <cell r="E8087">
            <v>30782</v>
          </cell>
        </row>
        <row r="8088">
          <cell r="C8088">
            <v>0</v>
          </cell>
          <cell r="D8088">
            <v>3851.12915039063</v>
          </cell>
          <cell r="E8088">
            <v>30682.79</v>
          </cell>
        </row>
        <row r="8089">
          <cell r="C8089">
            <v>0</v>
          </cell>
          <cell r="D8089">
            <v>3733.02514648438</v>
          </cell>
          <cell r="E8089">
            <v>30157.83</v>
          </cell>
        </row>
        <row r="8090">
          <cell r="C8090">
            <v>0</v>
          </cell>
          <cell r="D8090">
            <v>3809.01220703125</v>
          </cell>
          <cell r="E8090">
            <v>30013.35</v>
          </cell>
        </row>
        <row r="8091">
          <cell r="C8091">
            <v>0</v>
          </cell>
          <cell r="D8091">
            <v>3945.12768554688</v>
          </cell>
          <cell r="E8091">
            <v>29215.13</v>
          </cell>
        </row>
        <row r="8092">
          <cell r="C8092">
            <v>0</v>
          </cell>
          <cell r="D8092">
            <v>4046.51098632813</v>
          </cell>
          <cell r="E8092">
            <v>28712.58</v>
          </cell>
        </row>
        <row r="8093">
          <cell r="C8093">
            <v>0</v>
          </cell>
          <cell r="D8093">
            <v>4413.09912109375</v>
          </cell>
          <cell r="E8093">
            <v>28678.52</v>
          </cell>
        </row>
        <row r="8094">
          <cell r="C8094">
            <v>0</v>
          </cell>
          <cell r="D8094">
            <v>4729.072265625</v>
          </cell>
          <cell r="E8094">
            <v>28472.89</v>
          </cell>
        </row>
        <row r="8095">
          <cell r="C8095">
            <v>0</v>
          </cell>
          <cell r="D8095">
            <v>4368.2744140625</v>
          </cell>
          <cell r="E8095">
            <v>28423.41</v>
          </cell>
        </row>
        <row r="8096">
          <cell r="C8096">
            <v>0</v>
          </cell>
          <cell r="D8096">
            <v>4430.4541015625</v>
          </cell>
          <cell r="E8096">
            <v>28615.46</v>
          </cell>
        </row>
        <row r="8097">
          <cell r="C8097">
            <v>0</v>
          </cell>
          <cell r="D8097">
            <v>5568.3232421875</v>
          </cell>
          <cell r="E8097">
            <v>28833.33</v>
          </cell>
        </row>
        <row r="8098">
          <cell r="C8098">
            <v>0</v>
          </cell>
          <cell r="D8098">
            <v>6026.19482421875</v>
          </cell>
          <cell r="E8098">
            <v>29148.71</v>
          </cell>
        </row>
        <row r="8099">
          <cell r="C8099">
            <v>329.899566650391</v>
          </cell>
          <cell r="D8099">
            <v>6768.32275390625</v>
          </cell>
          <cell r="E8099">
            <v>29726.62</v>
          </cell>
        </row>
        <row r="8100">
          <cell r="C8100">
            <v>2234.21459960938</v>
          </cell>
          <cell r="D8100">
            <v>7244.80419921875</v>
          </cell>
          <cell r="E8100">
            <v>30169.29</v>
          </cell>
        </row>
        <row r="8101">
          <cell r="C8101">
            <v>4746.1728515625</v>
          </cell>
          <cell r="D8101">
            <v>7390.4716796875</v>
          </cell>
          <cell r="E8101">
            <v>30532.67</v>
          </cell>
        </row>
        <row r="8102">
          <cell r="C8102">
            <v>6602.02001953125</v>
          </cell>
          <cell r="D8102">
            <v>7596.400390625</v>
          </cell>
          <cell r="E8102">
            <v>30547.68</v>
          </cell>
        </row>
        <row r="8103">
          <cell r="C8103">
            <v>7632.79345703125</v>
          </cell>
          <cell r="D8103">
            <v>8359.1689453125</v>
          </cell>
          <cell r="E8103">
            <v>30339.81</v>
          </cell>
        </row>
        <row r="8104">
          <cell r="C8104">
            <v>7728.00048828125</v>
          </cell>
          <cell r="D8104">
            <v>8684.4482421875</v>
          </cell>
          <cell r="E8104">
            <v>29865.44</v>
          </cell>
        </row>
        <row r="8105">
          <cell r="C8105">
            <v>6757.42333984375</v>
          </cell>
          <cell r="D8105">
            <v>8643.9375</v>
          </cell>
          <cell r="E8105">
            <v>30164.03</v>
          </cell>
        </row>
        <row r="8106">
          <cell r="C8106">
            <v>4914.037109375</v>
          </cell>
          <cell r="D8106">
            <v>8635.845703125</v>
          </cell>
          <cell r="E8106">
            <v>30335.27</v>
          </cell>
        </row>
        <row r="8107">
          <cell r="C8107">
            <v>2593.849609375</v>
          </cell>
          <cell r="D8107">
            <v>8673.9970703125</v>
          </cell>
          <cell r="E8107">
            <v>30310.59</v>
          </cell>
        </row>
        <row r="8108">
          <cell r="C8108">
            <v>679.796508789063</v>
          </cell>
          <cell r="D8108">
            <v>8874.8564453125</v>
          </cell>
          <cell r="E8108">
            <v>30622.25</v>
          </cell>
        </row>
        <row r="8109">
          <cell r="C8109">
            <v>28.0787754058838</v>
          </cell>
          <cell r="D8109">
            <v>8702.0732421875</v>
          </cell>
          <cell r="E8109">
            <v>31135.36</v>
          </cell>
        </row>
        <row r="8110">
          <cell r="C8110">
            <v>0</v>
          </cell>
          <cell r="D8110">
            <v>8694.376953125</v>
          </cell>
          <cell r="E8110">
            <v>31469.84</v>
          </cell>
        </row>
        <row r="8111">
          <cell r="C8111">
            <v>0</v>
          </cell>
          <cell r="D8111">
            <v>7936.5537109375</v>
          </cell>
          <cell r="E8111">
            <v>31180.06</v>
          </cell>
        </row>
        <row r="8112">
          <cell r="C8112">
            <v>0</v>
          </cell>
          <cell r="D8112">
            <v>6681.97509765625</v>
          </cell>
          <cell r="E8112">
            <v>31051.55</v>
          </cell>
        </row>
        <row r="8113">
          <cell r="C8113">
            <v>0</v>
          </cell>
          <cell r="D8113">
            <v>6777.12353515625</v>
          </cell>
          <cell r="E8113">
            <v>30371.59</v>
          </cell>
        </row>
        <row r="8114">
          <cell r="C8114">
            <v>0</v>
          </cell>
          <cell r="D8114">
            <v>6081.55517578125</v>
          </cell>
          <cell r="E8114">
            <v>30347.49</v>
          </cell>
        </row>
        <row r="8115">
          <cell r="C8115">
            <v>0</v>
          </cell>
          <cell r="D8115">
            <v>4605.228515625</v>
          </cell>
          <cell r="E8115">
            <v>29685.84</v>
          </cell>
        </row>
        <row r="8116">
          <cell r="C8116">
            <v>0</v>
          </cell>
          <cell r="D8116">
            <v>2625.44970703125</v>
          </cell>
          <cell r="E8116">
            <v>29161.87</v>
          </cell>
        </row>
        <row r="8117">
          <cell r="C8117">
            <v>0</v>
          </cell>
          <cell r="D8117">
            <v>1544.66979980469</v>
          </cell>
          <cell r="E8117">
            <v>28953.5</v>
          </cell>
        </row>
        <row r="8118">
          <cell r="C8118">
            <v>0</v>
          </cell>
          <cell r="D8118">
            <v>946.667663574219</v>
          </cell>
          <cell r="E8118">
            <v>28841.88</v>
          </cell>
        </row>
        <row r="8119">
          <cell r="C8119">
            <v>0</v>
          </cell>
          <cell r="D8119">
            <v>2098.73901367188</v>
          </cell>
          <cell r="E8119">
            <v>28749.84</v>
          </cell>
        </row>
        <row r="8120">
          <cell r="C8120">
            <v>0</v>
          </cell>
          <cell r="D8120">
            <v>1967.05090332031</v>
          </cell>
          <cell r="E8120">
            <v>28791</v>
          </cell>
        </row>
        <row r="8121">
          <cell r="C8121">
            <v>0</v>
          </cell>
          <cell r="D8121">
            <v>1755.73657226562</v>
          </cell>
          <cell r="E8121">
            <v>29032.37</v>
          </cell>
        </row>
        <row r="8122">
          <cell r="C8122">
            <v>0</v>
          </cell>
          <cell r="D8122">
            <v>869.449096679688</v>
          </cell>
          <cell r="E8122">
            <v>29865.65</v>
          </cell>
        </row>
        <row r="8123">
          <cell r="C8123">
            <v>285.826873779297</v>
          </cell>
          <cell r="D8123">
            <v>712.739807128906</v>
          </cell>
          <cell r="E8123">
            <v>30212.95</v>
          </cell>
        </row>
        <row r="8124">
          <cell r="C8124">
            <v>1987.208984375</v>
          </cell>
          <cell r="D8124">
            <v>863.793395996094</v>
          </cell>
          <cell r="E8124">
            <v>30627.47</v>
          </cell>
        </row>
        <row r="8125">
          <cell r="C8125">
            <v>4377.21337890625</v>
          </cell>
          <cell r="D8125">
            <v>474.282196044922</v>
          </cell>
          <cell r="E8125">
            <v>31136.17</v>
          </cell>
        </row>
        <row r="8126">
          <cell r="C8126">
            <v>6188.2744140625</v>
          </cell>
          <cell r="D8126">
            <v>315.979187011719</v>
          </cell>
          <cell r="E8126">
            <v>31296.25</v>
          </cell>
        </row>
        <row r="8127">
          <cell r="C8127">
            <v>7285.3203125</v>
          </cell>
          <cell r="D8127">
            <v>404.610809326172</v>
          </cell>
          <cell r="E8127">
            <v>31219.18</v>
          </cell>
        </row>
        <row r="8128">
          <cell r="C8128">
            <v>7051.46240234375</v>
          </cell>
          <cell r="D8128">
            <v>391.854614257813</v>
          </cell>
          <cell r="E8128">
            <v>31091.32</v>
          </cell>
        </row>
        <row r="8129">
          <cell r="C8129">
            <v>5970.17724609375</v>
          </cell>
          <cell r="D8129">
            <v>291.881072998047</v>
          </cell>
          <cell r="E8129">
            <v>30928.9</v>
          </cell>
        </row>
        <row r="8130">
          <cell r="C8130">
            <v>4445.1845703125</v>
          </cell>
          <cell r="D8130">
            <v>231.773010253906</v>
          </cell>
          <cell r="E8130">
            <v>31149.8</v>
          </cell>
        </row>
        <row r="8131">
          <cell r="C8131">
            <v>2409.31982421875</v>
          </cell>
          <cell r="D8131">
            <v>330.038909912109</v>
          </cell>
          <cell r="E8131">
            <v>31253.57</v>
          </cell>
        </row>
        <row r="8132">
          <cell r="C8132">
            <v>581.624816894531</v>
          </cell>
          <cell r="D8132">
            <v>258.912780761719</v>
          </cell>
          <cell r="E8132">
            <v>31461.05</v>
          </cell>
        </row>
        <row r="8133">
          <cell r="C8133">
            <v>25.8263168334961</v>
          </cell>
          <cell r="D8133">
            <v>173.575790405273</v>
          </cell>
          <cell r="E8133">
            <v>31536.34</v>
          </cell>
        </row>
        <row r="8134">
          <cell r="C8134">
            <v>0</v>
          </cell>
          <cell r="D8134">
            <v>340.24072265625</v>
          </cell>
          <cell r="E8134">
            <v>31481.34</v>
          </cell>
        </row>
        <row r="8135">
          <cell r="C8135">
            <v>0</v>
          </cell>
          <cell r="D8135">
            <v>309.345275878906</v>
          </cell>
          <cell r="E8135">
            <v>31540.88</v>
          </cell>
        </row>
        <row r="8136">
          <cell r="C8136">
            <v>0</v>
          </cell>
          <cell r="D8136">
            <v>282.661010742188</v>
          </cell>
          <cell r="E8136">
            <v>31846.96</v>
          </cell>
        </row>
        <row r="8137">
          <cell r="C8137">
            <v>0</v>
          </cell>
          <cell r="D8137">
            <v>208.107467651367</v>
          </cell>
          <cell r="E8137">
            <v>31489.91</v>
          </cell>
        </row>
        <row r="8138">
          <cell r="C8138">
            <v>0</v>
          </cell>
          <cell r="D8138">
            <v>291.52001953125</v>
          </cell>
          <cell r="E8138">
            <v>30828.71</v>
          </cell>
        </row>
        <row r="8139">
          <cell r="C8139">
            <v>0</v>
          </cell>
          <cell r="D8139">
            <v>258.540130615234</v>
          </cell>
          <cell r="E8139">
            <v>30166.33</v>
          </cell>
        </row>
        <row r="8140">
          <cell r="C8140">
            <v>0</v>
          </cell>
          <cell r="D8140">
            <v>397.656494140625</v>
          </cell>
          <cell r="E8140">
            <v>29641.77</v>
          </cell>
        </row>
        <row r="8141">
          <cell r="C8141">
            <v>0</v>
          </cell>
          <cell r="D8141">
            <v>740.398132324219</v>
          </cell>
          <cell r="E8141">
            <v>29433.17</v>
          </cell>
        </row>
        <row r="8142">
          <cell r="C8142">
            <v>0</v>
          </cell>
          <cell r="D8142">
            <v>795.397155761719</v>
          </cell>
          <cell r="E8142">
            <v>29321.42</v>
          </cell>
        </row>
        <row r="8143">
          <cell r="C8143">
            <v>0</v>
          </cell>
          <cell r="D8143">
            <v>1600.8857421875</v>
          </cell>
          <cell r="E8143">
            <v>29229.29</v>
          </cell>
        </row>
        <row r="8144">
          <cell r="C8144">
            <v>0</v>
          </cell>
          <cell r="D8144">
            <v>1451.71533203125</v>
          </cell>
          <cell r="E8144">
            <v>29270.49</v>
          </cell>
        </row>
        <row r="8145">
          <cell r="C8145">
            <v>0</v>
          </cell>
          <cell r="D8145">
            <v>642.721313476563</v>
          </cell>
          <cell r="E8145">
            <v>29512.13</v>
          </cell>
        </row>
        <row r="8146">
          <cell r="C8146">
            <v>0</v>
          </cell>
          <cell r="D8146">
            <v>711.096435546875</v>
          </cell>
          <cell r="E8146">
            <v>30346.33</v>
          </cell>
        </row>
        <row r="8147">
          <cell r="C8147">
            <v>217.785461425781</v>
          </cell>
          <cell r="D8147">
            <v>910.75341796875</v>
          </cell>
          <cell r="E8147">
            <v>30694.02</v>
          </cell>
        </row>
        <row r="8148">
          <cell r="C8148">
            <v>1645.34509277344</v>
          </cell>
          <cell r="D8148">
            <v>1131.63732910156</v>
          </cell>
          <cell r="E8148">
            <v>31109</v>
          </cell>
        </row>
        <row r="8149">
          <cell r="C8149">
            <v>3869.7900390625</v>
          </cell>
          <cell r="D8149">
            <v>1247.49938964844</v>
          </cell>
          <cell r="E8149">
            <v>31618.27</v>
          </cell>
        </row>
        <row r="8150">
          <cell r="C8150">
            <v>5651.185546875</v>
          </cell>
          <cell r="D8150">
            <v>408.061340332031</v>
          </cell>
          <cell r="E8150">
            <v>31778.52</v>
          </cell>
        </row>
        <row r="8151">
          <cell r="C8151">
            <v>6929.38818359375</v>
          </cell>
          <cell r="D8151">
            <v>366.776794433594</v>
          </cell>
          <cell r="E8151">
            <v>31701.37</v>
          </cell>
        </row>
        <row r="8152">
          <cell r="C8152">
            <v>7258.3681640625</v>
          </cell>
          <cell r="D8152">
            <v>472.576324462891</v>
          </cell>
          <cell r="E8152">
            <v>31573.37</v>
          </cell>
        </row>
        <row r="8153">
          <cell r="C8153">
            <v>6589.3779296875</v>
          </cell>
          <cell r="D8153">
            <v>765.561950683594</v>
          </cell>
          <cell r="E8153">
            <v>31410.77</v>
          </cell>
        </row>
        <row r="8154">
          <cell r="C8154">
            <v>4956.07421875</v>
          </cell>
          <cell r="D8154">
            <v>1490.99621582031</v>
          </cell>
          <cell r="E8154">
            <v>31631.91</v>
          </cell>
        </row>
        <row r="8155">
          <cell r="C8155">
            <v>2639.40893554688</v>
          </cell>
          <cell r="D8155">
            <v>2172.86328125</v>
          </cell>
          <cell r="E8155">
            <v>31735.8</v>
          </cell>
        </row>
        <row r="8156">
          <cell r="C8156">
            <v>659.724731445313</v>
          </cell>
          <cell r="D8156">
            <v>3573.9287109375</v>
          </cell>
          <cell r="E8156">
            <v>31943.51</v>
          </cell>
        </row>
        <row r="8157">
          <cell r="C8157">
            <v>27.0422973632813</v>
          </cell>
          <cell r="D8157">
            <v>3849.39208984375</v>
          </cell>
          <cell r="E8157">
            <v>32018.88</v>
          </cell>
        </row>
        <row r="8158">
          <cell r="C8158">
            <v>0</v>
          </cell>
          <cell r="D8158">
            <v>4175.41552734375</v>
          </cell>
          <cell r="E8158">
            <v>31963.81</v>
          </cell>
        </row>
        <row r="8159">
          <cell r="C8159">
            <v>0</v>
          </cell>
          <cell r="D8159">
            <v>4110.775390625</v>
          </cell>
          <cell r="E8159">
            <v>32023.43</v>
          </cell>
        </row>
        <row r="8160">
          <cell r="C8160">
            <v>0</v>
          </cell>
          <cell r="D8160">
            <v>4786.56640625</v>
          </cell>
          <cell r="E8160">
            <v>32329.85</v>
          </cell>
        </row>
        <row r="8161">
          <cell r="C8161">
            <v>0</v>
          </cell>
          <cell r="D8161">
            <v>5020.53271484375</v>
          </cell>
          <cell r="E8161">
            <v>31972.4</v>
          </cell>
        </row>
        <row r="8162">
          <cell r="C8162">
            <v>0</v>
          </cell>
          <cell r="D8162">
            <v>4577.60693359375</v>
          </cell>
          <cell r="E8162">
            <v>30918.32</v>
          </cell>
        </row>
        <row r="8163">
          <cell r="C8163">
            <v>0</v>
          </cell>
          <cell r="D8163">
            <v>4163.419921875</v>
          </cell>
          <cell r="E8163">
            <v>30241.95</v>
          </cell>
        </row>
        <row r="8164">
          <cell r="C8164">
            <v>0</v>
          </cell>
          <cell r="D8164">
            <v>3992.40942382813</v>
          </cell>
          <cell r="E8164">
            <v>29706.32</v>
          </cell>
        </row>
        <row r="8165">
          <cell r="C8165">
            <v>0</v>
          </cell>
          <cell r="D8165">
            <v>3969.19458007813</v>
          </cell>
          <cell r="E8165">
            <v>29493.32</v>
          </cell>
        </row>
        <row r="8166">
          <cell r="C8166">
            <v>0</v>
          </cell>
          <cell r="D8166">
            <v>3971.01806640625</v>
          </cell>
          <cell r="E8166">
            <v>29379.21</v>
          </cell>
        </row>
        <row r="8167">
          <cell r="C8167">
            <v>0</v>
          </cell>
          <cell r="D8167">
            <v>4366.00146484375</v>
          </cell>
          <cell r="E8167">
            <v>29285.13</v>
          </cell>
        </row>
        <row r="8168">
          <cell r="C8168">
            <v>0</v>
          </cell>
          <cell r="D8168">
            <v>4498.32080078125</v>
          </cell>
          <cell r="E8168">
            <v>29327.2</v>
          </cell>
        </row>
        <row r="8169">
          <cell r="C8169">
            <v>0</v>
          </cell>
          <cell r="D8169">
            <v>4160.2373046875</v>
          </cell>
          <cell r="E8169">
            <v>29573.95</v>
          </cell>
        </row>
        <row r="8170">
          <cell r="C8170">
            <v>0</v>
          </cell>
          <cell r="D8170">
            <v>3422.79028320313</v>
          </cell>
          <cell r="E8170">
            <v>30425.75</v>
          </cell>
        </row>
        <row r="8171">
          <cell r="C8171">
            <v>268.955474853516</v>
          </cell>
          <cell r="D8171">
            <v>2967.06591796875</v>
          </cell>
          <cell r="E8171">
            <v>30780.78</v>
          </cell>
        </row>
        <row r="8172">
          <cell r="C8172">
            <v>2011.20922851562</v>
          </cell>
          <cell r="D8172">
            <v>2484.94775390625</v>
          </cell>
          <cell r="E8172">
            <v>31204.52</v>
          </cell>
        </row>
        <row r="8173">
          <cell r="C8173">
            <v>4485.81103515625</v>
          </cell>
          <cell r="D8173">
            <v>1767.95349121094</v>
          </cell>
          <cell r="E8173">
            <v>31724.54</v>
          </cell>
        </row>
        <row r="8174">
          <cell r="C8174">
            <v>6354.4208984375</v>
          </cell>
          <cell r="D8174">
            <v>1613.05908203125</v>
          </cell>
          <cell r="E8174">
            <v>31888.18</v>
          </cell>
        </row>
        <row r="8175">
          <cell r="C8175">
            <v>7465.955078125</v>
          </cell>
          <cell r="D8175">
            <v>1648.47302246094</v>
          </cell>
          <cell r="E8175">
            <v>31809.39</v>
          </cell>
        </row>
        <row r="8176">
          <cell r="C8176">
            <v>7753.74169921875</v>
          </cell>
          <cell r="D8176">
            <v>1674.12561035156</v>
          </cell>
          <cell r="E8176">
            <v>31678.69</v>
          </cell>
        </row>
        <row r="8177">
          <cell r="C8177">
            <v>6828.3095703125</v>
          </cell>
          <cell r="D8177">
            <v>1469.2744140625</v>
          </cell>
          <cell r="E8177">
            <v>31512.66</v>
          </cell>
        </row>
        <row r="8178">
          <cell r="C8178">
            <v>5045.052734375</v>
          </cell>
          <cell r="D8178">
            <v>1098.95959472656</v>
          </cell>
          <cell r="E8178">
            <v>31738.47</v>
          </cell>
        </row>
        <row r="8179">
          <cell r="C8179">
            <v>2684.33471679688</v>
          </cell>
          <cell r="D8179">
            <v>966.678588867188</v>
          </cell>
          <cell r="E8179">
            <v>31844.55</v>
          </cell>
        </row>
        <row r="8180">
          <cell r="C8180">
            <v>682.440185546875</v>
          </cell>
          <cell r="D8180">
            <v>600.444091796875</v>
          </cell>
          <cell r="E8180">
            <v>32056.65</v>
          </cell>
        </row>
        <row r="8181">
          <cell r="C8181">
            <v>27.6633491516113</v>
          </cell>
          <cell r="D8181">
            <v>1022.85095214844</v>
          </cell>
          <cell r="E8181">
            <v>32133.61</v>
          </cell>
        </row>
        <row r="8182">
          <cell r="C8182">
            <v>0</v>
          </cell>
          <cell r="D8182">
            <v>1367.39990234375</v>
          </cell>
          <cell r="E8182">
            <v>32077.38</v>
          </cell>
        </row>
        <row r="8183">
          <cell r="C8183">
            <v>0</v>
          </cell>
          <cell r="D8183">
            <v>1442.88647460937</v>
          </cell>
          <cell r="E8183">
            <v>32138.25</v>
          </cell>
        </row>
        <row r="8184">
          <cell r="C8184">
            <v>0</v>
          </cell>
          <cell r="D8184">
            <v>1378.56628417969</v>
          </cell>
          <cell r="E8184">
            <v>32451.14</v>
          </cell>
        </row>
        <row r="8185">
          <cell r="C8185">
            <v>0</v>
          </cell>
          <cell r="D8185">
            <v>1024.27453613281</v>
          </cell>
          <cell r="E8185">
            <v>32086.14</v>
          </cell>
        </row>
        <row r="8186">
          <cell r="C8186">
            <v>0</v>
          </cell>
          <cell r="D8186">
            <v>640.197143554688</v>
          </cell>
          <cell r="E8186">
            <v>31016.56</v>
          </cell>
        </row>
        <row r="8187">
          <cell r="C8187">
            <v>0</v>
          </cell>
          <cell r="D8187">
            <v>469.278594970703</v>
          </cell>
          <cell r="E8187">
            <v>30331.86</v>
          </cell>
        </row>
        <row r="8188">
          <cell r="C8188">
            <v>0</v>
          </cell>
          <cell r="D8188">
            <v>263.788299560547</v>
          </cell>
          <cell r="E8188">
            <v>29789.64</v>
          </cell>
        </row>
        <row r="8189">
          <cell r="C8189">
            <v>0</v>
          </cell>
          <cell r="D8189">
            <v>184.242034912109</v>
          </cell>
          <cell r="E8189">
            <v>29574.01</v>
          </cell>
        </row>
        <row r="8190">
          <cell r="C8190">
            <v>0</v>
          </cell>
          <cell r="D8190">
            <v>158.996200561523</v>
          </cell>
          <cell r="E8190">
            <v>29458.5</v>
          </cell>
        </row>
        <row r="8191">
          <cell r="C8191">
            <v>0</v>
          </cell>
          <cell r="D8191">
            <v>409.673187255859</v>
          </cell>
          <cell r="E8191">
            <v>29363.26</v>
          </cell>
        </row>
        <row r="8192">
          <cell r="C8192">
            <v>0</v>
          </cell>
          <cell r="D8192">
            <v>468.386871337891</v>
          </cell>
          <cell r="E8192">
            <v>29405.84</v>
          </cell>
        </row>
        <row r="8193">
          <cell r="C8193">
            <v>0</v>
          </cell>
          <cell r="D8193">
            <v>454.581146240234</v>
          </cell>
          <cell r="E8193">
            <v>29655.63</v>
          </cell>
        </row>
        <row r="8194">
          <cell r="C8194">
            <v>0</v>
          </cell>
          <cell r="D8194">
            <v>355.575714111328</v>
          </cell>
          <cell r="E8194">
            <v>30517.93</v>
          </cell>
        </row>
        <row r="8195">
          <cell r="C8195">
            <v>259.676055908203</v>
          </cell>
          <cell r="D8195">
            <v>467.699951171875</v>
          </cell>
          <cell r="E8195">
            <v>30877.33</v>
          </cell>
        </row>
        <row r="8196">
          <cell r="C8196">
            <v>1980.18212890625</v>
          </cell>
          <cell r="D8196">
            <v>768.694519042969</v>
          </cell>
          <cell r="E8196">
            <v>31306.29</v>
          </cell>
        </row>
        <row r="8197">
          <cell r="C8197">
            <v>4492.8095703125</v>
          </cell>
          <cell r="D8197">
            <v>991.266906738281</v>
          </cell>
          <cell r="E8197">
            <v>31832.71</v>
          </cell>
        </row>
        <row r="8198">
          <cell r="C8198">
            <v>6383.6005859375</v>
          </cell>
          <cell r="D8198">
            <v>956.453918457031</v>
          </cell>
          <cell r="E8198">
            <v>31998.37</v>
          </cell>
        </row>
        <row r="8199">
          <cell r="C8199">
            <v>7472.90966796875</v>
          </cell>
          <cell r="D8199">
            <v>1154.15625</v>
          </cell>
          <cell r="E8199">
            <v>31918.61</v>
          </cell>
        </row>
        <row r="8200">
          <cell r="C8200">
            <v>7531.5849609375</v>
          </cell>
          <cell r="D8200">
            <v>1551.91247558594</v>
          </cell>
          <cell r="E8200">
            <v>31786.3</v>
          </cell>
        </row>
        <row r="8201">
          <cell r="C8201">
            <v>6618.03564453125</v>
          </cell>
          <cell r="D8201">
            <v>2147.13061523438</v>
          </cell>
          <cell r="E8201">
            <v>31618.22</v>
          </cell>
        </row>
        <row r="8202">
          <cell r="C8202">
            <v>4786.1865234375</v>
          </cell>
          <cell r="D8202">
            <v>2887.49438476563</v>
          </cell>
          <cell r="E8202">
            <v>31846.81</v>
          </cell>
        </row>
        <row r="8203">
          <cell r="C8203">
            <v>2601.845703125</v>
          </cell>
          <cell r="D8203">
            <v>4484.8466796875</v>
          </cell>
          <cell r="E8203">
            <v>31954.2</v>
          </cell>
        </row>
        <row r="8204">
          <cell r="C8204">
            <v>659.385314941406</v>
          </cell>
          <cell r="D8204">
            <v>6566.62255859375</v>
          </cell>
          <cell r="E8204">
            <v>32168.91</v>
          </cell>
        </row>
        <row r="8205">
          <cell r="C8205">
            <v>26.6425399780273</v>
          </cell>
          <cell r="D8205">
            <v>6458.5302734375</v>
          </cell>
          <cell r="E8205">
            <v>32246.82</v>
          </cell>
        </row>
        <row r="8206">
          <cell r="C8206">
            <v>0</v>
          </cell>
          <cell r="D8206">
            <v>6490.890625</v>
          </cell>
          <cell r="E8206">
            <v>32189.9</v>
          </cell>
        </row>
        <row r="8207">
          <cell r="C8207">
            <v>0</v>
          </cell>
          <cell r="D8207">
            <v>6061.0009765625</v>
          </cell>
          <cell r="E8207">
            <v>32251.52</v>
          </cell>
        </row>
        <row r="8208">
          <cell r="C8208">
            <v>0</v>
          </cell>
          <cell r="D8208">
            <v>5703.482421875</v>
          </cell>
          <cell r="E8208">
            <v>32568.26</v>
          </cell>
        </row>
        <row r="8209">
          <cell r="C8209">
            <v>0</v>
          </cell>
          <cell r="D8209">
            <v>5478.8115234375</v>
          </cell>
          <cell r="E8209">
            <v>32198.77</v>
          </cell>
        </row>
        <row r="8210">
          <cell r="C8210">
            <v>0</v>
          </cell>
          <cell r="D8210">
            <v>5337.5966796875</v>
          </cell>
          <cell r="E8210">
            <v>31180.36</v>
          </cell>
        </row>
        <row r="8211">
          <cell r="C8211">
            <v>0</v>
          </cell>
          <cell r="D8211">
            <v>4739.0390625</v>
          </cell>
          <cell r="E8211">
            <v>30514.29</v>
          </cell>
        </row>
        <row r="8212">
          <cell r="C8212">
            <v>0</v>
          </cell>
          <cell r="D8212">
            <v>4347.48193359375</v>
          </cell>
          <cell r="E8212">
            <v>29986.82</v>
          </cell>
        </row>
        <row r="8213">
          <cell r="C8213">
            <v>0</v>
          </cell>
          <cell r="D8213">
            <v>4365.7060546875</v>
          </cell>
          <cell r="E8213">
            <v>29777.06</v>
          </cell>
        </row>
        <row r="8214">
          <cell r="C8214">
            <v>0</v>
          </cell>
          <cell r="D8214">
            <v>4835.7041015625</v>
          </cell>
          <cell r="E8214">
            <v>29664.69</v>
          </cell>
        </row>
        <row r="8215">
          <cell r="C8215">
            <v>0</v>
          </cell>
          <cell r="D8215">
            <v>6404.5205078125</v>
          </cell>
          <cell r="E8215">
            <v>29572.04</v>
          </cell>
        </row>
        <row r="8216">
          <cell r="C8216">
            <v>0</v>
          </cell>
          <cell r="D8216">
            <v>7127.1572265625</v>
          </cell>
          <cell r="E8216">
            <v>29613.47</v>
          </cell>
        </row>
        <row r="8217">
          <cell r="C8217">
            <v>0</v>
          </cell>
          <cell r="D8217">
            <v>9243.8212890625</v>
          </cell>
          <cell r="E8217">
            <v>29856.46</v>
          </cell>
        </row>
        <row r="8218">
          <cell r="C8218">
            <v>0</v>
          </cell>
          <cell r="D8218">
            <v>8701.171875</v>
          </cell>
          <cell r="E8218">
            <v>30695.29</v>
          </cell>
        </row>
        <row r="8219">
          <cell r="C8219">
            <v>249.85823059082</v>
          </cell>
          <cell r="D8219">
            <v>8785.931640625</v>
          </cell>
          <cell r="E8219">
            <v>31044.91</v>
          </cell>
        </row>
        <row r="8220">
          <cell r="C8220">
            <v>1861.75500488281</v>
          </cell>
          <cell r="D8220">
            <v>8899.4228515625</v>
          </cell>
          <cell r="E8220">
            <v>31462.2</v>
          </cell>
        </row>
        <row r="8221">
          <cell r="C8221">
            <v>4114.0439453125</v>
          </cell>
          <cell r="D8221">
            <v>8025.9267578125</v>
          </cell>
          <cell r="E8221">
            <v>31974.3</v>
          </cell>
        </row>
        <row r="8222">
          <cell r="C8222">
            <v>5858.02294921875</v>
          </cell>
          <cell r="D8222">
            <v>8678.5009765625</v>
          </cell>
          <cell r="E8222">
            <v>32135.45</v>
          </cell>
        </row>
        <row r="8223">
          <cell r="C8223">
            <v>6727.39599609375</v>
          </cell>
          <cell r="D8223">
            <v>9581.259765625</v>
          </cell>
          <cell r="E8223">
            <v>32057.87</v>
          </cell>
        </row>
        <row r="8224">
          <cell r="C8224">
            <v>6797.72021484375</v>
          </cell>
          <cell r="D8224">
            <v>10400.240234375</v>
          </cell>
          <cell r="E8224">
            <v>31929.15</v>
          </cell>
        </row>
        <row r="8225">
          <cell r="C8225">
            <v>5758.31982421875</v>
          </cell>
          <cell r="D8225">
            <v>11018.2705078125</v>
          </cell>
          <cell r="E8225">
            <v>31765.65</v>
          </cell>
        </row>
        <row r="8226">
          <cell r="C8226">
            <v>4273.859375</v>
          </cell>
          <cell r="D8226">
            <v>11247.0166015625</v>
          </cell>
          <cell r="E8226">
            <v>31988.02</v>
          </cell>
        </row>
        <row r="8227">
          <cell r="C8227">
            <v>2276.11547851563</v>
          </cell>
          <cell r="D8227">
            <v>11796.5517578125</v>
          </cell>
          <cell r="E8227">
            <v>32092.49</v>
          </cell>
        </row>
        <row r="8228">
          <cell r="C8228">
            <v>580.788391113281</v>
          </cell>
          <cell r="D8228">
            <v>12550.24609375</v>
          </cell>
          <cell r="E8228">
            <v>32301.35</v>
          </cell>
        </row>
        <row r="8229">
          <cell r="C8229">
            <v>25.2901840209961</v>
          </cell>
          <cell r="D8229">
            <v>13546.4951171875</v>
          </cell>
          <cell r="E8229">
            <v>32377.14</v>
          </cell>
        </row>
        <row r="8230">
          <cell r="C8230">
            <v>0</v>
          </cell>
          <cell r="D8230">
            <v>12188.79296875</v>
          </cell>
          <cell r="E8230">
            <v>32321.77</v>
          </cell>
        </row>
        <row r="8231">
          <cell r="C8231">
            <v>0</v>
          </cell>
          <cell r="D8231">
            <v>12960.0263671875</v>
          </cell>
          <cell r="E8231">
            <v>32381.71</v>
          </cell>
        </row>
        <row r="8232">
          <cell r="C8232">
            <v>0</v>
          </cell>
          <cell r="D8232">
            <v>13273.1162109375</v>
          </cell>
          <cell r="E8232">
            <v>32689.84</v>
          </cell>
        </row>
        <row r="8233">
          <cell r="C8233">
            <v>0</v>
          </cell>
          <cell r="D8233">
            <v>11881.318359375</v>
          </cell>
          <cell r="E8233">
            <v>32330.4</v>
          </cell>
        </row>
        <row r="8234">
          <cell r="C8234">
            <v>0</v>
          </cell>
          <cell r="D8234">
            <v>9936.2998046875</v>
          </cell>
          <cell r="E8234">
            <v>31303.15</v>
          </cell>
        </row>
        <row r="8235">
          <cell r="C8235">
            <v>0</v>
          </cell>
          <cell r="D8235">
            <v>7972.720703125</v>
          </cell>
          <cell r="E8235">
            <v>30443.38</v>
          </cell>
        </row>
        <row r="8236">
          <cell r="C8236">
            <v>0</v>
          </cell>
          <cell r="D8236">
            <v>7075.44873046875</v>
          </cell>
          <cell r="E8236">
            <v>29902.07</v>
          </cell>
        </row>
        <row r="8237">
          <cell r="C8237">
            <v>0</v>
          </cell>
          <cell r="D8237">
            <v>6644.20654296875</v>
          </cell>
          <cell r="E8237">
            <v>29865.38</v>
          </cell>
        </row>
        <row r="8238">
          <cell r="C8238">
            <v>0</v>
          </cell>
          <cell r="D8238">
            <v>6058.44140625</v>
          </cell>
          <cell r="E8238">
            <v>29643.9</v>
          </cell>
        </row>
        <row r="8239">
          <cell r="C8239">
            <v>0</v>
          </cell>
          <cell r="D8239">
            <v>5240.48828125</v>
          </cell>
          <cell r="E8239">
            <v>29590.6</v>
          </cell>
        </row>
        <row r="8240">
          <cell r="C8240">
            <v>0</v>
          </cell>
          <cell r="D8240">
            <v>4943.54638671875</v>
          </cell>
          <cell r="E8240">
            <v>29797.46</v>
          </cell>
        </row>
        <row r="8241">
          <cell r="C8241">
            <v>0</v>
          </cell>
          <cell r="D8241">
            <v>6298.19677734375</v>
          </cell>
          <cell r="E8241">
            <v>30032.13</v>
          </cell>
        </row>
        <row r="8242">
          <cell r="C8242">
            <v>0</v>
          </cell>
          <cell r="D8242">
            <v>6455.33544921875</v>
          </cell>
          <cell r="E8242">
            <v>30371.83</v>
          </cell>
        </row>
        <row r="8243">
          <cell r="C8243">
            <v>207.584533691406</v>
          </cell>
          <cell r="D8243">
            <v>4632.36572265625</v>
          </cell>
          <cell r="E8243">
            <v>30994.3</v>
          </cell>
        </row>
        <row r="8244">
          <cell r="C8244">
            <v>1709.91369628906</v>
          </cell>
          <cell r="D8244">
            <v>4296.31201171875</v>
          </cell>
          <cell r="E8244">
            <v>31471.11</v>
          </cell>
        </row>
        <row r="8245">
          <cell r="C8245">
            <v>3900.61376953125</v>
          </cell>
          <cell r="D8245">
            <v>3677.00317382813</v>
          </cell>
          <cell r="E8245">
            <v>31862.51</v>
          </cell>
        </row>
        <row r="8246">
          <cell r="C8246">
            <v>5615.3828125</v>
          </cell>
          <cell r="D8246">
            <v>3100.0830078125</v>
          </cell>
          <cell r="E8246">
            <v>31878.68</v>
          </cell>
        </row>
        <row r="8247">
          <cell r="C8247">
            <v>6702.5703125</v>
          </cell>
          <cell r="D8247">
            <v>3623.62377929688</v>
          </cell>
          <cell r="E8247">
            <v>31654.77</v>
          </cell>
        </row>
        <row r="8248">
          <cell r="C8248">
            <v>7166.68505859375</v>
          </cell>
          <cell r="D8248">
            <v>4861.333984375</v>
          </cell>
          <cell r="E8248">
            <v>31143.83</v>
          </cell>
        </row>
        <row r="8249">
          <cell r="C8249">
            <v>6224.45849609375</v>
          </cell>
          <cell r="D8249">
            <v>6512.63134765625</v>
          </cell>
          <cell r="E8249">
            <v>31465.44</v>
          </cell>
        </row>
        <row r="8250">
          <cell r="C8250">
            <v>4451.74462890625</v>
          </cell>
          <cell r="D8250">
            <v>7073.9248046875</v>
          </cell>
          <cell r="E8250">
            <v>31649.89</v>
          </cell>
        </row>
        <row r="8251">
          <cell r="C8251">
            <v>2394.66870117188</v>
          </cell>
          <cell r="D8251">
            <v>8908.4951171875</v>
          </cell>
          <cell r="E8251">
            <v>31623.3</v>
          </cell>
        </row>
        <row r="8252">
          <cell r="C8252">
            <v>654.341918945313</v>
          </cell>
          <cell r="D8252">
            <v>13102.6962890625</v>
          </cell>
          <cell r="E8252">
            <v>31958.99</v>
          </cell>
        </row>
        <row r="8253">
          <cell r="C8253">
            <v>26.3463115692139</v>
          </cell>
          <cell r="D8253">
            <v>16341.31640625</v>
          </cell>
          <cell r="E8253">
            <v>32511.68</v>
          </cell>
        </row>
        <row r="8254">
          <cell r="C8254">
            <v>0</v>
          </cell>
          <cell r="D8254">
            <v>16366.931640625</v>
          </cell>
          <cell r="E8254">
            <v>32871.94</v>
          </cell>
        </row>
        <row r="8255">
          <cell r="C8255">
            <v>0</v>
          </cell>
          <cell r="D8255">
            <v>16618.908203125</v>
          </cell>
          <cell r="E8255">
            <v>32559.82</v>
          </cell>
        </row>
        <row r="8256">
          <cell r="C8256">
            <v>0</v>
          </cell>
          <cell r="D8256">
            <v>16076.25390625</v>
          </cell>
          <cell r="E8256">
            <v>32421.4</v>
          </cell>
        </row>
        <row r="8257">
          <cell r="C8257">
            <v>0</v>
          </cell>
          <cell r="D8257">
            <v>14649.501953125</v>
          </cell>
          <cell r="E8257">
            <v>31689.01</v>
          </cell>
        </row>
        <row r="8258">
          <cell r="C8258">
            <v>0</v>
          </cell>
          <cell r="D8258">
            <v>13129.6005859375</v>
          </cell>
          <cell r="E8258">
            <v>31544.87</v>
          </cell>
        </row>
        <row r="8259">
          <cell r="C8259">
            <v>0</v>
          </cell>
          <cell r="D8259">
            <v>11221.25390625</v>
          </cell>
          <cell r="E8259">
            <v>30744.89</v>
          </cell>
        </row>
        <row r="8260">
          <cell r="C8260">
            <v>0</v>
          </cell>
          <cell r="D8260">
            <v>10669.06640625</v>
          </cell>
          <cell r="E8260">
            <v>30241.23</v>
          </cell>
        </row>
        <row r="8261">
          <cell r="C8261">
            <v>0</v>
          </cell>
          <cell r="D8261">
            <v>11404.4326171875</v>
          </cell>
          <cell r="E8261">
            <v>30207.09</v>
          </cell>
        </row>
        <row r="8262">
          <cell r="C8262">
            <v>0</v>
          </cell>
          <cell r="D8262">
            <v>12267.49609375</v>
          </cell>
          <cell r="E8262">
            <v>30001.02</v>
          </cell>
        </row>
        <row r="8263">
          <cell r="C8263">
            <v>0</v>
          </cell>
          <cell r="D8263">
            <v>14551.1279296875</v>
          </cell>
          <cell r="E8263">
            <v>29951.42</v>
          </cell>
        </row>
        <row r="8264">
          <cell r="C8264">
            <v>0</v>
          </cell>
          <cell r="D8264">
            <v>15503.779296875</v>
          </cell>
          <cell r="E8264">
            <v>30143.9</v>
          </cell>
        </row>
        <row r="8265">
          <cell r="C8265">
            <v>0</v>
          </cell>
          <cell r="D8265">
            <v>16178.4541015625</v>
          </cell>
          <cell r="E8265">
            <v>30362.24</v>
          </cell>
        </row>
        <row r="8266">
          <cell r="C8266">
            <v>0</v>
          </cell>
          <cell r="D8266">
            <v>17467.22265625</v>
          </cell>
          <cell r="E8266">
            <v>30678.32</v>
          </cell>
        </row>
        <row r="8267">
          <cell r="C8267">
            <v>212.5869140625</v>
          </cell>
          <cell r="D8267">
            <v>17196.787109375</v>
          </cell>
          <cell r="E8267">
            <v>31257.5</v>
          </cell>
        </row>
        <row r="8268">
          <cell r="C8268">
            <v>1961.11669921875</v>
          </cell>
          <cell r="D8268">
            <v>15693.365234375</v>
          </cell>
          <cell r="E8268">
            <v>31701.15</v>
          </cell>
        </row>
        <row r="8269">
          <cell r="C8269">
            <v>4598.83544921875</v>
          </cell>
          <cell r="D8269">
            <v>14143.2568359375</v>
          </cell>
          <cell r="E8269">
            <v>32065.33</v>
          </cell>
        </row>
        <row r="8270">
          <cell r="C8270">
            <v>6674.84033203125</v>
          </cell>
          <cell r="D8270">
            <v>13879.7978515625</v>
          </cell>
          <cell r="E8270">
            <v>32080.38</v>
          </cell>
        </row>
        <row r="8271">
          <cell r="C8271">
            <v>7901.8955078125</v>
          </cell>
          <cell r="D8271">
            <v>14349.0703125</v>
          </cell>
          <cell r="E8271">
            <v>31872.04</v>
          </cell>
        </row>
        <row r="8272">
          <cell r="C8272">
            <v>8010.9521484375</v>
          </cell>
          <cell r="D8272">
            <v>14350.2275390625</v>
          </cell>
          <cell r="E8272">
            <v>31396.63</v>
          </cell>
        </row>
        <row r="8273">
          <cell r="C8273">
            <v>7093.41796875</v>
          </cell>
          <cell r="D8273">
            <v>13618.70703125</v>
          </cell>
          <cell r="E8273">
            <v>31695.88</v>
          </cell>
        </row>
        <row r="8274">
          <cell r="C8274">
            <v>5235.59375</v>
          </cell>
          <cell r="D8274">
            <v>12749.3798828125</v>
          </cell>
          <cell r="E8274">
            <v>31867.5</v>
          </cell>
        </row>
        <row r="8275">
          <cell r="C8275">
            <v>2707.3876953125</v>
          </cell>
          <cell r="D8275">
            <v>11093.6376953125</v>
          </cell>
          <cell r="E8275">
            <v>31842.76</v>
          </cell>
        </row>
        <row r="8276">
          <cell r="C8276">
            <v>632.992980957031</v>
          </cell>
          <cell r="D8276">
            <v>10298.0166015625</v>
          </cell>
          <cell r="E8276">
            <v>32155.1</v>
          </cell>
        </row>
        <row r="8277">
          <cell r="C8277">
            <v>23.8468914031982</v>
          </cell>
          <cell r="D8277">
            <v>9182.220703125</v>
          </cell>
          <cell r="E8277">
            <v>32669.35</v>
          </cell>
        </row>
        <row r="8278">
          <cell r="C8278">
            <v>0</v>
          </cell>
          <cell r="D8278">
            <v>8582.833984375</v>
          </cell>
          <cell r="E8278">
            <v>33004.56</v>
          </cell>
        </row>
        <row r="8279">
          <cell r="C8279">
            <v>0</v>
          </cell>
          <cell r="D8279">
            <v>8862.6484375</v>
          </cell>
          <cell r="E8279">
            <v>32714.14</v>
          </cell>
        </row>
        <row r="8280">
          <cell r="C8280">
            <v>0</v>
          </cell>
          <cell r="D8280">
            <v>9217.044921875</v>
          </cell>
          <cell r="E8280">
            <v>32585.36</v>
          </cell>
        </row>
        <row r="8281">
          <cell r="C8281">
            <v>0</v>
          </cell>
          <cell r="D8281">
            <v>9296.9248046875</v>
          </cell>
          <cell r="E8281">
            <v>31903.89</v>
          </cell>
        </row>
        <row r="8282">
          <cell r="C8282">
            <v>0</v>
          </cell>
          <cell r="D8282">
            <v>9203.05078125</v>
          </cell>
          <cell r="E8282">
            <v>31577.85</v>
          </cell>
        </row>
        <row r="8283">
          <cell r="C8283">
            <v>0</v>
          </cell>
          <cell r="D8283">
            <v>9344.5009765625</v>
          </cell>
          <cell r="E8283">
            <v>30958.62</v>
          </cell>
        </row>
        <row r="8284">
          <cell r="C8284">
            <v>0</v>
          </cell>
          <cell r="D8284">
            <v>9494.15234375</v>
          </cell>
          <cell r="E8284">
            <v>30468.25</v>
          </cell>
        </row>
        <row r="8285">
          <cell r="C8285">
            <v>0</v>
          </cell>
          <cell r="D8285">
            <v>9484.5869140625</v>
          </cell>
          <cell r="E8285">
            <v>30273.24</v>
          </cell>
        </row>
        <row r="8286">
          <cell r="C8286">
            <v>0</v>
          </cell>
          <cell r="D8286">
            <v>9524.76953125</v>
          </cell>
          <cell r="E8286">
            <v>30168.77</v>
          </cell>
        </row>
        <row r="8287">
          <cell r="C8287">
            <v>0</v>
          </cell>
          <cell r="D8287">
            <v>8517.8994140625</v>
          </cell>
          <cell r="E8287">
            <v>30082.64</v>
          </cell>
        </row>
        <row r="8288">
          <cell r="C8288">
            <v>0</v>
          </cell>
          <cell r="D8288">
            <v>8913.9384765625</v>
          </cell>
          <cell r="E8288">
            <v>30121.15</v>
          </cell>
        </row>
        <row r="8289">
          <cell r="C8289">
            <v>0</v>
          </cell>
          <cell r="D8289">
            <v>8364.779296875</v>
          </cell>
          <cell r="E8289">
            <v>30347.05</v>
          </cell>
        </row>
        <row r="8290">
          <cell r="C8290">
            <v>0</v>
          </cell>
          <cell r="D8290">
            <v>8280.615234375</v>
          </cell>
          <cell r="E8290">
            <v>31126.9</v>
          </cell>
        </row>
        <row r="8291">
          <cell r="C8291">
            <v>222.906539916992</v>
          </cell>
          <cell r="D8291">
            <v>8143.70703125</v>
          </cell>
          <cell r="E8291">
            <v>31451.93</v>
          </cell>
        </row>
        <row r="8292">
          <cell r="C8292">
            <v>1957.88806152344</v>
          </cell>
          <cell r="D8292">
            <v>7455.7236328125</v>
          </cell>
          <cell r="E8292">
            <v>31839.88</v>
          </cell>
        </row>
        <row r="8293">
          <cell r="C8293">
            <v>4517.005859375</v>
          </cell>
          <cell r="D8293">
            <v>5505.38720703125</v>
          </cell>
          <cell r="E8293">
            <v>32315.96</v>
          </cell>
        </row>
        <row r="8294">
          <cell r="C8294">
            <v>6488.55029296875</v>
          </cell>
          <cell r="D8294">
            <v>5045.67138671875</v>
          </cell>
          <cell r="E8294">
            <v>32465.78</v>
          </cell>
        </row>
        <row r="8295">
          <cell r="C8295">
            <v>7692.48583984375</v>
          </cell>
          <cell r="D8295">
            <v>5004.052734375</v>
          </cell>
          <cell r="E8295">
            <v>32393.65</v>
          </cell>
        </row>
        <row r="8296">
          <cell r="C8296">
            <v>7793.0595703125</v>
          </cell>
          <cell r="D8296">
            <v>5473.875</v>
          </cell>
          <cell r="E8296">
            <v>32273.99</v>
          </cell>
        </row>
        <row r="8297">
          <cell r="C8297">
            <v>6929.39013671875</v>
          </cell>
          <cell r="D8297">
            <v>5360.46533203125</v>
          </cell>
          <cell r="E8297">
            <v>32121.98</v>
          </cell>
        </row>
        <row r="8298">
          <cell r="C8298">
            <v>5096.4619140625</v>
          </cell>
          <cell r="D8298">
            <v>4782.2021484375</v>
          </cell>
          <cell r="E8298">
            <v>32328.72</v>
          </cell>
        </row>
        <row r="8299">
          <cell r="C8299">
            <v>2728.49096679688</v>
          </cell>
          <cell r="D8299">
            <v>3607.2587890625</v>
          </cell>
          <cell r="E8299">
            <v>32425.84</v>
          </cell>
        </row>
        <row r="8300">
          <cell r="C8300">
            <v>654.669738769531</v>
          </cell>
          <cell r="D8300">
            <v>4030.55151367188</v>
          </cell>
          <cell r="E8300">
            <v>32620.01</v>
          </cell>
        </row>
        <row r="8301">
          <cell r="C8301">
            <v>23.8976783752441</v>
          </cell>
          <cell r="D8301">
            <v>3090.02880859375</v>
          </cell>
          <cell r="E8301">
            <v>32690.47</v>
          </cell>
        </row>
        <row r="8302">
          <cell r="C8302">
            <v>0</v>
          </cell>
          <cell r="D8302">
            <v>2605.99536132813</v>
          </cell>
          <cell r="E8302">
            <v>32639</v>
          </cell>
        </row>
        <row r="8303">
          <cell r="C8303">
            <v>0</v>
          </cell>
          <cell r="D8303">
            <v>2667.53149414063</v>
          </cell>
          <cell r="E8303">
            <v>32694.72</v>
          </cell>
        </row>
        <row r="8304">
          <cell r="C8304">
            <v>0</v>
          </cell>
          <cell r="D8304">
            <v>3064.26586914063</v>
          </cell>
          <cell r="E8304">
            <v>32981.18</v>
          </cell>
        </row>
        <row r="8305">
          <cell r="C8305">
            <v>0</v>
          </cell>
          <cell r="D8305">
            <v>3483.79956054688</v>
          </cell>
          <cell r="E8305">
            <v>32647.02</v>
          </cell>
        </row>
        <row r="8306">
          <cell r="C8306">
            <v>0</v>
          </cell>
          <cell r="D8306">
            <v>3467.22143554688</v>
          </cell>
          <cell r="E8306">
            <v>31545.83</v>
          </cell>
        </row>
        <row r="8307">
          <cell r="C8307">
            <v>0</v>
          </cell>
          <cell r="D8307">
            <v>3518.40576171875</v>
          </cell>
          <cell r="E8307">
            <v>30874.38</v>
          </cell>
        </row>
        <row r="8308">
          <cell r="C8308">
            <v>0</v>
          </cell>
          <cell r="D8308">
            <v>3584.14404296875</v>
          </cell>
          <cell r="E8308">
            <v>30342.65</v>
          </cell>
        </row>
        <row r="8309">
          <cell r="C8309">
            <v>0</v>
          </cell>
          <cell r="D8309">
            <v>3824.64990234375</v>
          </cell>
          <cell r="E8309">
            <v>30131.2</v>
          </cell>
        </row>
        <row r="8310">
          <cell r="C8310">
            <v>0</v>
          </cell>
          <cell r="D8310">
            <v>3979.35717773438</v>
          </cell>
          <cell r="E8310">
            <v>30017.92</v>
          </cell>
        </row>
        <row r="8311">
          <cell r="C8311">
            <v>0</v>
          </cell>
          <cell r="D8311">
            <v>5197.6640625</v>
          </cell>
          <cell r="E8311">
            <v>29924.52</v>
          </cell>
        </row>
        <row r="8312">
          <cell r="C8312">
            <v>0</v>
          </cell>
          <cell r="D8312">
            <v>4858.7744140625</v>
          </cell>
          <cell r="E8312">
            <v>29966.29</v>
          </cell>
        </row>
        <row r="8313">
          <cell r="C8313">
            <v>0</v>
          </cell>
          <cell r="D8313">
            <v>4234.46142578125</v>
          </cell>
          <cell r="E8313">
            <v>30211.24</v>
          </cell>
        </row>
        <row r="8314">
          <cell r="C8314">
            <v>0</v>
          </cell>
          <cell r="D8314">
            <v>3936.73364257813</v>
          </cell>
          <cell r="E8314">
            <v>31056.85</v>
          </cell>
        </row>
        <row r="8315">
          <cell r="C8315">
            <v>215.264236450195</v>
          </cell>
          <cell r="D8315">
            <v>3675.42309570313</v>
          </cell>
          <cell r="E8315">
            <v>31409.29</v>
          </cell>
        </row>
        <row r="8316">
          <cell r="C8316">
            <v>1922.84094238281</v>
          </cell>
          <cell r="D8316">
            <v>3459.25512695313</v>
          </cell>
          <cell r="E8316">
            <v>31829.95</v>
          </cell>
        </row>
        <row r="8317">
          <cell r="C8317">
            <v>4460.30810546875</v>
          </cell>
          <cell r="D8317">
            <v>2703.64599609375</v>
          </cell>
          <cell r="E8317">
            <v>32346.18</v>
          </cell>
        </row>
        <row r="8318">
          <cell r="C8318">
            <v>6457.13720703125</v>
          </cell>
          <cell r="D8318">
            <v>3121.32763671875</v>
          </cell>
          <cell r="E8318">
            <v>32508.63</v>
          </cell>
        </row>
        <row r="8319">
          <cell r="C8319">
            <v>7615.75634765625</v>
          </cell>
          <cell r="D8319">
            <v>4691.02294921875</v>
          </cell>
          <cell r="E8319">
            <v>32430.42</v>
          </cell>
        </row>
        <row r="8320">
          <cell r="C8320">
            <v>7785.685546875</v>
          </cell>
          <cell r="D8320">
            <v>5619.2021484375</v>
          </cell>
          <cell r="E8320">
            <v>32300.66</v>
          </cell>
        </row>
        <row r="8321">
          <cell r="C8321">
            <v>6730.103515625</v>
          </cell>
          <cell r="D8321">
            <v>6045.21923828125</v>
          </cell>
          <cell r="E8321">
            <v>32135.84</v>
          </cell>
        </row>
        <row r="8322">
          <cell r="C8322">
            <v>5064.86767578125</v>
          </cell>
          <cell r="D8322">
            <v>5839.955078125</v>
          </cell>
          <cell r="E8322">
            <v>32360.01</v>
          </cell>
        </row>
        <row r="8323">
          <cell r="C8323">
            <v>2717.63330078125</v>
          </cell>
          <cell r="D8323">
            <v>4732.79638671875</v>
          </cell>
          <cell r="E8323">
            <v>32465.32</v>
          </cell>
        </row>
        <row r="8324">
          <cell r="C8324">
            <v>689.1171875</v>
          </cell>
          <cell r="D8324">
            <v>4323.55810546875</v>
          </cell>
          <cell r="E8324">
            <v>32675.87</v>
          </cell>
        </row>
        <row r="8325">
          <cell r="C8325">
            <v>29.3266868591309</v>
          </cell>
          <cell r="D8325">
            <v>4919.09033203125</v>
          </cell>
          <cell r="E8325">
            <v>32752.27</v>
          </cell>
        </row>
        <row r="8326">
          <cell r="C8326">
            <v>0</v>
          </cell>
          <cell r="D8326">
            <v>5225.5390625</v>
          </cell>
          <cell r="E8326">
            <v>32696.45</v>
          </cell>
        </row>
        <row r="8327">
          <cell r="C8327">
            <v>0</v>
          </cell>
          <cell r="D8327">
            <v>5886.65185546875</v>
          </cell>
          <cell r="E8327">
            <v>32756.88</v>
          </cell>
        </row>
        <row r="8328">
          <cell r="C8328">
            <v>0</v>
          </cell>
          <cell r="D8328">
            <v>6949.69921875</v>
          </cell>
          <cell r="E8328">
            <v>33067.49</v>
          </cell>
        </row>
        <row r="8329">
          <cell r="C8329">
            <v>0</v>
          </cell>
          <cell r="D8329">
            <v>8937.185546875</v>
          </cell>
          <cell r="E8329">
            <v>32705.15</v>
          </cell>
        </row>
        <row r="8330">
          <cell r="C8330">
            <v>0</v>
          </cell>
          <cell r="D8330">
            <v>10332.9814453125</v>
          </cell>
          <cell r="E8330">
            <v>31686.21</v>
          </cell>
        </row>
        <row r="8331">
          <cell r="C8331">
            <v>0</v>
          </cell>
          <cell r="D8331">
            <v>11179.662109375</v>
          </cell>
          <cell r="E8331">
            <v>31019.64</v>
          </cell>
        </row>
        <row r="8332">
          <cell r="C8332">
            <v>0</v>
          </cell>
          <cell r="D8332">
            <v>11815.5087890625</v>
          </cell>
          <cell r="E8332">
            <v>30491.77</v>
          </cell>
        </row>
        <row r="8333">
          <cell r="C8333">
            <v>0</v>
          </cell>
          <cell r="D8333">
            <v>11837.4658203125</v>
          </cell>
          <cell r="E8333">
            <v>30281.86</v>
          </cell>
        </row>
        <row r="8334">
          <cell r="C8334">
            <v>0</v>
          </cell>
          <cell r="D8334">
            <v>11892.5693359375</v>
          </cell>
          <cell r="E8334">
            <v>30169.4</v>
          </cell>
        </row>
        <row r="8335">
          <cell r="C8335">
            <v>0</v>
          </cell>
          <cell r="D8335">
            <v>10722.32421875</v>
          </cell>
          <cell r="E8335">
            <v>30076.69</v>
          </cell>
        </row>
        <row r="8336">
          <cell r="C8336">
            <v>0</v>
          </cell>
          <cell r="D8336">
            <v>10909.5615234375</v>
          </cell>
          <cell r="E8336">
            <v>30118.15</v>
          </cell>
        </row>
        <row r="8337">
          <cell r="C8337">
            <v>0</v>
          </cell>
          <cell r="D8337">
            <v>10121.8583984375</v>
          </cell>
          <cell r="E8337">
            <v>30361.32</v>
          </cell>
        </row>
        <row r="8338">
          <cell r="C8338">
            <v>0</v>
          </cell>
          <cell r="D8338">
            <v>10291.9365234375</v>
          </cell>
          <cell r="E8338">
            <v>31200.78</v>
          </cell>
        </row>
        <row r="8339">
          <cell r="C8339">
            <v>138.066299438477</v>
          </cell>
          <cell r="D8339">
            <v>9907.615234375</v>
          </cell>
          <cell r="E8339">
            <v>31550.66</v>
          </cell>
        </row>
        <row r="8340">
          <cell r="C8340">
            <v>1432.51843261719</v>
          </cell>
          <cell r="D8340">
            <v>9482.8408203125</v>
          </cell>
          <cell r="E8340">
            <v>31968.26</v>
          </cell>
        </row>
        <row r="8341">
          <cell r="C8341">
            <v>3547.43579101563</v>
          </cell>
          <cell r="D8341">
            <v>9224.447265625</v>
          </cell>
          <cell r="E8341">
            <v>32480.75</v>
          </cell>
        </row>
        <row r="8342">
          <cell r="C8342">
            <v>5323.5</v>
          </cell>
          <cell r="D8342">
            <v>10396.8994140625</v>
          </cell>
          <cell r="E8342">
            <v>32642.01</v>
          </cell>
        </row>
        <row r="8343">
          <cell r="C8343">
            <v>6344.087890625</v>
          </cell>
          <cell r="D8343">
            <v>11114.2802734375</v>
          </cell>
          <cell r="E8343">
            <v>32564.37</v>
          </cell>
        </row>
        <row r="8344">
          <cell r="C8344">
            <v>6467.267578125</v>
          </cell>
          <cell r="D8344">
            <v>11476.3916015625</v>
          </cell>
          <cell r="E8344">
            <v>32435.56</v>
          </cell>
        </row>
        <row r="8345">
          <cell r="C8345">
            <v>5815.20166015625</v>
          </cell>
          <cell r="D8345">
            <v>11562.46484375</v>
          </cell>
          <cell r="E8345">
            <v>32271.93</v>
          </cell>
        </row>
        <row r="8346">
          <cell r="C8346">
            <v>4464.56005859375</v>
          </cell>
          <cell r="D8346">
            <v>11642.853515625</v>
          </cell>
          <cell r="E8346">
            <v>32494.47</v>
          </cell>
        </row>
        <row r="8347">
          <cell r="C8347">
            <v>2457.4384765625</v>
          </cell>
          <cell r="D8347">
            <v>8922.9873046875</v>
          </cell>
          <cell r="E8347">
            <v>32599.02</v>
          </cell>
        </row>
        <row r="8348">
          <cell r="C8348">
            <v>676.104309082031</v>
          </cell>
          <cell r="D8348">
            <v>9018.7265625</v>
          </cell>
          <cell r="E8348">
            <v>32808.04</v>
          </cell>
        </row>
        <row r="8349">
          <cell r="C8349">
            <v>28.4892139434814</v>
          </cell>
          <cell r="D8349">
            <v>9435.71484375</v>
          </cell>
          <cell r="E8349">
            <v>32883.89</v>
          </cell>
        </row>
        <row r="8350">
          <cell r="C8350">
            <v>0</v>
          </cell>
          <cell r="D8350">
            <v>9224.88671875</v>
          </cell>
          <cell r="E8350">
            <v>32828.47</v>
          </cell>
        </row>
        <row r="8351">
          <cell r="C8351">
            <v>0</v>
          </cell>
          <cell r="D8351">
            <v>9021.34765625</v>
          </cell>
          <cell r="E8351">
            <v>32888.46</v>
          </cell>
        </row>
        <row r="8352">
          <cell r="C8352">
            <v>0</v>
          </cell>
          <cell r="D8352">
            <v>8898.0458984375</v>
          </cell>
          <cell r="E8352">
            <v>33196.82</v>
          </cell>
        </row>
        <row r="8353">
          <cell r="C8353">
            <v>0</v>
          </cell>
          <cell r="D8353">
            <v>9525.357421875</v>
          </cell>
          <cell r="E8353">
            <v>32837.11</v>
          </cell>
        </row>
        <row r="8354">
          <cell r="C8354">
            <v>0</v>
          </cell>
          <cell r="D8354">
            <v>10234.7607421875</v>
          </cell>
          <cell r="E8354">
            <v>31795.52</v>
          </cell>
        </row>
        <row r="8355">
          <cell r="C8355">
            <v>0</v>
          </cell>
          <cell r="D8355">
            <v>10532.25</v>
          </cell>
          <cell r="E8355">
            <v>31161.07</v>
          </cell>
        </row>
        <row r="8356">
          <cell r="C8356">
            <v>0</v>
          </cell>
          <cell r="D8356">
            <v>10429.92578125</v>
          </cell>
          <cell r="E8356">
            <v>30658.64</v>
          </cell>
        </row>
        <row r="8357">
          <cell r="C8357">
            <v>0</v>
          </cell>
          <cell r="D8357">
            <v>10574.0673828125</v>
          </cell>
          <cell r="E8357">
            <v>30458.84</v>
          </cell>
        </row>
        <row r="8358">
          <cell r="C8358">
            <v>0</v>
          </cell>
          <cell r="D8358">
            <v>11026.671875</v>
          </cell>
          <cell r="E8358">
            <v>30351.8</v>
          </cell>
        </row>
        <row r="8359">
          <cell r="C8359">
            <v>0</v>
          </cell>
          <cell r="D8359">
            <v>12266.357421875</v>
          </cell>
          <cell r="E8359">
            <v>30263.55</v>
          </cell>
        </row>
        <row r="8360">
          <cell r="C8360">
            <v>0</v>
          </cell>
          <cell r="D8360">
            <v>12643.767578125</v>
          </cell>
          <cell r="E8360">
            <v>30303.01</v>
          </cell>
        </row>
        <row r="8361">
          <cell r="C8361">
            <v>0</v>
          </cell>
          <cell r="D8361">
            <v>13436.455078125</v>
          </cell>
          <cell r="E8361">
            <v>30534.47</v>
          </cell>
        </row>
        <row r="8362">
          <cell r="C8362">
            <v>0</v>
          </cell>
          <cell r="D8362">
            <v>14013.5771484375</v>
          </cell>
          <cell r="E8362">
            <v>31333.48</v>
          </cell>
        </row>
        <row r="8363">
          <cell r="C8363">
            <v>163.259460449219</v>
          </cell>
          <cell r="D8363">
            <v>14258.2802734375</v>
          </cell>
          <cell r="E8363">
            <v>31666.51</v>
          </cell>
        </row>
        <row r="8364">
          <cell r="C8364">
            <v>1570.98461914062</v>
          </cell>
          <cell r="D8364">
            <v>13137.125</v>
          </cell>
          <cell r="E8364">
            <v>32063.98</v>
          </cell>
        </row>
        <row r="8365">
          <cell r="C8365">
            <v>4140.73681640625</v>
          </cell>
          <cell r="D8365">
            <v>11694.814453125</v>
          </cell>
          <cell r="E8365">
            <v>32551.77</v>
          </cell>
        </row>
        <row r="8366">
          <cell r="C8366">
            <v>6064.681640625</v>
          </cell>
          <cell r="D8366">
            <v>11110.7060546875</v>
          </cell>
          <cell r="E8366">
            <v>32705.27</v>
          </cell>
        </row>
        <row r="8367">
          <cell r="C8367">
            <v>7242.74951171875</v>
          </cell>
          <cell r="D8367">
            <v>10726.43359375</v>
          </cell>
          <cell r="E8367">
            <v>32631.37</v>
          </cell>
        </row>
        <row r="8368">
          <cell r="C8368">
            <v>7770.4658203125</v>
          </cell>
          <cell r="D8368">
            <v>10487.69921875</v>
          </cell>
          <cell r="E8368">
            <v>32508.76</v>
          </cell>
        </row>
        <row r="8369">
          <cell r="C8369">
            <v>6883.43310546875</v>
          </cell>
          <cell r="D8369">
            <v>10060.0625</v>
          </cell>
          <cell r="E8369">
            <v>32353.02</v>
          </cell>
        </row>
        <row r="8370">
          <cell r="C8370">
            <v>5147.86669921875</v>
          </cell>
          <cell r="D8370">
            <v>9615.9375</v>
          </cell>
          <cell r="E8370">
            <v>32564.84</v>
          </cell>
        </row>
        <row r="8371">
          <cell r="C8371">
            <v>2813.92407226563</v>
          </cell>
          <cell r="D8371">
            <v>10133.40234375</v>
          </cell>
          <cell r="E8371">
            <v>32664.35</v>
          </cell>
        </row>
        <row r="8372">
          <cell r="C8372">
            <v>700.407287597656</v>
          </cell>
          <cell r="D8372">
            <v>11250.064453125</v>
          </cell>
          <cell r="E8372">
            <v>32863.3</v>
          </cell>
        </row>
        <row r="8373">
          <cell r="C8373">
            <v>29.81711769104</v>
          </cell>
          <cell r="D8373">
            <v>10967.88671875</v>
          </cell>
          <cell r="E8373">
            <v>32935.49</v>
          </cell>
        </row>
        <row r="8374">
          <cell r="C8374">
            <v>0</v>
          </cell>
          <cell r="D8374">
            <v>10083.083984375</v>
          </cell>
          <cell r="E8374">
            <v>32882.74</v>
          </cell>
        </row>
        <row r="8375">
          <cell r="C8375">
            <v>0</v>
          </cell>
          <cell r="D8375">
            <v>8722.51171875</v>
          </cell>
          <cell r="E8375">
            <v>32939.84</v>
          </cell>
        </row>
        <row r="8376">
          <cell r="C8376">
            <v>0</v>
          </cell>
          <cell r="D8376">
            <v>7384.6943359375</v>
          </cell>
          <cell r="E8376">
            <v>33233.34</v>
          </cell>
        </row>
        <row r="8377">
          <cell r="C8377">
            <v>0</v>
          </cell>
          <cell r="D8377">
            <v>6476.0849609375</v>
          </cell>
          <cell r="E8377">
            <v>32890.96</v>
          </cell>
        </row>
        <row r="8378">
          <cell r="C8378">
            <v>0</v>
          </cell>
          <cell r="D8378">
            <v>5901.6796875</v>
          </cell>
          <cell r="E8378">
            <v>31744.73</v>
          </cell>
        </row>
        <row r="8379">
          <cell r="C8379">
            <v>0</v>
          </cell>
          <cell r="D8379">
            <v>5332.38330078125</v>
          </cell>
          <cell r="E8379">
            <v>31134.75</v>
          </cell>
        </row>
        <row r="8380">
          <cell r="C8380">
            <v>0</v>
          </cell>
          <cell r="D8380">
            <v>4868.044921875</v>
          </cell>
          <cell r="E8380">
            <v>30651.7</v>
          </cell>
        </row>
        <row r="8381">
          <cell r="C8381">
            <v>0</v>
          </cell>
          <cell r="D8381">
            <v>4780.58935546875</v>
          </cell>
          <cell r="E8381">
            <v>30459.61</v>
          </cell>
        </row>
        <row r="8382">
          <cell r="C8382">
            <v>0</v>
          </cell>
          <cell r="D8382">
            <v>4662.82373046875</v>
          </cell>
          <cell r="E8382">
            <v>30356.7</v>
          </cell>
        </row>
        <row r="8383">
          <cell r="C8383">
            <v>0</v>
          </cell>
          <cell r="D8383">
            <v>4985.08984375</v>
          </cell>
          <cell r="E8383">
            <v>30271.85</v>
          </cell>
        </row>
        <row r="8384">
          <cell r="C8384">
            <v>0</v>
          </cell>
          <cell r="D8384">
            <v>4825.130859375</v>
          </cell>
          <cell r="E8384">
            <v>30309.79</v>
          </cell>
        </row>
        <row r="8385">
          <cell r="C8385">
            <v>0</v>
          </cell>
          <cell r="D8385">
            <v>5917.3955078125</v>
          </cell>
          <cell r="E8385">
            <v>30532.32</v>
          </cell>
        </row>
        <row r="8386">
          <cell r="C8386">
            <v>0</v>
          </cell>
          <cell r="D8386">
            <v>6403.46875</v>
          </cell>
          <cell r="E8386">
            <v>31300.51</v>
          </cell>
        </row>
        <row r="8387">
          <cell r="C8387">
            <v>197.48664855957</v>
          </cell>
          <cell r="D8387">
            <v>7776.60986328125</v>
          </cell>
          <cell r="E8387">
            <v>31620.69</v>
          </cell>
        </row>
        <row r="8388">
          <cell r="C8388">
            <v>1912.46728515625</v>
          </cell>
          <cell r="D8388">
            <v>8282.96875</v>
          </cell>
          <cell r="E8388">
            <v>32002.84</v>
          </cell>
        </row>
        <row r="8389">
          <cell r="C8389">
            <v>4579.51806640625</v>
          </cell>
          <cell r="D8389">
            <v>7890.3720703125</v>
          </cell>
          <cell r="E8389">
            <v>32471.81</v>
          </cell>
        </row>
        <row r="8390">
          <cell r="C8390">
            <v>6612.9091796875</v>
          </cell>
          <cell r="D8390">
            <v>7743.86474609375</v>
          </cell>
          <cell r="E8390">
            <v>32619.38</v>
          </cell>
        </row>
        <row r="8391">
          <cell r="C8391">
            <v>7821.78173828125</v>
          </cell>
          <cell r="D8391">
            <v>7908.97900390625</v>
          </cell>
          <cell r="E8391">
            <v>32548.34</v>
          </cell>
        </row>
        <row r="8392">
          <cell r="C8392">
            <v>7950.6943359375</v>
          </cell>
          <cell r="D8392">
            <v>8140.78466796875</v>
          </cell>
          <cell r="E8392">
            <v>32430.46</v>
          </cell>
        </row>
        <row r="8393">
          <cell r="C8393">
            <v>7094.88525390625</v>
          </cell>
          <cell r="D8393">
            <v>8443.7978515625</v>
          </cell>
          <cell r="E8393">
            <v>32280.73</v>
          </cell>
        </row>
        <row r="8394">
          <cell r="C8394">
            <v>5295.6728515625</v>
          </cell>
          <cell r="D8394">
            <v>8816.2216796875</v>
          </cell>
          <cell r="E8394">
            <v>32484.37</v>
          </cell>
        </row>
        <row r="8395">
          <cell r="C8395">
            <v>2863.56323242188</v>
          </cell>
          <cell r="D8395">
            <v>9124.2666015625</v>
          </cell>
          <cell r="E8395">
            <v>32580.04</v>
          </cell>
        </row>
        <row r="8396">
          <cell r="C8396">
            <v>720.919067382813</v>
          </cell>
          <cell r="D8396">
            <v>8868.8603515625</v>
          </cell>
          <cell r="E8396">
            <v>32771.32</v>
          </cell>
        </row>
        <row r="8397">
          <cell r="C8397">
            <v>31.9601020812988</v>
          </cell>
          <cell r="D8397">
            <v>8883.421875</v>
          </cell>
          <cell r="E8397">
            <v>32840.72</v>
          </cell>
        </row>
        <row r="8398">
          <cell r="C8398">
            <v>0</v>
          </cell>
          <cell r="D8398">
            <v>9023.1298828125</v>
          </cell>
          <cell r="E8398">
            <v>32790.01</v>
          </cell>
        </row>
        <row r="8399">
          <cell r="C8399">
            <v>0</v>
          </cell>
          <cell r="D8399">
            <v>9121.390625</v>
          </cell>
          <cell r="E8399">
            <v>32844.91</v>
          </cell>
        </row>
        <row r="8400">
          <cell r="C8400">
            <v>0</v>
          </cell>
          <cell r="D8400">
            <v>9008.2509765625</v>
          </cell>
          <cell r="E8400">
            <v>33127.09</v>
          </cell>
        </row>
        <row r="8401">
          <cell r="C8401">
            <v>0</v>
          </cell>
          <cell r="D8401">
            <v>8770.2822265625</v>
          </cell>
          <cell r="E8401">
            <v>32797.92</v>
          </cell>
        </row>
        <row r="8402">
          <cell r="C8402">
            <v>0</v>
          </cell>
          <cell r="D8402">
            <v>8479.9677734375</v>
          </cell>
          <cell r="E8402">
            <v>31563.97</v>
          </cell>
        </row>
        <row r="8403">
          <cell r="C8403">
            <v>0</v>
          </cell>
          <cell r="D8403">
            <v>8391.41015625</v>
          </cell>
          <cell r="E8403">
            <v>30790.27</v>
          </cell>
        </row>
        <row r="8404">
          <cell r="C8404">
            <v>0</v>
          </cell>
          <cell r="D8404">
            <v>8357.837890625</v>
          </cell>
          <cell r="E8404">
            <v>30303.15</v>
          </cell>
        </row>
        <row r="8405">
          <cell r="C8405">
            <v>0</v>
          </cell>
          <cell r="D8405">
            <v>8292.796875</v>
          </cell>
          <cell r="E8405">
            <v>30270.13</v>
          </cell>
        </row>
        <row r="8406">
          <cell r="C8406">
            <v>0</v>
          </cell>
          <cell r="D8406">
            <v>8316.19140625</v>
          </cell>
          <cell r="E8406">
            <v>30070.82</v>
          </cell>
        </row>
        <row r="8407">
          <cell r="C8407">
            <v>0</v>
          </cell>
          <cell r="D8407">
            <v>8504.5732421875</v>
          </cell>
          <cell r="E8407">
            <v>30022.86</v>
          </cell>
        </row>
        <row r="8408">
          <cell r="C8408">
            <v>0</v>
          </cell>
          <cell r="D8408">
            <v>7630.37548828125</v>
          </cell>
          <cell r="E8408">
            <v>30209.01</v>
          </cell>
        </row>
        <row r="8409">
          <cell r="C8409">
            <v>0</v>
          </cell>
          <cell r="D8409">
            <v>7599.20068359375</v>
          </cell>
          <cell r="E8409">
            <v>30420.19</v>
          </cell>
        </row>
        <row r="8410">
          <cell r="C8410">
            <v>0</v>
          </cell>
          <cell r="D8410">
            <v>7527.2919921875</v>
          </cell>
          <cell r="E8410">
            <v>30725.89</v>
          </cell>
        </row>
        <row r="8411">
          <cell r="C8411">
            <v>188.490280151367</v>
          </cell>
          <cell r="D8411">
            <v>7339.06640625</v>
          </cell>
          <cell r="E8411">
            <v>31286.04</v>
          </cell>
        </row>
        <row r="8412">
          <cell r="C8412">
            <v>1886.98815917969</v>
          </cell>
          <cell r="D8412">
            <v>7127.63720703125</v>
          </cell>
          <cell r="E8412">
            <v>31715.12</v>
          </cell>
        </row>
        <row r="8413">
          <cell r="C8413">
            <v>4595.98388671875</v>
          </cell>
          <cell r="D8413">
            <v>7325.65673828125</v>
          </cell>
          <cell r="E8413">
            <v>32067.34</v>
          </cell>
        </row>
        <row r="8414">
          <cell r="C8414">
            <v>6681.03564453125</v>
          </cell>
          <cell r="D8414">
            <v>7526.88525390625</v>
          </cell>
          <cell r="E8414">
            <v>32081.89</v>
          </cell>
        </row>
        <row r="8415">
          <cell r="C8415">
            <v>7874.9462890625</v>
          </cell>
          <cell r="D8415">
            <v>8113.36572265625</v>
          </cell>
          <cell r="E8415">
            <v>31880.4</v>
          </cell>
        </row>
        <row r="8416">
          <cell r="C8416">
            <v>8050.5478515625</v>
          </cell>
          <cell r="D8416">
            <v>8903.123046875</v>
          </cell>
          <cell r="E8416">
            <v>31420.6</v>
          </cell>
        </row>
        <row r="8417">
          <cell r="C8417">
            <v>7146.55615234375</v>
          </cell>
          <cell r="D8417">
            <v>9413.564453125</v>
          </cell>
          <cell r="E8417">
            <v>31710.02</v>
          </cell>
        </row>
        <row r="8418">
          <cell r="C8418">
            <v>5324.115234375</v>
          </cell>
          <cell r="D8418">
            <v>9333.3388671875</v>
          </cell>
          <cell r="E8418">
            <v>31876.01</v>
          </cell>
        </row>
        <row r="8419">
          <cell r="C8419">
            <v>2849.76098632813</v>
          </cell>
          <cell r="D8419">
            <v>9183.423828125</v>
          </cell>
          <cell r="E8419">
            <v>31852.08</v>
          </cell>
        </row>
        <row r="8420">
          <cell r="C8420">
            <v>726.287963867188</v>
          </cell>
          <cell r="D8420">
            <v>8543.1552734375</v>
          </cell>
          <cell r="E8420">
            <v>32154.17</v>
          </cell>
        </row>
        <row r="8421">
          <cell r="C8421">
            <v>33.4548530578613</v>
          </cell>
          <cell r="D8421">
            <v>8499.958984375</v>
          </cell>
          <cell r="E8421">
            <v>32651.52</v>
          </cell>
        </row>
        <row r="8422">
          <cell r="C8422">
            <v>0</v>
          </cell>
          <cell r="D8422">
            <v>8699.80859375</v>
          </cell>
          <cell r="E8422">
            <v>32975.73</v>
          </cell>
        </row>
        <row r="8423">
          <cell r="C8423">
            <v>0</v>
          </cell>
          <cell r="D8423">
            <v>8876.4091796875</v>
          </cell>
          <cell r="E8423">
            <v>32694.85</v>
          </cell>
        </row>
        <row r="8424">
          <cell r="C8424">
            <v>0</v>
          </cell>
          <cell r="D8424">
            <v>9501.169921875</v>
          </cell>
          <cell r="E8424">
            <v>32570.29</v>
          </cell>
        </row>
        <row r="8425">
          <cell r="C8425">
            <v>0</v>
          </cell>
          <cell r="D8425">
            <v>9013.517578125</v>
          </cell>
          <cell r="E8425">
            <v>31911.21</v>
          </cell>
        </row>
        <row r="8426">
          <cell r="C8426">
            <v>0</v>
          </cell>
          <cell r="D8426">
            <v>8360.5654296875</v>
          </cell>
          <cell r="E8426">
            <v>31398.64</v>
          </cell>
        </row>
        <row r="8427">
          <cell r="C8427">
            <v>0</v>
          </cell>
          <cell r="D8427">
            <v>7555.56640625</v>
          </cell>
          <cell r="E8427">
            <v>30598.47</v>
          </cell>
        </row>
        <row r="8428">
          <cell r="C8428">
            <v>0</v>
          </cell>
          <cell r="D8428">
            <v>6600.59814453125</v>
          </cell>
          <cell r="E8428">
            <v>30094.69</v>
          </cell>
        </row>
        <row r="8429">
          <cell r="C8429">
            <v>0</v>
          </cell>
          <cell r="D8429">
            <v>5544.47607421875</v>
          </cell>
          <cell r="E8429">
            <v>30060.54</v>
          </cell>
        </row>
        <row r="8430">
          <cell r="C8430">
            <v>0</v>
          </cell>
          <cell r="D8430">
            <v>4419.103515625</v>
          </cell>
          <cell r="E8430">
            <v>29854.42</v>
          </cell>
        </row>
        <row r="8431">
          <cell r="C8431">
            <v>0</v>
          </cell>
          <cell r="D8431">
            <v>4676.494140625</v>
          </cell>
          <cell r="E8431">
            <v>29804.81</v>
          </cell>
        </row>
        <row r="8432">
          <cell r="C8432">
            <v>0</v>
          </cell>
          <cell r="D8432">
            <v>4142.93017578125</v>
          </cell>
          <cell r="E8432">
            <v>29997.33</v>
          </cell>
        </row>
        <row r="8433">
          <cell r="C8433">
            <v>0</v>
          </cell>
          <cell r="D8433">
            <v>3521.42895507813</v>
          </cell>
          <cell r="E8433">
            <v>30215.73</v>
          </cell>
        </row>
        <row r="8434">
          <cell r="C8434">
            <v>0</v>
          </cell>
          <cell r="D8434">
            <v>2752.4248046875</v>
          </cell>
          <cell r="E8434">
            <v>30531.89</v>
          </cell>
        </row>
        <row r="8435">
          <cell r="C8435">
            <v>172.188552856445</v>
          </cell>
          <cell r="D8435">
            <v>2242.33813476563</v>
          </cell>
          <cell r="E8435">
            <v>31111.2</v>
          </cell>
        </row>
        <row r="8436">
          <cell r="C8436">
            <v>1745.72351074219</v>
          </cell>
          <cell r="D8436">
            <v>2221.39086914063</v>
          </cell>
          <cell r="E8436">
            <v>31554.96</v>
          </cell>
        </row>
        <row r="8437">
          <cell r="C8437">
            <v>4236.5322265625</v>
          </cell>
          <cell r="D8437">
            <v>2336.24731445313</v>
          </cell>
          <cell r="E8437">
            <v>31919.23</v>
          </cell>
        </row>
        <row r="8438">
          <cell r="C8438">
            <v>6140.11083984375</v>
          </cell>
          <cell r="D8438">
            <v>2846.65991210938</v>
          </cell>
          <cell r="E8438">
            <v>31934.28</v>
          </cell>
        </row>
        <row r="8439">
          <cell r="C8439">
            <v>7320.96826171875</v>
          </cell>
          <cell r="D8439">
            <v>3577.2412109375</v>
          </cell>
          <cell r="E8439">
            <v>31725.89</v>
          </cell>
        </row>
        <row r="8440">
          <cell r="C8440">
            <v>7403.58154296875</v>
          </cell>
          <cell r="D8440">
            <v>5014.01220703125</v>
          </cell>
          <cell r="E8440">
            <v>31250.37</v>
          </cell>
        </row>
        <row r="8441">
          <cell r="C8441">
            <v>6432.4365234375</v>
          </cell>
          <cell r="D8441">
            <v>7430.82275390625</v>
          </cell>
          <cell r="E8441">
            <v>31549.68</v>
          </cell>
        </row>
        <row r="8442">
          <cell r="C8442">
            <v>4722.54248046875</v>
          </cell>
          <cell r="D8442">
            <v>9065.9658203125</v>
          </cell>
          <cell r="E8442">
            <v>31721.35</v>
          </cell>
        </row>
        <row r="8443">
          <cell r="C8443">
            <v>2574.259765625</v>
          </cell>
          <cell r="D8443">
            <v>9403.7724609375</v>
          </cell>
          <cell r="E8443">
            <v>31696.6</v>
          </cell>
        </row>
        <row r="8444">
          <cell r="C8444">
            <v>674.038879394531</v>
          </cell>
          <cell r="D8444">
            <v>10446.89453125</v>
          </cell>
          <cell r="E8444">
            <v>32009.02</v>
          </cell>
        </row>
        <row r="8445">
          <cell r="C8445">
            <v>29.970085144043</v>
          </cell>
          <cell r="D8445">
            <v>10475.498046875</v>
          </cell>
          <cell r="E8445">
            <v>32523.39</v>
          </cell>
        </row>
        <row r="8446">
          <cell r="C8446">
            <v>0</v>
          </cell>
          <cell r="D8446">
            <v>10476.169921875</v>
          </cell>
          <cell r="E8446">
            <v>32858.68</v>
          </cell>
        </row>
        <row r="8447">
          <cell r="C8447">
            <v>0</v>
          </cell>
          <cell r="D8447">
            <v>10781.5458984375</v>
          </cell>
          <cell r="E8447">
            <v>32568.2</v>
          </cell>
        </row>
        <row r="8448">
          <cell r="C8448">
            <v>0</v>
          </cell>
          <cell r="D8448">
            <v>11397.01171875</v>
          </cell>
          <cell r="E8448">
            <v>32439.38</v>
          </cell>
        </row>
        <row r="8449">
          <cell r="C8449">
            <v>0</v>
          </cell>
          <cell r="D8449">
            <v>12226.5439453125</v>
          </cell>
          <cell r="E8449">
            <v>31757.75</v>
          </cell>
        </row>
        <row r="8450">
          <cell r="C8450">
            <v>0</v>
          </cell>
          <cell r="D8450">
            <v>12673.7353515625</v>
          </cell>
          <cell r="E8450">
            <v>31455.64</v>
          </cell>
        </row>
        <row r="8451">
          <cell r="C8451">
            <v>0</v>
          </cell>
          <cell r="D8451">
            <v>13094.7744140625</v>
          </cell>
          <cell r="E8451">
            <v>30851.8</v>
          </cell>
        </row>
        <row r="8452">
          <cell r="C8452">
            <v>0</v>
          </cell>
          <cell r="D8452">
            <v>13270.5185546875</v>
          </cell>
          <cell r="E8452">
            <v>30373.61</v>
          </cell>
        </row>
        <row r="8453">
          <cell r="C8453">
            <v>0</v>
          </cell>
          <cell r="D8453">
            <v>13082.8037109375</v>
          </cell>
          <cell r="E8453">
            <v>30183.45</v>
          </cell>
        </row>
        <row r="8454">
          <cell r="C8454">
            <v>0</v>
          </cell>
          <cell r="D8454">
            <v>13118.037109375</v>
          </cell>
          <cell r="E8454">
            <v>30081.58</v>
          </cell>
        </row>
        <row r="8455">
          <cell r="C8455">
            <v>0</v>
          </cell>
          <cell r="D8455">
            <v>12310.779296875</v>
          </cell>
          <cell r="E8455">
            <v>29997.58</v>
          </cell>
        </row>
        <row r="8456">
          <cell r="C8456">
            <v>0</v>
          </cell>
          <cell r="D8456">
            <v>12473.7626953125</v>
          </cell>
          <cell r="E8456">
            <v>30035.14</v>
          </cell>
        </row>
        <row r="8457">
          <cell r="C8457">
            <v>0</v>
          </cell>
          <cell r="D8457">
            <v>12187.9482421875</v>
          </cell>
          <cell r="E8457">
            <v>30255.43</v>
          </cell>
        </row>
        <row r="8458">
          <cell r="C8458">
            <v>0</v>
          </cell>
          <cell r="D8458">
            <v>11544.369140625</v>
          </cell>
          <cell r="E8458">
            <v>31015.9</v>
          </cell>
        </row>
        <row r="8459">
          <cell r="C8459">
            <v>127.038269042969</v>
          </cell>
          <cell r="D8459">
            <v>11127.0771484375</v>
          </cell>
          <cell r="E8459">
            <v>31332.85</v>
          </cell>
        </row>
        <row r="8460">
          <cell r="C8460">
            <v>1540.17175292969</v>
          </cell>
          <cell r="D8460">
            <v>10355.09375</v>
          </cell>
          <cell r="E8460">
            <v>31711.16</v>
          </cell>
        </row>
        <row r="8461">
          <cell r="C8461">
            <v>3978.88549804688</v>
          </cell>
          <cell r="D8461">
            <v>9348.6650390625</v>
          </cell>
          <cell r="E8461">
            <v>32175.41</v>
          </cell>
        </row>
        <row r="8462">
          <cell r="C8462">
            <v>5936.5693359375</v>
          </cell>
          <cell r="D8462">
            <v>10086.63671875</v>
          </cell>
          <cell r="E8462">
            <v>32321.5</v>
          </cell>
        </row>
        <row r="8463">
          <cell r="C8463">
            <v>7305.76611328125</v>
          </cell>
          <cell r="D8463">
            <v>11085.5908203125</v>
          </cell>
          <cell r="E8463">
            <v>32251.17</v>
          </cell>
        </row>
        <row r="8464">
          <cell r="C8464">
            <v>7614.3076171875</v>
          </cell>
          <cell r="D8464">
            <v>12214.0546875</v>
          </cell>
          <cell r="E8464">
            <v>32134.48</v>
          </cell>
        </row>
        <row r="8465">
          <cell r="C8465">
            <v>6734.21923828125</v>
          </cell>
          <cell r="D8465">
            <v>12660.048828125</v>
          </cell>
          <cell r="E8465">
            <v>31986.25</v>
          </cell>
        </row>
        <row r="8466">
          <cell r="C8466">
            <v>5018.89501953125</v>
          </cell>
          <cell r="D8466">
            <v>12246.2978515625</v>
          </cell>
          <cell r="E8466">
            <v>32187.85</v>
          </cell>
        </row>
        <row r="8467">
          <cell r="C8467">
            <v>2712.357421875</v>
          </cell>
          <cell r="D8467">
            <v>11417.638671875</v>
          </cell>
          <cell r="E8467">
            <v>32282.55</v>
          </cell>
        </row>
        <row r="8468">
          <cell r="C8468">
            <v>698.550109863281</v>
          </cell>
          <cell r="D8468">
            <v>12046.42578125</v>
          </cell>
          <cell r="E8468">
            <v>32471.91</v>
          </cell>
        </row>
        <row r="8469">
          <cell r="C8469">
            <v>32.0918426513672</v>
          </cell>
          <cell r="D8469">
            <v>12027.6845703125</v>
          </cell>
          <cell r="E8469">
            <v>32540.62</v>
          </cell>
        </row>
        <row r="8470">
          <cell r="C8470">
            <v>0</v>
          </cell>
          <cell r="D8470">
            <v>12286.630859375</v>
          </cell>
          <cell r="E8470">
            <v>32490.42</v>
          </cell>
        </row>
        <row r="8471">
          <cell r="C8471">
            <v>0</v>
          </cell>
          <cell r="D8471">
            <v>12376.59765625</v>
          </cell>
          <cell r="E8471">
            <v>32544.76</v>
          </cell>
        </row>
        <row r="8472">
          <cell r="C8472">
            <v>0</v>
          </cell>
          <cell r="D8472">
            <v>12527.470703125</v>
          </cell>
          <cell r="E8472">
            <v>32824.1</v>
          </cell>
        </row>
        <row r="8473">
          <cell r="C8473">
            <v>0</v>
          </cell>
          <cell r="D8473">
            <v>12035.919921875</v>
          </cell>
          <cell r="E8473">
            <v>32498.24</v>
          </cell>
        </row>
        <row r="8474">
          <cell r="C8474">
            <v>0</v>
          </cell>
          <cell r="D8474">
            <v>11195.4091796875</v>
          </cell>
          <cell r="E8474">
            <v>31574.11</v>
          </cell>
        </row>
        <row r="8475">
          <cell r="C8475">
            <v>0</v>
          </cell>
          <cell r="D8475">
            <v>10173.7548828125</v>
          </cell>
          <cell r="E8475">
            <v>31003.44</v>
          </cell>
        </row>
        <row r="8476">
          <cell r="C8476">
            <v>0</v>
          </cell>
          <cell r="D8476">
            <v>9496.8583984375</v>
          </cell>
          <cell r="E8476">
            <v>30551.52</v>
          </cell>
        </row>
        <row r="8477">
          <cell r="C8477">
            <v>0</v>
          </cell>
          <cell r="D8477">
            <v>9506.2998046875</v>
          </cell>
          <cell r="E8477">
            <v>30371.8</v>
          </cell>
        </row>
        <row r="8478">
          <cell r="C8478">
            <v>0</v>
          </cell>
          <cell r="D8478">
            <v>9543.6162109375</v>
          </cell>
          <cell r="E8478">
            <v>30275.52</v>
          </cell>
        </row>
        <row r="8479">
          <cell r="C8479">
            <v>0</v>
          </cell>
          <cell r="D8479">
            <v>9151.056640625</v>
          </cell>
          <cell r="E8479">
            <v>30196.14</v>
          </cell>
        </row>
        <row r="8480">
          <cell r="C8480">
            <v>0</v>
          </cell>
          <cell r="D8480">
            <v>8996.1923828125</v>
          </cell>
          <cell r="E8480">
            <v>30231.64</v>
          </cell>
        </row>
        <row r="8481">
          <cell r="C8481">
            <v>0</v>
          </cell>
          <cell r="D8481">
            <v>8778.302734375</v>
          </cell>
          <cell r="E8481">
            <v>30439.83</v>
          </cell>
        </row>
        <row r="8482">
          <cell r="C8482">
            <v>0</v>
          </cell>
          <cell r="D8482">
            <v>8576.404296875</v>
          </cell>
          <cell r="E8482">
            <v>31158.52</v>
          </cell>
        </row>
        <row r="8483">
          <cell r="C8483">
            <v>148.959365844727</v>
          </cell>
          <cell r="D8483">
            <v>8493.6103515625</v>
          </cell>
          <cell r="E8483">
            <v>31458.07</v>
          </cell>
        </row>
        <row r="8484">
          <cell r="C8484">
            <v>1670.49194335937</v>
          </cell>
          <cell r="D8484">
            <v>7860.29638671875</v>
          </cell>
          <cell r="E8484">
            <v>31815.59</v>
          </cell>
        </row>
        <row r="8485">
          <cell r="C8485">
            <v>4224.61181640625</v>
          </cell>
          <cell r="D8485">
            <v>6511.474609375</v>
          </cell>
          <cell r="E8485">
            <v>32254.35</v>
          </cell>
        </row>
        <row r="8486">
          <cell r="C8486">
            <v>6219.337890625</v>
          </cell>
          <cell r="D8486">
            <v>6377.2216796875</v>
          </cell>
          <cell r="E8486">
            <v>32392.41</v>
          </cell>
        </row>
        <row r="8487">
          <cell r="C8487">
            <v>7442.59130859375</v>
          </cell>
          <cell r="D8487">
            <v>6552.5068359375</v>
          </cell>
          <cell r="E8487">
            <v>32325.94</v>
          </cell>
        </row>
        <row r="8488">
          <cell r="C8488">
            <v>7627.33056640625</v>
          </cell>
          <cell r="D8488">
            <v>6715.3564453125</v>
          </cell>
          <cell r="E8488">
            <v>32215.66</v>
          </cell>
        </row>
        <row r="8489">
          <cell r="C8489">
            <v>6749.46728515625</v>
          </cell>
          <cell r="D8489">
            <v>6476.7314453125</v>
          </cell>
          <cell r="E8489">
            <v>32075.58</v>
          </cell>
        </row>
        <row r="8490">
          <cell r="C8490">
            <v>5133.51318359375</v>
          </cell>
          <cell r="D8490">
            <v>5850.2568359375</v>
          </cell>
          <cell r="E8490">
            <v>32266.1</v>
          </cell>
        </row>
        <row r="8491">
          <cell r="C8491">
            <v>2766.28881835938</v>
          </cell>
          <cell r="D8491">
            <v>5746.24560546875</v>
          </cell>
          <cell r="E8491">
            <v>32355.61</v>
          </cell>
        </row>
        <row r="8492">
          <cell r="C8492">
            <v>726.556091308594</v>
          </cell>
          <cell r="D8492">
            <v>5976.8232421875</v>
          </cell>
          <cell r="E8492">
            <v>32534.56</v>
          </cell>
        </row>
        <row r="8493">
          <cell r="C8493">
            <v>36.1164894104004</v>
          </cell>
          <cell r="D8493">
            <v>6790.12060546875</v>
          </cell>
          <cell r="E8493">
            <v>32599.49</v>
          </cell>
        </row>
        <row r="8494">
          <cell r="C8494">
            <v>0</v>
          </cell>
          <cell r="D8494">
            <v>6812.51416015625</v>
          </cell>
          <cell r="E8494">
            <v>32552.05</v>
          </cell>
        </row>
        <row r="8495">
          <cell r="C8495">
            <v>0</v>
          </cell>
          <cell r="D8495">
            <v>7051.509765625</v>
          </cell>
          <cell r="E8495">
            <v>32603.41</v>
          </cell>
        </row>
        <row r="8496">
          <cell r="C8496">
            <v>0</v>
          </cell>
          <cell r="D8496">
            <v>7153.9326171875</v>
          </cell>
          <cell r="E8496">
            <v>32867.4</v>
          </cell>
        </row>
        <row r="8497">
          <cell r="C8497">
            <v>0</v>
          </cell>
          <cell r="D8497">
            <v>7859.607421875</v>
          </cell>
          <cell r="E8497">
            <v>32559.44</v>
          </cell>
        </row>
        <row r="8498">
          <cell r="C8498">
            <v>0</v>
          </cell>
          <cell r="D8498">
            <v>8033.111328125</v>
          </cell>
          <cell r="E8498">
            <v>31631.57</v>
          </cell>
        </row>
        <row r="8499">
          <cell r="C8499">
            <v>0</v>
          </cell>
          <cell r="D8499">
            <v>7391.8671875</v>
          </cell>
          <cell r="E8499">
            <v>31037.56</v>
          </cell>
        </row>
        <row r="8500">
          <cell r="C8500">
            <v>0</v>
          </cell>
          <cell r="D8500">
            <v>6203.58935546875</v>
          </cell>
          <cell r="E8500">
            <v>30567.15</v>
          </cell>
        </row>
        <row r="8501">
          <cell r="C8501">
            <v>0</v>
          </cell>
          <cell r="D8501">
            <v>5125.1044921875</v>
          </cell>
          <cell r="E8501">
            <v>30380.08</v>
          </cell>
        </row>
        <row r="8502">
          <cell r="C8502">
            <v>0</v>
          </cell>
          <cell r="D8502">
            <v>4308.8408203125</v>
          </cell>
          <cell r="E8502">
            <v>30279.87</v>
          </cell>
        </row>
        <row r="8503">
          <cell r="C8503">
            <v>0</v>
          </cell>
          <cell r="D8503">
            <v>6330.5400390625</v>
          </cell>
          <cell r="E8503">
            <v>30197.24</v>
          </cell>
        </row>
        <row r="8504">
          <cell r="C8504">
            <v>0</v>
          </cell>
          <cell r="D8504">
            <v>4466.41796875</v>
          </cell>
          <cell r="E8504">
            <v>30234.19</v>
          </cell>
        </row>
        <row r="8505">
          <cell r="C8505">
            <v>0</v>
          </cell>
          <cell r="D8505">
            <v>5685.2099609375</v>
          </cell>
          <cell r="E8505">
            <v>30450.89</v>
          </cell>
        </row>
        <row r="8506">
          <cell r="C8506">
            <v>0</v>
          </cell>
          <cell r="D8506">
            <v>5181.65234375</v>
          </cell>
          <cell r="E8506">
            <v>31198.98</v>
          </cell>
        </row>
        <row r="8507">
          <cell r="C8507">
            <v>152.080917358398</v>
          </cell>
          <cell r="D8507">
            <v>5098.7744140625</v>
          </cell>
          <cell r="E8507">
            <v>31510.78</v>
          </cell>
        </row>
        <row r="8508">
          <cell r="C8508">
            <v>1695.716796875</v>
          </cell>
          <cell r="D8508">
            <v>5292.91455078125</v>
          </cell>
          <cell r="E8508">
            <v>31882.93</v>
          </cell>
        </row>
        <row r="8509">
          <cell r="C8509">
            <v>4284.05126953125</v>
          </cell>
          <cell r="D8509">
            <v>4366.71484375</v>
          </cell>
          <cell r="E8509">
            <v>32339.63</v>
          </cell>
        </row>
        <row r="8510">
          <cell r="C8510">
            <v>6318.68310546875</v>
          </cell>
          <cell r="D8510">
            <v>3617.14013671875</v>
          </cell>
          <cell r="E8510">
            <v>32483.34</v>
          </cell>
        </row>
        <row r="8511">
          <cell r="C8511">
            <v>7610.18701171875</v>
          </cell>
          <cell r="D8511">
            <v>3425.12817382813</v>
          </cell>
          <cell r="E8511">
            <v>32414.15</v>
          </cell>
        </row>
        <row r="8512">
          <cell r="C8512">
            <v>7814.22802734375</v>
          </cell>
          <cell r="D8512">
            <v>3044.83618164063</v>
          </cell>
          <cell r="E8512">
            <v>32299.36</v>
          </cell>
        </row>
        <row r="8513">
          <cell r="C8513">
            <v>6988.97998046875</v>
          </cell>
          <cell r="D8513">
            <v>2691.92822265625</v>
          </cell>
          <cell r="E8513">
            <v>32153.55</v>
          </cell>
        </row>
        <row r="8514">
          <cell r="C8514">
            <v>5256.91162109375</v>
          </cell>
          <cell r="D8514">
            <v>2525.60375976563</v>
          </cell>
          <cell r="E8514">
            <v>32351.86</v>
          </cell>
        </row>
        <row r="8515">
          <cell r="C8515">
            <v>2898.27197265625</v>
          </cell>
          <cell r="D8515">
            <v>2193.20825195313</v>
          </cell>
          <cell r="E8515">
            <v>32445.03</v>
          </cell>
        </row>
        <row r="8516">
          <cell r="C8516">
            <v>768.71728515625</v>
          </cell>
          <cell r="D8516">
            <v>2561.74633789063</v>
          </cell>
          <cell r="E8516">
            <v>32631.3</v>
          </cell>
        </row>
        <row r="8517">
          <cell r="C8517">
            <v>38.6012802124023</v>
          </cell>
          <cell r="D8517">
            <v>3107.51318359375</v>
          </cell>
          <cell r="E8517">
            <v>32698.89</v>
          </cell>
        </row>
        <row r="8518">
          <cell r="C8518">
            <v>0</v>
          </cell>
          <cell r="D8518">
            <v>3525.35083007813</v>
          </cell>
          <cell r="E8518">
            <v>32649.51</v>
          </cell>
        </row>
        <row r="8519">
          <cell r="C8519">
            <v>0</v>
          </cell>
          <cell r="D8519">
            <v>3802.9501953125</v>
          </cell>
          <cell r="E8519">
            <v>32702.97</v>
          </cell>
        </row>
        <row r="8520">
          <cell r="C8520">
            <v>0</v>
          </cell>
          <cell r="D8520">
            <v>3858.15283203125</v>
          </cell>
          <cell r="E8520">
            <v>32977.76</v>
          </cell>
        </row>
        <row r="8521">
          <cell r="C8521">
            <v>0</v>
          </cell>
          <cell r="D8521">
            <v>4073.32788085938</v>
          </cell>
          <cell r="E8521">
            <v>32657.2</v>
          </cell>
        </row>
        <row r="8522">
          <cell r="C8522">
            <v>0</v>
          </cell>
          <cell r="D8522">
            <v>3976.7666015625</v>
          </cell>
          <cell r="E8522">
            <v>31614.45</v>
          </cell>
        </row>
        <row r="8523">
          <cell r="C8523">
            <v>0</v>
          </cell>
          <cell r="D8523">
            <v>4480.0341796875</v>
          </cell>
          <cell r="E8523">
            <v>31012.9</v>
          </cell>
        </row>
        <row r="8524">
          <cell r="C8524">
            <v>0</v>
          </cell>
          <cell r="D8524">
            <v>4756.4697265625</v>
          </cell>
          <cell r="E8524">
            <v>30536.52</v>
          </cell>
        </row>
        <row r="8525">
          <cell r="C8525">
            <v>0</v>
          </cell>
          <cell r="D8525">
            <v>4874.755859375</v>
          </cell>
          <cell r="E8525">
            <v>30347.08</v>
          </cell>
        </row>
        <row r="8526">
          <cell r="C8526">
            <v>0</v>
          </cell>
          <cell r="D8526">
            <v>4963.962890625</v>
          </cell>
          <cell r="E8526">
            <v>30245.59</v>
          </cell>
        </row>
        <row r="8527">
          <cell r="C8527">
            <v>0</v>
          </cell>
          <cell r="D8527">
            <v>6326.57666015625</v>
          </cell>
          <cell r="E8527">
            <v>30161.92</v>
          </cell>
        </row>
        <row r="8528">
          <cell r="C8528">
            <v>0</v>
          </cell>
          <cell r="D8528">
            <v>5653.9375</v>
          </cell>
          <cell r="E8528">
            <v>30199.33</v>
          </cell>
        </row>
        <row r="8529">
          <cell r="C8529">
            <v>0</v>
          </cell>
          <cell r="D8529">
            <v>5510.3505859375</v>
          </cell>
          <cell r="E8529">
            <v>30418.79</v>
          </cell>
        </row>
        <row r="8530">
          <cell r="C8530">
            <v>0</v>
          </cell>
          <cell r="D8530">
            <v>6227.96435546875</v>
          </cell>
          <cell r="E8530">
            <v>31176.37</v>
          </cell>
        </row>
        <row r="8531">
          <cell r="C8531">
            <v>150.893447875977</v>
          </cell>
          <cell r="D8531">
            <v>7013.58056640625</v>
          </cell>
          <cell r="E8531">
            <v>31492.12</v>
          </cell>
        </row>
        <row r="8532">
          <cell r="C8532">
            <v>1649.87622070312</v>
          </cell>
          <cell r="D8532">
            <v>6934.048828125</v>
          </cell>
          <cell r="E8532">
            <v>31868.99</v>
          </cell>
        </row>
        <row r="8533">
          <cell r="C8533">
            <v>4133.732421875</v>
          </cell>
          <cell r="D8533">
            <v>6497.900390625</v>
          </cell>
          <cell r="E8533">
            <v>32331.49</v>
          </cell>
        </row>
        <row r="8534">
          <cell r="C8534">
            <v>6067.046875</v>
          </cell>
          <cell r="D8534">
            <v>6174.072265625</v>
          </cell>
          <cell r="E8534">
            <v>32477.03</v>
          </cell>
        </row>
        <row r="8535">
          <cell r="C8535">
            <v>7380.7763671875</v>
          </cell>
          <cell r="D8535">
            <v>6046.2783203125</v>
          </cell>
          <cell r="E8535">
            <v>32406.96</v>
          </cell>
        </row>
        <row r="8536">
          <cell r="C8536">
            <v>7598.03466796875</v>
          </cell>
          <cell r="D8536">
            <v>5568.3818359375</v>
          </cell>
          <cell r="E8536">
            <v>32290.71</v>
          </cell>
        </row>
        <row r="8537">
          <cell r="C8537">
            <v>6811.33203125</v>
          </cell>
          <cell r="D8537">
            <v>4608.8076171875</v>
          </cell>
          <cell r="E8537">
            <v>32143.05</v>
          </cell>
        </row>
        <row r="8538">
          <cell r="C8538">
            <v>5091.818359375</v>
          </cell>
          <cell r="D8538">
            <v>4059.76416015625</v>
          </cell>
          <cell r="E8538">
            <v>32343.88</v>
          </cell>
        </row>
        <row r="8539">
          <cell r="C8539">
            <v>2783.5595703125</v>
          </cell>
          <cell r="D8539">
            <v>4986.1220703125</v>
          </cell>
          <cell r="E8539">
            <v>32438.23</v>
          </cell>
        </row>
        <row r="8540">
          <cell r="C8540">
            <v>753.274353027344</v>
          </cell>
          <cell r="D8540">
            <v>5187.51806640625</v>
          </cell>
          <cell r="E8540">
            <v>32626.86</v>
          </cell>
        </row>
        <row r="8541">
          <cell r="C8541">
            <v>40.511043548584</v>
          </cell>
          <cell r="D8541">
            <v>5520.517578125</v>
          </cell>
          <cell r="E8541">
            <v>32695.31</v>
          </cell>
        </row>
        <row r="8542">
          <cell r="C8542">
            <v>0</v>
          </cell>
          <cell r="D8542">
            <v>5633.60107421875</v>
          </cell>
          <cell r="E8542">
            <v>32645.3</v>
          </cell>
        </row>
        <row r="8543">
          <cell r="C8543">
            <v>0</v>
          </cell>
          <cell r="D8543">
            <v>5635.69384765625</v>
          </cell>
          <cell r="E8543">
            <v>32699.44</v>
          </cell>
        </row>
        <row r="8544">
          <cell r="C8544">
            <v>0</v>
          </cell>
          <cell r="D8544">
            <v>5899.5458984375</v>
          </cell>
          <cell r="E8544">
            <v>32977.72</v>
          </cell>
        </row>
        <row r="8545">
          <cell r="C8545">
            <v>0</v>
          </cell>
          <cell r="D8545">
            <v>6533.01806640625</v>
          </cell>
          <cell r="E8545">
            <v>32653.09</v>
          </cell>
        </row>
        <row r="8546">
          <cell r="C8546">
            <v>0</v>
          </cell>
          <cell r="D8546">
            <v>6839.6123046875</v>
          </cell>
          <cell r="E8546">
            <v>31436.03</v>
          </cell>
        </row>
        <row r="8547">
          <cell r="C8547">
            <v>0</v>
          </cell>
          <cell r="D8547">
            <v>7559.60400390625</v>
          </cell>
          <cell r="E8547">
            <v>30836.74</v>
          </cell>
        </row>
        <row r="8548">
          <cell r="C8548">
            <v>0</v>
          </cell>
          <cell r="D8548">
            <v>8313.779296875</v>
          </cell>
          <cell r="E8548">
            <v>30362.16</v>
          </cell>
        </row>
        <row r="8549">
          <cell r="C8549">
            <v>0</v>
          </cell>
          <cell r="D8549">
            <v>9116.34375</v>
          </cell>
          <cell r="E8549">
            <v>30173.44</v>
          </cell>
        </row>
        <row r="8550">
          <cell r="C8550">
            <v>0</v>
          </cell>
          <cell r="D8550">
            <v>9759.08203125</v>
          </cell>
          <cell r="E8550">
            <v>30072.33</v>
          </cell>
        </row>
        <row r="8551">
          <cell r="C8551">
            <v>0</v>
          </cell>
          <cell r="D8551">
            <v>10364.9970703125</v>
          </cell>
          <cell r="E8551">
            <v>29988.97</v>
          </cell>
        </row>
        <row r="8552">
          <cell r="C8552">
            <v>0</v>
          </cell>
          <cell r="D8552">
            <v>10373.166015625</v>
          </cell>
          <cell r="E8552">
            <v>30026.25</v>
          </cell>
        </row>
        <row r="8553">
          <cell r="C8553">
            <v>0</v>
          </cell>
          <cell r="D8553">
            <v>10789.927734375</v>
          </cell>
          <cell r="E8553">
            <v>30244.87</v>
          </cell>
        </row>
        <row r="8554">
          <cell r="C8554">
            <v>0</v>
          </cell>
          <cell r="D8554">
            <v>11034.8974609375</v>
          </cell>
          <cell r="E8554">
            <v>30999.6</v>
          </cell>
        </row>
        <row r="8555">
          <cell r="C8555">
            <v>139.647003173828</v>
          </cell>
          <cell r="D8555">
            <v>11248.955078125</v>
          </cell>
          <cell r="E8555">
            <v>31314.17</v>
          </cell>
        </row>
        <row r="8556">
          <cell r="C8556">
            <v>1559.48413085937</v>
          </cell>
          <cell r="D8556">
            <v>11236.529296875</v>
          </cell>
          <cell r="E8556">
            <v>31689.61</v>
          </cell>
        </row>
        <row r="8557">
          <cell r="C8557">
            <v>3933.36181640625</v>
          </cell>
          <cell r="D8557">
            <v>10979.5498046875</v>
          </cell>
          <cell r="E8557">
            <v>32150.37</v>
          </cell>
        </row>
        <row r="8558">
          <cell r="C8558">
            <v>5808.1533203125</v>
          </cell>
          <cell r="D8558">
            <v>10827.3623046875</v>
          </cell>
          <cell r="E8558">
            <v>32295.35</v>
          </cell>
        </row>
        <row r="8559">
          <cell r="C8559">
            <v>7024.98779296875</v>
          </cell>
          <cell r="D8559">
            <v>10982.3876953125</v>
          </cell>
          <cell r="E8559">
            <v>32225.55</v>
          </cell>
        </row>
        <row r="8560">
          <cell r="C8560">
            <v>7295.77734375</v>
          </cell>
          <cell r="D8560">
            <v>11659.99609375</v>
          </cell>
          <cell r="E8560">
            <v>32109.74</v>
          </cell>
        </row>
        <row r="8561">
          <cell r="C8561">
            <v>6498.45947265625</v>
          </cell>
          <cell r="D8561">
            <v>12171.2001953125</v>
          </cell>
          <cell r="E8561">
            <v>31962.63</v>
          </cell>
        </row>
        <row r="8562">
          <cell r="C8562">
            <v>4884.88623046875</v>
          </cell>
          <cell r="D8562">
            <v>12562.8955078125</v>
          </cell>
          <cell r="E8562">
            <v>32162.71</v>
          </cell>
        </row>
        <row r="8563">
          <cell r="C8563">
            <v>2728.53295898438</v>
          </cell>
          <cell r="D8563">
            <v>13332.2392578125</v>
          </cell>
          <cell r="E8563">
            <v>32256.7</v>
          </cell>
        </row>
        <row r="8564">
          <cell r="C8564">
            <v>747.989440917969</v>
          </cell>
          <cell r="D8564">
            <v>14739.12109375</v>
          </cell>
          <cell r="E8564">
            <v>32444.62</v>
          </cell>
        </row>
        <row r="8565">
          <cell r="C8565">
            <v>39.9814338684082</v>
          </cell>
          <cell r="D8565">
            <v>15569.19921875</v>
          </cell>
          <cell r="E8565">
            <v>32512.81</v>
          </cell>
        </row>
        <row r="8566">
          <cell r="C8566">
            <v>0</v>
          </cell>
          <cell r="D8566">
            <v>15098.3955078125</v>
          </cell>
          <cell r="E8566">
            <v>32462.99</v>
          </cell>
        </row>
        <row r="8567">
          <cell r="C8567">
            <v>0</v>
          </cell>
          <cell r="D8567">
            <v>14163.822265625</v>
          </cell>
          <cell r="E8567">
            <v>32516.93</v>
          </cell>
        </row>
        <row r="8568">
          <cell r="C8568">
            <v>0</v>
          </cell>
          <cell r="D8568">
            <v>14332.6552734375</v>
          </cell>
          <cell r="E8568">
            <v>32794.16</v>
          </cell>
        </row>
        <row r="8569">
          <cell r="C8569">
            <v>0</v>
          </cell>
          <cell r="D8569">
            <v>14609.205078125</v>
          </cell>
          <cell r="E8569">
            <v>32470.76</v>
          </cell>
        </row>
        <row r="8570">
          <cell r="C8570">
            <v>0</v>
          </cell>
          <cell r="D8570">
            <v>14396.40234375</v>
          </cell>
          <cell r="E8570">
            <v>31342.6</v>
          </cell>
        </row>
        <row r="8571">
          <cell r="C8571">
            <v>0</v>
          </cell>
          <cell r="D8571">
            <v>14121.1181640625</v>
          </cell>
          <cell r="E8571">
            <v>30594.59</v>
          </cell>
        </row>
        <row r="8572">
          <cell r="C8572">
            <v>0</v>
          </cell>
          <cell r="D8572">
            <v>13849.72265625</v>
          </cell>
          <cell r="E8572">
            <v>30123.65</v>
          </cell>
        </row>
        <row r="8573">
          <cell r="C8573">
            <v>0</v>
          </cell>
          <cell r="D8573">
            <v>13705.556640625</v>
          </cell>
          <cell r="E8573">
            <v>30091.73</v>
          </cell>
        </row>
        <row r="8574">
          <cell r="C8574">
            <v>0</v>
          </cell>
          <cell r="D8574">
            <v>13638.3935546875</v>
          </cell>
          <cell r="E8574">
            <v>29899.05</v>
          </cell>
        </row>
        <row r="8575">
          <cell r="C8575">
            <v>0</v>
          </cell>
          <cell r="D8575">
            <v>12932.732421875</v>
          </cell>
          <cell r="E8575">
            <v>29852.67</v>
          </cell>
        </row>
        <row r="8576">
          <cell r="C8576">
            <v>0</v>
          </cell>
          <cell r="D8576">
            <v>12343.7412109375</v>
          </cell>
          <cell r="E8576">
            <v>30032.64</v>
          </cell>
        </row>
        <row r="8577">
          <cell r="C8577">
            <v>0</v>
          </cell>
          <cell r="D8577">
            <v>12069.76953125</v>
          </cell>
          <cell r="E8577">
            <v>30236.8</v>
          </cell>
        </row>
        <row r="8578">
          <cell r="C8578">
            <v>0</v>
          </cell>
          <cell r="D8578">
            <v>12891.5283203125</v>
          </cell>
          <cell r="E8578">
            <v>30532.35</v>
          </cell>
        </row>
        <row r="8579">
          <cell r="C8579">
            <v>89.9466094970703</v>
          </cell>
          <cell r="D8579">
            <v>14096.064453125</v>
          </cell>
          <cell r="E8579">
            <v>31073.9</v>
          </cell>
        </row>
        <row r="8580">
          <cell r="C8580">
            <v>1221.49926757812</v>
          </cell>
          <cell r="D8580">
            <v>13027.9189453125</v>
          </cell>
          <cell r="E8580">
            <v>31488.72</v>
          </cell>
        </row>
        <row r="8581">
          <cell r="C8581">
            <v>3498.41625976563</v>
          </cell>
          <cell r="D8581">
            <v>10885.8896484375</v>
          </cell>
          <cell r="E8581">
            <v>31829.25</v>
          </cell>
        </row>
        <row r="8582">
          <cell r="C8582">
            <v>5612.09814453125</v>
          </cell>
          <cell r="D8582">
            <v>9540.3779296875</v>
          </cell>
          <cell r="E8582">
            <v>31843.31</v>
          </cell>
        </row>
        <row r="8583">
          <cell r="C8583">
            <v>6865.14990234375</v>
          </cell>
          <cell r="D8583">
            <v>9478.4873046875</v>
          </cell>
          <cell r="E8583">
            <v>31648.51</v>
          </cell>
        </row>
        <row r="8584">
          <cell r="C8584">
            <v>7484.54638671875</v>
          </cell>
          <cell r="D8584">
            <v>10026.4931640625</v>
          </cell>
          <cell r="E8584">
            <v>31203.99</v>
          </cell>
        </row>
        <row r="8585">
          <cell r="C8585">
            <v>6697.1064453125</v>
          </cell>
          <cell r="D8585">
            <v>10409.9052734375</v>
          </cell>
          <cell r="E8585">
            <v>31483.79</v>
          </cell>
        </row>
        <row r="8586">
          <cell r="C8586">
            <v>5107.5009765625</v>
          </cell>
          <cell r="D8586">
            <v>9784.998046875</v>
          </cell>
          <cell r="E8586">
            <v>31644.26</v>
          </cell>
        </row>
        <row r="8587">
          <cell r="C8587">
            <v>2859.8369140625</v>
          </cell>
          <cell r="D8587">
            <v>7442.19970703125</v>
          </cell>
          <cell r="E8587">
            <v>31621.13</v>
          </cell>
        </row>
        <row r="8588">
          <cell r="C8588">
            <v>791.83544921875</v>
          </cell>
          <cell r="D8588">
            <v>7784.736328125</v>
          </cell>
          <cell r="E8588">
            <v>31913.18</v>
          </cell>
        </row>
        <row r="8589">
          <cell r="C8589">
            <v>44.9694328308105</v>
          </cell>
          <cell r="D8589">
            <v>6817.076171875</v>
          </cell>
          <cell r="E8589">
            <v>32394.02</v>
          </cell>
        </row>
        <row r="8590">
          <cell r="C8590">
            <v>0</v>
          </cell>
          <cell r="D8590">
            <v>6362.3291015625</v>
          </cell>
          <cell r="E8590">
            <v>32707.45</v>
          </cell>
        </row>
        <row r="8591">
          <cell r="C8591">
            <v>0</v>
          </cell>
          <cell r="D8591">
            <v>5763.96240234375</v>
          </cell>
          <cell r="E8591">
            <v>32435.9</v>
          </cell>
        </row>
        <row r="8592">
          <cell r="C8592">
            <v>0</v>
          </cell>
          <cell r="D8592">
            <v>4984.20458984375</v>
          </cell>
          <cell r="E8592">
            <v>32315.48</v>
          </cell>
        </row>
        <row r="8593">
          <cell r="C8593">
            <v>0</v>
          </cell>
          <cell r="D8593">
            <v>4311.259765625</v>
          </cell>
          <cell r="E8593">
            <v>31678.29</v>
          </cell>
        </row>
        <row r="8594">
          <cell r="C8594">
            <v>0</v>
          </cell>
          <cell r="D8594">
            <v>3504.6240234375</v>
          </cell>
          <cell r="E8594">
            <v>31411.13</v>
          </cell>
        </row>
        <row r="8595">
          <cell r="C8595">
            <v>0</v>
          </cell>
          <cell r="D8595">
            <v>3020.20263671875</v>
          </cell>
          <cell r="E8595">
            <v>30611.41</v>
          </cell>
        </row>
        <row r="8596">
          <cell r="C8596">
            <v>0</v>
          </cell>
          <cell r="D8596">
            <v>2810.14990234375</v>
          </cell>
          <cell r="E8596">
            <v>30107.91</v>
          </cell>
        </row>
        <row r="8597">
          <cell r="C8597">
            <v>0</v>
          </cell>
          <cell r="D8597">
            <v>2863.08422851563</v>
          </cell>
          <cell r="E8597">
            <v>30073.78</v>
          </cell>
        </row>
        <row r="8598">
          <cell r="C8598">
            <v>0</v>
          </cell>
          <cell r="D8598">
            <v>2910.38989257813</v>
          </cell>
          <cell r="E8598">
            <v>29867.77</v>
          </cell>
        </row>
        <row r="8599">
          <cell r="C8599">
            <v>0</v>
          </cell>
          <cell r="D8599">
            <v>3546.33447265625</v>
          </cell>
          <cell r="E8599">
            <v>29818.19</v>
          </cell>
        </row>
        <row r="8600">
          <cell r="C8600">
            <v>0</v>
          </cell>
          <cell r="D8600">
            <v>3345.64282226563</v>
          </cell>
          <cell r="E8600">
            <v>30010.61</v>
          </cell>
        </row>
        <row r="8601">
          <cell r="C8601">
            <v>0</v>
          </cell>
          <cell r="D8601">
            <v>3702.65966796875</v>
          </cell>
          <cell r="E8601">
            <v>30228.88</v>
          </cell>
        </row>
        <row r="8602">
          <cell r="C8602">
            <v>0</v>
          </cell>
          <cell r="D8602">
            <v>3498.11694335938</v>
          </cell>
          <cell r="E8602">
            <v>30544.86</v>
          </cell>
        </row>
        <row r="8603">
          <cell r="C8603">
            <v>139.109832763672</v>
          </cell>
          <cell r="D8603">
            <v>3115.740234375</v>
          </cell>
          <cell r="E8603">
            <v>31123.86</v>
          </cell>
        </row>
        <row r="8604">
          <cell r="C8604">
            <v>1659.49768066406</v>
          </cell>
          <cell r="D8604">
            <v>2997.7333984375</v>
          </cell>
          <cell r="E8604">
            <v>31567.37</v>
          </cell>
        </row>
        <row r="8605">
          <cell r="C8605">
            <v>4274.99951171875</v>
          </cell>
          <cell r="D8605">
            <v>2619.66625976563</v>
          </cell>
          <cell r="E8605">
            <v>31931.43</v>
          </cell>
        </row>
        <row r="8606">
          <cell r="C8606">
            <v>6367.01806640625</v>
          </cell>
          <cell r="D8606">
            <v>2165.931640625</v>
          </cell>
          <cell r="E8606">
            <v>31946.47</v>
          </cell>
        </row>
        <row r="8607">
          <cell r="C8607">
            <v>7690.28564453125</v>
          </cell>
          <cell r="D8607">
            <v>2101.77026367188</v>
          </cell>
          <cell r="E8607">
            <v>31738.2</v>
          </cell>
        </row>
        <row r="8608">
          <cell r="C8608">
            <v>7982.54736328125</v>
          </cell>
          <cell r="D8608">
            <v>2233.19506835938</v>
          </cell>
          <cell r="E8608">
            <v>31262.94</v>
          </cell>
        </row>
        <row r="8609">
          <cell r="C8609">
            <v>7198.23828125</v>
          </cell>
          <cell r="D8609">
            <v>2485.45556640625</v>
          </cell>
          <cell r="E8609">
            <v>31562.09</v>
          </cell>
        </row>
        <row r="8610">
          <cell r="C8610">
            <v>5466.62353515625</v>
          </cell>
          <cell r="D8610">
            <v>2599.64794921875</v>
          </cell>
          <cell r="E8610">
            <v>31733.66</v>
          </cell>
        </row>
        <row r="8611">
          <cell r="C8611">
            <v>3076.45288085938</v>
          </cell>
          <cell r="D8611">
            <v>2666.24755859375</v>
          </cell>
          <cell r="E8611">
            <v>31708.93</v>
          </cell>
        </row>
        <row r="8612">
          <cell r="C8612">
            <v>843.328796386719</v>
          </cell>
          <cell r="D8612">
            <v>3120.85473632813</v>
          </cell>
          <cell r="E8612">
            <v>32021.18</v>
          </cell>
        </row>
        <row r="8613">
          <cell r="C8613">
            <v>48.538158416748</v>
          </cell>
          <cell r="D8613">
            <v>3496.28271484375</v>
          </cell>
          <cell r="E8613">
            <v>32535.26</v>
          </cell>
        </row>
        <row r="8614">
          <cell r="C8614">
            <v>0</v>
          </cell>
          <cell r="D8614">
            <v>3905.26879882813</v>
          </cell>
          <cell r="E8614">
            <v>32870.37</v>
          </cell>
        </row>
        <row r="8615">
          <cell r="C8615">
            <v>0</v>
          </cell>
          <cell r="D8615">
            <v>4258.13134765625</v>
          </cell>
          <cell r="E8615">
            <v>32580.04</v>
          </cell>
        </row>
        <row r="8616">
          <cell r="C8616">
            <v>0</v>
          </cell>
          <cell r="D8616">
            <v>4054.98168945313</v>
          </cell>
          <cell r="E8616">
            <v>32451.29</v>
          </cell>
        </row>
        <row r="8617">
          <cell r="C8617">
            <v>0</v>
          </cell>
          <cell r="D8617">
            <v>3708.10986328125</v>
          </cell>
          <cell r="E8617">
            <v>31770.05</v>
          </cell>
        </row>
        <row r="8618">
          <cell r="C8618">
            <v>0</v>
          </cell>
          <cell r="D8618">
            <v>3319.4345703125</v>
          </cell>
          <cell r="E8618">
            <v>31532.37</v>
          </cell>
        </row>
        <row r="8619">
          <cell r="C8619">
            <v>0</v>
          </cell>
          <cell r="D8619">
            <v>3109.26977539063</v>
          </cell>
          <cell r="E8619">
            <v>30901.77</v>
          </cell>
        </row>
        <row r="8620">
          <cell r="C8620">
            <v>0</v>
          </cell>
          <cell r="D8620">
            <v>3014.63037109375</v>
          </cell>
          <cell r="E8620">
            <v>30402.39</v>
          </cell>
        </row>
        <row r="8621">
          <cell r="C8621">
            <v>0</v>
          </cell>
          <cell r="D8621">
            <v>2786.45556640625</v>
          </cell>
          <cell r="E8621">
            <v>30203.81</v>
          </cell>
        </row>
        <row r="8622">
          <cell r="C8622">
            <v>0</v>
          </cell>
          <cell r="D8622">
            <v>2629.78955078125</v>
          </cell>
          <cell r="E8622">
            <v>30097.42</v>
          </cell>
        </row>
        <row r="8623">
          <cell r="C8623">
            <v>0</v>
          </cell>
          <cell r="D8623">
            <v>3019.29272460938</v>
          </cell>
          <cell r="E8623">
            <v>30009.71</v>
          </cell>
        </row>
        <row r="8624">
          <cell r="C8624">
            <v>0</v>
          </cell>
          <cell r="D8624">
            <v>2859.22338867188</v>
          </cell>
          <cell r="E8624">
            <v>30048.93</v>
          </cell>
        </row>
        <row r="8625">
          <cell r="C8625">
            <v>0</v>
          </cell>
          <cell r="D8625">
            <v>2992.84057617188</v>
          </cell>
          <cell r="E8625">
            <v>30278.98</v>
          </cell>
        </row>
        <row r="8626">
          <cell r="C8626">
            <v>0</v>
          </cell>
          <cell r="D8626">
            <v>2922.86401367188</v>
          </cell>
          <cell r="E8626">
            <v>31073.14</v>
          </cell>
        </row>
        <row r="8627">
          <cell r="C8627">
            <v>136.543716430664</v>
          </cell>
          <cell r="D8627">
            <v>2991.93286132813</v>
          </cell>
          <cell r="E8627">
            <v>31404.14</v>
          </cell>
        </row>
        <row r="8628">
          <cell r="C8628">
            <v>1643.30249023437</v>
          </cell>
          <cell r="D8628">
            <v>3122.53369140625</v>
          </cell>
          <cell r="E8628">
            <v>31799.2</v>
          </cell>
        </row>
        <row r="8629">
          <cell r="C8629">
            <v>4232.36767578125</v>
          </cell>
          <cell r="D8629">
            <v>3181.49609375</v>
          </cell>
          <cell r="E8629">
            <v>32284.03</v>
          </cell>
        </row>
        <row r="8630">
          <cell r="C8630">
            <v>6272.82470703125</v>
          </cell>
          <cell r="D8630">
            <v>3131.1962890625</v>
          </cell>
          <cell r="E8630">
            <v>32436.59</v>
          </cell>
        </row>
        <row r="8631">
          <cell r="C8631">
            <v>7552.67529296875</v>
          </cell>
          <cell r="D8631">
            <v>3135.36157226563</v>
          </cell>
          <cell r="E8631">
            <v>32363.14</v>
          </cell>
        </row>
        <row r="8632">
          <cell r="C8632">
            <v>7743.4013671875</v>
          </cell>
          <cell r="D8632">
            <v>3183.0830078125</v>
          </cell>
          <cell r="E8632">
            <v>32241.28</v>
          </cell>
        </row>
        <row r="8633">
          <cell r="C8633">
            <v>7006.15673828125</v>
          </cell>
          <cell r="D8633">
            <v>3139.74462890625</v>
          </cell>
          <cell r="E8633">
            <v>32086.48</v>
          </cell>
        </row>
        <row r="8634">
          <cell r="C8634">
            <v>5365.75244140625</v>
          </cell>
          <cell r="D8634">
            <v>3213.55981445313</v>
          </cell>
          <cell r="E8634">
            <v>32297.01</v>
          </cell>
        </row>
        <row r="8635">
          <cell r="C8635">
            <v>3055.1826171875</v>
          </cell>
          <cell r="D8635">
            <v>2980.017578125</v>
          </cell>
          <cell r="E8635">
            <v>32395.92</v>
          </cell>
        </row>
        <row r="8636">
          <cell r="C8636">
            <v>860.005432128906</v>
          </cell>
          <cell r="D8636">
            <v>2958.38916015625</v>
          </cell>
          <cell r="E8636">
            <v>32593.66</v>
          </cell>
        </row>
        <row r="8637">
          <cell r="C8637">
            <v>50.8517913818359</v>
          </cell>
          <cell r="D8637">
            <v>3684.32861328125</v>
          </cell>
          <cell r="E8637">
            <v>32665.41</v>
          </cell>
        </row>
        <row r="8638">
          <cell r="C8638">
            <v>0</v>
          </cell>
          <cell r="D8638">
            <v>3634.134765625</v>
          </cell>
          <cell r="E8638">
            <v>32612.99</v>
          </cell>
        </row>
        <row r="8639">
          <cell r="C8639">
            <v>0</v>
          </cell>
          <cell r="D8639">
            <v>3707.84716796875</v>
          </cell>
          <cell r="E8639">
            <v>32669.74</v>
          </cell>
        </row>
        <row r="8640">
          <cell r="C8640">
            <v>0</v>
          </cell>
          <cell r="D8640">
            <v>3525.5380859375</v>
          </cell>
          <cell r="E8640">
            <v>32961.45</v>
          </cell>
        </row>
        <row r="8641">
          <cell r="C8641">
            <v>0</v>
          </cell>
          <cell r="D8641">
            <v>3344.33203125</v>
          </cell>
          <cell r="E8641">
            <v>32621.16</v>
          </cell>
        </row>
        <row r="8642">
          <cell r="C8642">
            <v>0</v>
          </cell>
          <cell r="D8642">
            <v>3313.0380859375</v>
          </cell>
          <cell r="E8642">
            <v>31679.92</v>
          </cell>
        </row>
        <row r="8643">
          <cell r="C8643">
            <v>0</v>
          </cell>
          <cell r="D8643">
            <v>3334.6142578125</v>
          </cell>
          <cell r="E8643">
            <v>31062.57</v>
          </cell>
        </row>
        <row r="8644">
          <cell r="C8644">
            <v>0</v>
          </cell>
          <cell r="D8644">
            <v>3353.6904296875</v>
          </cell>
          <cell r="E8644">
            <v>30573.69</v>
          </cell>
        </row>
        <row r="8645">
          <cell r="C8645">
            <v>0</v>
          </cell>
          <cell r="D8645">
            <v>3484.2978515625</v>
          </cell>
          <cell r="E8645">
            <v>30379.28</v>
          </cell>
        </row>
        <row r="8646">
          <cell r="C8646">
            <v>0</v>
          </cell>
          <cell r="D8646">
            <v>3563.32080078125</v>
          </cell>
          <cell r="E8646">
            <v>30275.12</v>
          </cell>
        </row>
        <row r="8647">
          <cell r="C8647">
            <v>0</v>
          </cell>
          <cell r="D8647">
            <v>3484.55297851563</v>
          </cell>
          <cell r="E8647">
            <v>30189.25</v>
          </cell>
        </row>
        <row r="8648">
          <cell r="C8648">
            <v>0</v>
          </cell>
          <cell r="D8648">
            <v>3347.08618164063</v>
          </cell>
          <cell r="E8648">
            <v>30227.65</v>
          </cell>
        </row>
        <row r="8649">
          <cell r="C8649">
            <v>0</v>
          </cell>
          <cell r="D8649">
            <v>3699.26733398438</v>
          </cell>
          <cell r="E8649">
            <v>30452.87</v>
          </cell>
        </row>
        <row r="8650">
          <cell r="C8650">
            <v>0</v>
          </cell>
          <cell r="D8650">
            <v>3863.51391601563</v>
          </cell>
          <cell r="E8650">
            <v>31230.34</v>
          </cell>
        </row>
        <row r="8651">
          <cell r="C8651">
            <v>135.579010009766</v>
          </cell>
          <cell r="D8651">
            <v>4298.86767578125</v>
          </cell>
          <cell r="E8651">
            <v>31554.38</v>
          </cell>
        </row>
        <row r="8652">
          <cell r="C8652">
            <v>1667.59167480469</v>
          </cell>
          <cell r="D8652">
            <v>4572.24560546875</v>
          </cell>
          <cell r="E8652">
            <v>31941.15</v>
          </cell>
        </row>
        <row r="8653">
          <cell r="C8653">
            <v>4314.0556640625</v>
          </cell>
          <cell r="D8653">
            <v>4646.8486328125</v>
          </cell>
          <cell r="E8653">
            <v>32415.79</v>
          </cell>
        </row>
        <row r="8654">
          <cell r="C8654">
            <v>6472.51904296875</v>
          </cell>
          <cell r="D8654">
            <v>4671.59326171875</v>
          </cell>
          <cell r="E8654">
            <v>32565.14</v>
          </cell>
        </row>
        <row r="8655">
          <cell r="C8655">
            <v>7810.76318359375</v>
          </cell>
          <cell r="D8655">
            <v>5106.8916015625</v>
          </cell>
          <cell r="E8655">
            <v>32493.24</v>
          </cell>
        </row>
        <row r="8656">
          <cell r="C8656">
            <v>8071.71923828125</v>
          </cell>
          <cell r="D8656">
            <v>5497.3349609375</v>
          </cell>
          <cell r="E8656">
            <v>32373.94</v>
          </cell>
        </row>
        <row r="8657">
          <cell r="C8657">
            <v>7292.30322265625</v>
          </cell>
          <cell r="D8657">
            <v>5451.287109375</v>
          </cell>
          <cell r="E8657">
            <v>32222.39</v>
          </cell>
        </row>
        <row r="8658">
          <cell r="C8658">
            <v>5563.96044921875</v>
          </cell>
          <cell r="D8658">
            <v>5393.890625</v>
          </cell>
          <cell r="E8658">
            <v>32428.5</v>
          </cell>
        </row>
        <row r="8659">
          <cell r="C8659">
            <v>3147.17700195313</v>
          </cell>
          <cell r="D8659">
            <v>5548.0576171875</v>
          </cell>
          <cell r="E8659">
            <v>32525.32</v>
          </cell>
        </row>
        <row r="8660">
          <cell r="C8660">
            <v>877.998962402344</v>
          </cell>
          <cell r="D8660">
            <v>5626.25634765625</v>
          </cell>
          <cell r="E8660">
            <v>32718.91</v>
          </cell>
        </row>
        <row r="8661">
          <cell r="C8661">
            <v>53.476634979248</v>
          </cell>
          <cell r="D8661">
            <v>5672.7255859375</v>
          </cell>
          <cell r="E8661">
            <v>32789.16</v>
          </cell>
        </row>
        <row r="8662">
          <cell r="C8662">
            <v>0</v>
          </cell>
          <cell r="D8662">
            <v>5713.70458984375</v>
          </cell>
          <cell r="E8662">
            <v>32737.83</v>
          </cell>
        </row>
        <row r="8663">
          <cell r="C8663">
            <v>0</v>
          </cell>
          <cell r="D8663">
            <v>5770.7763671875</v>
          </cell>
          <cell r="E8663">
            <v>32793.39</v>
          </cell>
        </row>
        <row r="8664">
          <cell r="C8664">
            <v>0</v>
          </cell>
          <cell r="D8664">
            <v>5738.294921875</v>
          </cell>
          <cell r="E8664">
            <v>33078.98</v>
          </cell>
        </row>
        <row r="8665">
          <cell r="C8665">
            <v>0</v>
          </cell>
          <cell r="D8665">
            <v>5524.578125</v>
          </cell>
          <cell r="E8665">
            <v>32745.83</v>
          </cell>
        </row>
        <row r="8666">
          <cell r="C8666">
            <v>0</v>
          </cell>
          <cell r="D8666">
            <v>5638.71044921875</v>
          </cell>
          <cell r="E8666">
            <v>31726.97</v>
          </cell>
        </row>
        <row r="8667">
          <cell r="C8667">
            <v>0</v>
          </cell>
          <cell r="D8667">
            <v>5965.41650390625</v>
          </cell>
          <cell r="E8667">
            <v>31154.61</v>
          </cell>
        </row>
        <row r="8668">
          <cell r="C8668">
            <v>0</v>
          </cell>
          <cell r="D8668">
            <v>6287.486328125</v>
          </cell>
          <cell r="E8668">
            <v>30701.36</v>
          </cell>
        </row>
        <row r="8669">
          <cell r="C8669">
            <v>0</v>
          </cell>
          <cell r="D8669">
            <v>6179.56689453125</v>
          </cell>
          <cell r="E8669">
            <v>30521.11</v>
          </cell>
        </row>
        <row r="8670">
          <cell r="C8670">
            <v>0</v>
          </cell>
          <cell r="D8670">
            <v>6086.29833984375</v>
          </cell>
          <cell r="E8670">
            <v>30424.55</v>
          </cell>
        </row>
        <row r="8671">
          <cell r="C8671">
            <v>0</v>
          </cell>
          <cell r="D8671">
            <v>6861.5419921875</v>
          </cell>
          <cell r="E8671">
            <v>30344.94</v>
          </cell>
        </row>
        <row r="8672">
          <cell r="C8672">
            <v>0</v>
          </cell>
          <cell r="D8672">
            <v>6653.0703125</v>
          </cell>
          <cell r="E8672">
            <v>30380.54</v>
          </cell>
        </row>
        <row r="8673">
          <cell r="C8673">
            <v>0</v>
          </cell>
          <cell r="D8673">
            <v>6796.91357421875</v>
          </cell>
          <cell r="E8673">
            <v>30589.34</v>
          </cell>
        </row>
        <row r="8674">
          <cell r="C8674">
            <v>0</v>
          </cell>
          <cell r="D8674">
            <v>6998.22314453125</v>
          </cell>
          <cell r="E8674">
            <v>31310.15</v>
          </cell>
        </row>
        <row r="8675">
          <cell r="C8675">
            <v>133.754898071289</v>
          </cell>
          <cell r="D8675">
            <v>7605.794921875</v>
          </cell>
          <cell r="E8675">
            <v>31610.58</v>
          </cell>
        </row>
        <row r="8676">
          <cell r="C8676">
            <v>1654.89709472656</v>
          </cell>
          <cell r="D8676">
            <v>7788.9404296875</v>
          </cell>
          <cell r="E8676">
            <v>31969.16</v>
          </cell>
        </row>
        <row r="8677">
          <cell r="C8677">
            <v>4287.58251953125</v>
          </cell>
          <cell r="D8677">
            <v>7670.3525390625</v>
          </cell>
          <cell r="E8677">
            <v>32409.21</v>
          </cell>
        </row>
        <row r="8678">
          <cell r="C8678">
            <v>6418.85693359375</v>
          </cell>
          <cell r="D8678">
            <v>6995.7939453125</v>
          </cell>
          <cell r="E8678">
            <v>32547.68</v>
          </cell>
        </row>
        <row r="8679">
          <cell r="C8679">
            <v>7761.2861328125</v>
          </cell>
          <cell r="D8679">
            <v>7286.1015625</v>
          </cell>
          <cell r="E8679">
            <v>32481.01</v>
          </cell>
        </row>
        <row r="8680">
          <cell r="C8680">
            <v>8089.8359375</v>
          </cell>
          <cell r="D8680">
            <v>7569.17724609375</v>
          </cell>
          <cell r="E8680">
            <v>32370.41</v>
          </cell>
        </row>
        <row r="8681">
          <cell r="C8681">
            <v>7323.61669921875</v>
          </cell>
          <cell r="D8681">
            <v>7669.23828125</v>
          </cell>
          <cell r="E8681">
            <v>32229.91</v>
          </cell>
        </row>
        <row r="8682">
          <cell r="C8682">
            <v>5619.91064453125</v>
          </cell>
          <cell r="D8682">
            <v>7603.4482421875</v>
          </cell>
          <cell r="E8682">
            <v>32420.99</v>
          </cell>
        </row>
        <row r="8683">
          <cell r="C8683">
            <v>3202.5576171875</v>
          </cell>
          <cell r="D8683">
            <v>7060.904296875</v>
          </cell>
          <cell r="E8683">
            <v>32510.76</v>
          </cell>
        </row>
        <row r="8684">
          <cell r="C8684">
            <v>892.178161621094</v>
          </cell>
          <cell r="D8684">
            <v>6709.169921875</v>
          </cell>
          <cell r="E8684">
            <v>32690.24</v>
          </cell>
        </row>
        <row r="8685">
          <cell r="C8685">
            <v>55.6077156066895</v>
          </cell>
          <cell r="D8685">
            <v>6399.40380859375</v>
          </cell>
          <cell r="E8685">
            <v>32755.37</v>
          </cell>
        </row>
        <row r="8686">
          <cell r="C8686">
            <v>0</v>
          </cell>
          <cell r="D8686">
            <v>6219.3916015625</v>
          </cell>
          <cell r="E8686">
            <v>32707.78</v>
          </cell>
        </row>
        <row r="8687">
          <cell r="C8687">
            <v>0</v>
          </cell>
          <cell r="D8687">
            <v>5959.77392578125</v>
          </cell>
          <cell r="E8687">
            <v>32759.29</v>
          </cell>
        </row>
        <row r="8688">
          <cell r="C8688">
            <v>0</v>
          </cell>
          <cell r="D8688">
            <v>5361.98974609375</v>
          </cell>
          <cell r="E8688">
            <v>33024.07</v>
          </cell>
        </row>
        <row r="8689">
          <cell r="C8689">
            <v>0</v>
          </cell>
          <cell r="D8689">
            <v>4878.25048828125</v>
          </cell>
          <cell r="E8689">
            <v>32715.2</v>
          </cell>
        </row>
        <row r="8690">
          <cell r="C8690">
            <v>0</v>
          </cell>
          <cell r="D8690">
            <v>4605.2607421875</v>
          </cell>
          <cell r="E8690">
            <v>31663.88</v>
          </cell>
        </row>
        <row r="8691">
          <cell r="C8691">
            <v>0</v>
          </cell>
          <cell r="D8691">
            <v>4280.0556640625</v>
          </cell>
          <cell r="E8691">
            <v>31117.06</v>
          </cell>
        </row>
        <row r="8692">
          <cell r="C8692">
            <v>0</v>
          </cell>
          <cell r="D8692">
            <v>3983.84643554688</v>
          </cell>
          <cell r="E8692">
            <v>30684.02</v>
          </cell>
        </row>
        <row r="8693">
          <cell r="C8693">
            <v>0</v>
          </cell>
          <cell r="D8693">
            <v>3475.00463867188</v>
          </cell>
          <cell r="E8693">
            <v>30511.81</v>
          </cell>
        </row>
        <row r="8694">
          <cell r="C8694">
            <v>0</v>
          </cell>
          <cell r="D8694">
            <v>3038.6728515625</v>
          </cell>
          <cell r="E8694">
            <v>30419.56</v>
          </cell>
        </row>
        <row r="8695">
          <cell r="C8695">
            <v>0</v>
          </cell>
          <cell r="D8695">
            <v>3127.79711914063</v>
          </cell>
          <cell r="E8695">
            <v>30343.49</v>
          </cell>
        </row>
        <row r="8696">
          <cell r="C8696">
            <v>0</v>
          </cell>
          <cell r="D8696">
            <v>2586.26416015625</v>
          </cell>
          <cell r="E8696">
            <v>30377.51</v>
          </cell>
        </row>
        <row r="8697">
          <cell r="C8697">
            <v>0</v>
          </cell>
          <cell r="D8697">
            <v>2646.47802734375</v>
          </cell>
          <cell r="E8697">
            <v>30577</v>
          </cell>
        </row>
        <row r="8698">
          <cell r="C8698">
            <v>0</v>
          </cell>
          <cell r="D8698">
            <v>2624.46020507813</v>
          </cell>
          <cell r="E8698">
            <v>31265.66</v>
          </cell>
        </row>
        <row r="8699">
          <cell r="C8699">
            <v>132.604583740234</v>
          </cell>
          <cell r="D8699">
            <v>2710.01928710938</v>
          </cell>
          <cell r="E8699">
            <v>31552.69</v>
          </cell>
        </row>
        <row r="8700">
          <cell r="C8700">
            <v>1638.04431152344</v>
          </cell>
          <cell r="D8700">
            <v>2735.40673828125</v>
          </cell>
          <cell r="E8700">
            <v>31895.27</v>
          </cell>
        </row>
        <row r="8701">
          <cell r="C8701">
            <v>4246.95947265625</v>
          </cell>
          <cell r="D8701">
            <v>2733.84155273438</v>
          </cell>
          <cell r="E8701">
            <v>32315.69</v>
          </cell>
        </row>
        <row r="8702">
          <cell r="C8702">
            <v>6381.73583984375</v>
          </cell>
          <cell r="D8702">
            <v>2747.69555664063</v>
          </cell>
          <cell r="E8702">
            <v>32447.99</v>
          </cell>
        </row>
        <row r="8703">
          <cell r="C8703">
            <v>7774.724609375</v>
          </cell>
          <cell r="D8703">
            <v>2978.50756835938</v>
          </cell>
          <cell r="E8703">
            <v>32384.3</v>
          </cell>
        </row>
        <row r="8704">
          <cell r="C8704">
            <v>8019.04248046875</v>
          </cell>
          <cell r="D8704">
            <v>3222.58447265625</v>
          </cell>
          <cell r="E8704">
            <v>32278.62</v>
          </cell>
        </row>
        <row r="8705">
          <cell r="C8705">
            <v>7195.64111328125</v>
          </cell>
          <cell r="D8705">
            <v>3216.34716796875</v>
          </cell>
          <cell r="E8705">
            <v>32144.39</v>
          </cell>
        </row>
        <row r="8706">
          <cell r="C8706">
            <v>5489.9755859375</v>
          </cell>
          <cell r="D8706">
            <v>3084.96215820313</v>
          </cell>
          <cell r="E8706">
            <v>32326.95</v>
          </cell>
        </row>
        <row r="8707">
          <cell r="C8707">
            <v>3072.96533203125</v>
          </cell>
          <cell r="D8707">
            <v>3758.09765625</v>
          </cell>
          <cell r="E8707">
            <v>32412.72</v>
          </cell>
        </row>
        <row r="8708">
          <cell r="C8708">
            <v>833.284912109375</v>
          </cell>
          <cell r="D8708">
            <v>3993.99267578125</v>
          </cell>
          <cell r="E8708">
            <v>32584.19</v>
          </cell>
        </row>
        <row r="8709">
          <cell r="C8709">
            <v>49.486644744873</v>
          </cell>
          <cell r="D8709">
            <v>4498.634765625</v>
          </cell>
          <cell r="E8709">
            <v>32646.41</v>
          </cell>
        </row>
        <row r="8710">
          <cell r="C8710">
            <v>0</v>
          </cell>
          <cell r="D8710">
            <v>4451.10791015625</v>
          </cell>
          <cell r="E8710">
            <v>32600.95</v>
          </cell>
        </row>
        <row r="8711">
          <cell r="C8711">
            <v>0</v>
          </cell>
          <cell r="D8711">
            <v>4506.55078125</v>
          </cell>
          <cell r="E8711">
            <v>32650.17</v>
          </cell>
        </row>
        <row r="8712">
          <cell r="C8712">
            <v>0</v>
          </cell>
          <cell r="D8712">
            <v>3931.14819335938</v>
          </cell>
          <cell r="E8712">
            <v>32903.13</v>
          </cell>
        </row>
        <row r="8713">
          <cell r="C8713">
            <v>0</v>
          </cell>
          <cell r="D8713">
            <v>3356.47314453125</v>
          </cell>
          <cell r="E8713">
            <v>32608.04</v>
          </cell>
        </row>
        <row r="8714">
          <cell r="C8714">
            <v>0</v>
          </cell>
          <cell r="D8714">
            <v>2918.919921875</v>
          </cell>
          <cell r="E8714">
            <v>31611.48</v>
          </cell>
        </row>
        <row r="8715">
          <cell r="C8715">
            <v>0</v>
          </cell>
          <cell r="D8715">
            <v>2653.39990234375</v>
          </cell>
          <cell r="E8715">
            <v>31022.47</v>
          </cell>
        </row>
        <row r="8716">
          <cell r="C8716">
            <v>0</v>
          </cell>
          <cell r="D8716">
            <v>2191.4775390625</v>
          </cell>
          <cell r="E8716">
            <v>30556.02</v>
          </cell>
        </row>
        <row r="8717">
          <cell r="C8717">
            <v>0</v>
          </cell>
          <cell r="D8717">
            <v>1716.83093261719</v>
          </cell>
          <cell r="E8717">
            <v>30370.53</v>
          </cell>
        </row>
        <row r="8718">
          <cell r="C8718">
            <v>0</v>
          </cell>
          <cell r="D8718">
            <v>1207.22045898437</v>
          </cell>
          <cell r="E8718">
            <v>30271.16</v>
          </cell>
        </row>
        <row r="8719">
          <cell r="C8719">
            <v>0</v>
          </cell>
          <cell r="D8719">
            <v>744.071960449219</v>
          </cell>
          <cell r="E8719">
            <v>30189.23</v>
          </cell>
        </row>
        <row r="8720">
          <cell r="C8720">
            <v>0</v>
          </cell>
          <cell r="D8720">
            <v>594.470153808594</v>
          </cell>
          <cell r="E8720">
            <v>30225.87</v>
          </cell>
        </row>
        <row r="8721">
          <cell r="C8721">
            <v>0</v>
          </cell>
          <cell r="D8721">
            <v>612.570068359375</v>
          </cell>
          <cell r="E8721">
            <v>30440.75</v>
          </cell>
        </row>
        <row r="8722">
          <cell r="C8722">
            <v>0</v>
          </cell>
          <cell r="D8722">
            <v>610.217041015625</v>
          </cell>
          <cell r="E8722">
            <v>31182.53</v>
          </cell>
        </row>
        <row r="8723">
          <cell r="C8723">
            <v>130.768859863281</v>
          </cell>
          <cell r="D8723">
            <v>561.789245605469</v>
          </cell>
          <cell r="E8723">
            <v>31491.7</v>
          </cell>
        </row>
        <row r="8724">
          <cell r="C8724">
            <v>1515.63525390625</v>
          </cell>
          <cell r="D8724">
            <v>529.312805175781</v>
          </cell>
          <cell r="E8724">
            <v>31860.72</v>
          </cell>
        </row>
        <row r="8725">
          <cell r="C8725">
            <v>3796.322265625</v>
          </cell>
          <cell r="D8725">
            <v>504.047637939453</v>
          </cell>
          <cell r="E8725">
            <v>32313.57</v>
          </cell>
        </row>
        <row r="8726">
          <cell r="C8726">
            <v>5651.5537109375</v>
          </cell>
          <cell r="D8726">
            <v>328.329895019531</v>
          </cell>
          <cell r="E8726">
            <v>32456.07</v>
          </cell>
        </row>
        <row r="8727">
          <cell r="C8727">
            <v>6824.5859375</v>
          </cell>
          <cell r="D8727">
            <v>299.795135498047</v>
          </cell>
          <cell r="E8727">
            <v>32387.46</v>
          </cell>
        </row>
        <row r="8728">
          <cell r="C8728">
            <v>7053.55908203125</v>
          </cell>
          <cell r="D8728">
            <v>421.817474365234</v>
          </cell>
          <cell r="E8728">
            <v>32273.64</v>
          </cell>
        </row>
        <row r="8729">
          <cell r="C8729">
            <v>6346.57177734375</v>
          </cell>
          <cell r="D8729">
            <v>583.069030761719</v>
          </cell>
          <cell r="E8729">
            <v>32129.05</v>
          </cell>
        </row>
        <row r="8730">
          <cell r="C8730">
            <v>4789.8564453125</v>
          </cell>
          <cell r="D8730">
            <v>696.173950195313</v>
          </cell>
          <cell r="E8730">
            <v>32325.7</v>
          </cell>
        </row>
        <row r="8731">
          <cell r="C8731">
            <v>2647.00439453125</v>
          </cell>
          <cell r="D8731">
            <v>1014.82769775391</v>
          </cell>
          <cell r="E8731">
            <v>32418.08</v>
          </cell>
        </row>
        <row r="8732">
          <cell r="C8732">
            <v>769.362365722656</v>
          </cell>
          <cell r="D8732">
            <v>1630.90747070312</v>
          </cell>
          <cell r="E8732">
            <v>32602.78</v>
          </cell>
        </row>
        <row r="8733">
          <cell r="C8733">
            <v>58.5716361999512</v>
          </cell>
          <cell r="D8733">
            <v>2270.44921875</v>
          </cell>
          <cell r="E8733">
            <v>32669.8</v>
          </cell>
        </row>
        <row r="8734">
          <cell r="C8734">
            <v>0</v>
          </cell>
          <cell r="D8734">
            <v>3418.39135742188</v>
          </cell>
          <cell r="E8734">
            <v>32620.84</v>
          </cell>
        </row>
        <row r="8735">
          <cell r="C8735">
            <v>0</v>
          </cell>
          <cell r="D8735">
            <v>4348.28857421875</v>
          </cell>
          <cell r="E8735">
            <v>32673.84</v>
          </cell>
        </row>
        <row r="8736">
          <cell r="C8736">
            <v>0</v>
          </cell>
          <cell r="D8736">
            <v>4451.47119140625</v>
          </cell>
          <cell r="E8736">
            <v>32946.32</v>
          </cell>
        </row>
        <row r="8737">
          <cell r="C8737">
            <v>0</v>
          </cell>
          <cell r="D8737">
            <v>4516.44873046875</v>
          </cell>
          <cell r="E8737">
            <v>32628.47</v>
          </cell>
        </row>
        <row r="8738">
          <cell r="C8738">
            <v>0</v>
          </cell>
          <cell r="D8738">
            <v>4475.84423828125</v>
          </cell>
          <cell r="E8738">
            <v>31571</v>
          </cell>
        </row>
        <row r="8739">
          <cell r="C8739">
            <v>0</v>
          </cell>
          <cell r="D8739">
            <v>4686.013671875</v>
          </cell>
          <cell r="E8739">
            <v>30775.39</v>
          </cell>
        </row>
        <row r="8740">
          <cell r="C8740">
            <v>0</v>
          </cell>
          <cell r="D8740">
            <v>4696.375</v>
          </cell>
          <cell r="E8740">
            <v>30274.47</v>
          </cell>
        </row>
        <row r="8741">
          <cell r="C8741">
            <v>0</v>
          </cell>
          <cell r="D8741">
            <v>4747.916015625</v>
          </cell>
          <cell r="E8741">
            <v>30240.52</v>
          </cell>
        </row>
        <row r="8742">
          <cell r="C8742">
            <v>0</v>
          </cell>
          <cell r="D8742">
            <v>4657.810546875</v>
          </cell>
          <cell r="E8742">
            <v>30035.57</v>
          </cell>
        </row>
        <row r="8743">
          <cell r="C8743">
            <v>0</v>
          </cell>
          <cell r="D8743">
            <v>4875.109375</v>
          </cell>
          <cell r="E8743">
            <v>29986.24</v>
          </cell>
        </row>
        <row r="8744">
          <cell r="C8744">
            <v>0</v>
          </cell>
          <cell r="D8744">
            <v>5245.275390625</v>
          </cell>
          <cell r="E8744">
            <v>30177.67</v>
          </cell>
        </row>
        <row r="8745">
          <cell r="C8745">
            <v>0</v>
          </cell>
          <cell r="D8745">
            <v>4538.96240234375</v>
          </cell>
          <cell r="E8745">
            <v>30394.82</v>
          </cell>
        </row>
        <row r="8746">
          <cell r="C8746">
            <v>0</v>
          </cell>
          <cell r="D8746">
            <v>3855.56909179688</v>
          </cell>
          <cell r="E8746">
            <v>30709.18</v>
          </cell>
        </row>
        <row r="8747">
          <cell r="C8747">
            <v>104.935264587402</v>
          </cell>
          <cell r="D8747">
            <v>3296.89208984375</v>
          </cell>
          <cell r="E8747">
            <v>31285.2</v>
          </cell>
        </row>
        <row r="8748">
          <cell r="C8748">
            <v>1453.83959960937</v>
          </cell>
          <cell r="D8748">
            <v>2975.97338867188</v>
          </cell>
          <cell r="E8748">
            <v>31726.43</v>
          </cell>
        </row>
        <row r="8749">
          <cell r="C8749">
            <v>3801.41528320313</v>
          </cell>
          <cell r="D8749">
            <v>2057.62036132813</v>
          </cell>
          <cell r="E8749">
            <v>32088.63</v>
          </cell>
        </row>
        <row r="8750">
          <cell r="C8750">
            <v>5859.513671875</v>
          </cell>
          <cell r="D8750">
            <v>1795.4697265625</v>
          </cell>
          <cell r="E8750">
            <v>32103.59</v>
          </cell>
        </row>
        <row r="8751">
          <cell r="C8751">
            <v>7129.85986328125</v>
          </cell>
          <cell r="D8751">
            <v>1971.77233886719</v>
          </cell>
          <cell r="E8751">
            <v>31896.39</v>
          </cell>
        </row>
        <row r="8752">
          <cell r="C8752">
            <v>7551.8798828125</v>
          </cell>
          <cell r="D8752">
            <v>1973.41186523437</v>
          </cell>
          <cell r="E8752">
            <v>31423.57</v>
          </cell>
        </row>
        <row r="8753">
          <cell r="C8753">
            <v>6780.15087890625</v>
          </cell>
          <cell r="D8753">
            <v>1733.39794921875</v>
          </cell>
          <cell r="E8753">
            <v>31721.18</v>
          </cell>
        </row>
        <row r="8754">
          <cell r="C8754">
            <v>5073.24853515625</v>
          </cell>
          <cell r="D8754">
            <v>1580.32702636719</v>
          </cell>
          <cell r="E8754">
            <v>31891.87</v>
          </cell>
        </row>
        <row r="8755">
          <cell r="C8755">
            <v>2815.34838867188</v>
          </cell>
          <cell r="D8755">
            <v>1281.70043945312</v>
          </cell>
          <cell r="E8755">
            <v>31867.26</v>
          </cell>
        </row>
        <row r="8756">
          <cell r="C8756">
            <v>780.354125976563</v>
          </cell>
          <cell r="D8756">
            <v>1502.31823730469</v>
          </cell>
          <cell r="E8756">
            <v>32177.91</v>
          </cell>
        </row>
        <row r="8757">
          <cell r="C8757">
            <v>55.9665336608887</v>
          </cell>
          <cell r="D8757">
            <v>1726.72399902344</v>
          </cell>
          <cell r="E8757">
            <v>32689.35</v>
          </cell>
        </row>
        <row r="8758">
          <cell r="C8758">
            <v>0</v>
          </cell>
          <cell r="D8758">
            <v>2204.79541015625</v>
          </cell>
          <cell r="E8758">
            <v>33022.73</v>
          </cell>
        </row>
        <row r="8759">
          <cell r="C8759">
            <v>0</v>
          </cell>
          <cell r="D8759">
            <v>2562.20776367188</v>
          </cell>
          <cell r="E8759">
            <v>32733.9</v>
          </cell>
        </row>
        <row r="8760">
          <cell r="C8760">
            <v>0</v>
          </cell>
          <cell r="D8760">
            <v>2713.88891601563</v>
          </cell>
          <cell r="E8760">
            <v>32605.81</v>
          </cell>
        </row>
        <row r="8761">
          <cell r="C8761">
            <v>0</v>
          </cell>
          <cell r="D8761">
            <v>2716.28002929688</v>
          </cell>
          <cell r="E8761">
            <v>31928.07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61"/>
  <sheetViews>
    <sheetView tabSelected="1" workbookViewId="0">
      <selection activeCell="A2" sqref="A2"/>
    </sheetView>
  </sheetViews>
  <sheetFormatPr defaultColWidth="9" defaultRowHeight="14.4" outlineLevelCol="3"/>
  <cols>
    <col min="2" max="2" width="18.1111111111111" customWidth="1"/>
    <col min="3" max="4" width="16.8888888888889" customWidth="1"/>
  </cols>
  <sheetData>
    <row r="1" spans="1:4">
      <c r="A1" s="1"/>
      <c r="B1" s="2" t="s">
        <v>0</v>
      </c>
      <c r="C1" s="2" t="s">
        <v>1</v>
      </c>
      <c r="D1" s="2" t="s">
        <v>2</v>
      </c>
    </row>
    <row r="2" spans="1:4">
      <c r="A2" s="1">
        <v>1</v>
      </c>
      <c r="B2" s="1">
        <f>'[1]8760_generation'!C2*'[1]8760_generation'!$H$2</f>
        <v>0</v>
      </c>
      <c r="C2" s="1">
        <f>'[1]8760_generation'!D2*'[1]8760_generation'!$L$2</f>
        <v>7546.43089792942</v>
      </c>
      <c r="D2" s="1">
        <f>'[1]8760_generation'!E2*1.5</f>
        <v>44342.91</v>
      </c>
    </row>
    <row r="3" spans="1:4">
      <c r="A3" s="1">
        <v>2</v>
      </c>
      <c r="B3" s="1">
        <f>'[1]8760_generation'!C3*'[1]8760_generation'!$H$2</f>
        <v>0</v>
      </c>
      <c r="C3" s="1">
        <f>'[1]8760_generation'!D3*'[1]8760_generation'!$L$2</f>
        <v>7151.76126745409</v>
      </c>
      <c r="D3" s="1">
        <f>'[1]8760_generation'!E3*1.5</f>
        <v>43510.02</v>
      </c>
    </row>
    <row r="4" spans="1:4">
      <c r="A4" s="1">
        <v>3</v>
      </c>
      <c r="B4" s="1">
        <f>'[1]8760_generation'!C4*'[1]8760_generation'!$H$2</f>
        <v>0</v>
      </c>
      <c r="C4" s="1">
        <f>'[1]8760_generation'!D4*'[1]8760_generation'!$L$2</f>
        <v>6587.71859533403</v>
      </c>
      <c r="D4" s="1">
        <f>'[1]8760_generation'!E4*1.5</f>
        <v>42985.635</v>
      </c>
    </row>
    <row r="5" spans="1:4">
      <c r="A5" s="1">
        <v>4</v>
      </c>
      <c r="B5" s="1">
        <f>'[1]8760_generation'!C5*'[1]8760_generation'!$H$2</f>
        <v>0</v>
      </c>
      <c r="C5" s="1">
        <f>'[1]8760_generation'!D5*'[1]8760_generation'!$L$2</f>
        <v>6202.17840011119</v>
      </c>
      <c r="D5" s="1">
        <f>'[1]8760_generation'!E5*1.5</f>
        <v>42950.085</v>
      </c>
    </row>
    <row r="6" spans="1:4">
      <c r="A6" s="1">
        <v>5</v>
      </c>
      <c r="B6" s="1">
        <f>'[1]8760_generation'!C6*'[1]8760_generation'!$H$2</f>
        <v>0</v>
      </c>
      <c r="C6" s="1">
        <f>'[1]8760_generation'!D6*'[1]8760_generation'!$L$2</f>
        <v>6096.19190237663</v>
      </c>
      <c r="D6" s="1">
        <f>'[1]8760_generation'!E6*1.5</f>
        <v>42735.54</v>
      </c>
    </row>
    <row r="7" spans="1:4">
      <c r="A7" s="1">
        <v>6</v>
      </c>
      <c r="B7" s="1">
        <f>'[1]8760_generation'!C7*'[1]8760_generation'!$H$2</f>
        <v>0</v>
      </c>
      <c r="C7" s="1">
        <f>'[1]8760_generation'!D7*'[1]8760_generation'!$L$2</f>
        <v>7495.09581296028</v>
      </c>
      <c r="D7" s="1">
        <f>'[1]8760_generation'!E7*1.5</f>
        <v>42683.895</v>
      </c>
    </row>
    <row r="8" spans="1:4">
      <c r="A8" s="1">
        <v>7</v>
      </c>
      <c r="B8" s="1">
        <f>'[1]8760_generation'!C8*'[1]8760_generation'!$H$2</f>
        <v>0</v>
      </c>
      <c r="C8" s="1">
        <f>'[1]8760_generation'!D8*'[1]8760_generation'!$L$2</f>
        <v>7429.18082993618</v>
      </c>
      <c r="D8" s="1">
        <f>'[1]8760_generation'!E8*1.5</f>
        <v>42884.295</v>
      </c>
    </row>
    <row r="9" spans="1:4">
      <c r="A9" s="1">
        <v>8</v>
      </c>
      <c r="B9" s="1">
        <f>'[1]8760_generation'!C9*'[1]8760_generation'!$H$2</f>
        <v>0</v>
      </c>
      <c r="C9" s="1">
        <f>'[1]8760_generation'!D9*'[1]8760_generation'!$L$2</f>
        <v>22859.2006996581</v>
      </c>
      <c r="D9" s="1">
        <f>'[1]8760_generation'!E9*1.5</f>
        <v>43111.62</v>
      </c>
    </row>
    <row r="10" spans="1:4">
      <c r="A10" s="1">
        <v>9</v>
      </c>
      <c r="B10" s="1">
        <f>'[1]8760_generation'!C10*'[1]8760_generation'!$H$2</f>
        <v>0</v>
      </c>
      <c r="C10" s="1">
        <f>'[1]8760_generation'!D10*'[1]8760_generation'!$L$2</f>
        <v>21365.6271070438</v>
      </c>
      <c r="D10" s="1">
        <f>'[1]8760_generation'!E10*1.5</f>
        <v>43440.705</v>
      </c>
    </row>
    <row r="11" spans="1:4">
      <c r="A11" s="1">
        <v>10</v>
      </c>
      <c r="B11" s="1">
        <f>'[1]8760_generation'!C11*'[1]8760_generation'!$H$2</f>
        <v>640.143314743527</v>
      </c>
      <c r="C11" s="1">
        <f>'[1]8760_generation'!D11*'[1]8760_generation'!$L$2</f>
        <v>22392.8065763676</v>
      </c>
      <c r="D11" s="1">
        <f>'[1]8760_generation'!E11*1.5</f>
        <v>44043.72</v>
      </c>
    </row>
    <row r="12" spans="1:4">
      <c r="A12" s="1">
        <v>11</v>
      </c>
      <c r="B12" s="1">
        <f>'[1]8760_generation'!C12*'[1]8760_generation'!$H$2</f>
        <v>7830.82141020453</v>
      </c>
      <c r="C12" s="1">
        <f>'[1]8760_generation'!D12*'[1]8760_generation'!$L$2</f>
        <v>22645.5742172556</v>
      </c>
      <c r="D12" s="1">
        <f>'[1]8760_generation'!E12*1.5</f>
        <v>44505.63</v>
      </c>
    </row>
    <row r="13" spans="1:4">
      <c r="A13" s="1">
        <v>12</v>
      </c>
      <c r="B13" s="1">
        <f>'[1]8760_generation'!C13*'[1]8760_generation'!$H$2</f>
        <v>20198.5375450531</v>
      </c>
      <c r="C13" s="1">
        <f>'[1]8760_generation'!D13*'[1]8760_generation'!$L$2</f>
        <v>21426.9788115077</v>
      </c>
      <c r="D13" s="1">
        <f>'[1]8760_generation'!E13*1.5</f>
        <v>44884.8</v>
      </c>
    </row>
    <row r="14" spans="1:4">
      <c r="A14" s="1">
        <v>13</v>
      </c>
      <c r="B14" s="1">
        <f>'[1]8760_generation'!C14*'[1]8760_generation'!$H$2</f>
        <v>29935.6350162637</v>
      </c>
      <c r="C14" s="1">
        <f>'[1]8760_generation'!D14*'[1]8760_generation'!$L$2</f>
        <v>18865.5591810324</v>
      </c>
      <c r="D14" s="1">
        <f>'[1]8760_generation'!E14*1.5</f>
        <v>44900.46</v>
      </c>
    </row>
    <row r="15" spans="1:4">
      <c r="A15" s="1">
        <v>14</v>
      </c>
      <c r="B15" s="1">
        <f>'[1]8760_generation'!C15*'[1]8760_generation'!$H$2</f>
        <v>37028.3352425192</v>
      </c>
      <c r="C15" s="1">
        <f>'[1]8760_generation'!D15*'[1]8760_generation'!$L$2</f>
        <v>17890.8969894678</v>
      </c>
      <c r="D15" s="1">
        <f>'[1]8760_generation'!E15*1.5</f>
        <v>44683.545</v>
      </c>
    </row>
    <row r="16" spans="1:4">
      <c r="A16" s="1">
        <v>15</v>
      </c>
      <c r="B16" s="1">
        <f>'[1]8760_generation'!C16*'[1]8760_generation'!$H$2</f>
        <v>38040.620853632</v>
      </c>
      <c r="C16" s="1">
        <f>'[1]8760_generation'!D16*'[1]8760_generation'!$L$2</f>
        <v>16081.8167917942</v>
      </c>
      <c r="D16" s="1">
        <f>'[1]8760_generation'!E16*1.5</f>
        <v>44188.575</v>
      </c>
    </row>
    <row r="17" spans="1:4">
      <c r="A17" s="1">
        <v>16</v>
      </c>
      <c r="B17" s="1">
        <f>'[1]8760_generation'!C17*'[1]8760_generation'!$H$2</f>
        <v>35150.1543717572</v>
      </c>
      <c r="C17" s="1">
        <f>'[1]8760_generation'!D17*'[1]8760_generation'!$L$2</f>
        <v>14024.9092671074</v>
      </c>
      <c r="D17" s="1">
        <f>'[1]8760_generation'!E17*1.5</f>
        <v>44500.14</v>
      </c>
    </row>
    <row r="18" spans="1:4">
      <c r="A18" s="1">
        <v>17</v>
      </c>
      <c r="B18" s="1">
        <f>'[1]8760_generation'!C18*'[1]8760_generation'!$H$2</f>
        <v>27606.6793904468</v>
      </c>
      <c r="C18" s="1">
        <f>'[1]8760_generation'!D18*'[1]8760_generation'!$L$2</f>
        <v>11478.7171144259</v>
      </c>
      <c r="D18" s="1">
        <f>'[1]8760_generation'!E18*1.5</f>
        <v>44678.82</v>
      </c>
    </row>
    <row r="19" spans="1:4">
      <c r="A19" s="1">
        <v>18</v>
      </c>
      <c r="B19" s="1">
        <f>'[1]8760_generation'!C19*'[1]8760_generation'!$H$2</f>
        <v>16102.2685661365</v>
      </c>
      <c r="C19" s="1">
        <f>'[1]8760_generation'!D19*'[1]8760_generation'!$L$2</f>
        <v>8496.10154830362</v>
      </c>
      <c r="D19" s="1">
        <f>'[1]8760_generation'!E19*1.5</f>
        <v>44653.065</v>
      </c>
    </row>
    <row r="20" spans="1:4">
      <c r="A20" s="1">
        <v>19</v>
      </c>
      <c r="B20" s="1">
        <f>'[1]8760_generation'!C20*'[1]8760_generation'!$H$2</f>
        <v>4913.10093482034</v>
      </c>
      <c r="C20" s="1">
        <f>'[1]8760_generation'!D20*'[1]8760_generation'!$L$2</f>
        <v>7421.8775695474</v>
      </c>
      <c r="D20" s="1">
        <f>'[1]8760_generation'!E20*1.5</f>
        <v>44978.265</v>
      </c>
    </row>
    <row r="21" spans="1:4">
      <c r="A21" s="1">
        <v>20</v>
      </c>
      <c r="B21" s="1">
        <f>'[1]8760_generation'!C21*'[1]8760_generation'!$H$2</f>
        <v>337.03556788436</v>
      </c>
      <c r="C21" s="1">
        <f>'[1]8760_generation'!D21*'[1]8760_generation'!$L$2</f>
        <v>6425.22716771471</v>
      </c>
      <c r="D21" s="1">
        <f>'[1]8760_generation'!E21*1.5</f>
        <v>45513.66</v>
      </c>
    </row>
    <row r="22" spans="1:4">
      <c r="A22" s="1">
        <v>21</v>
      </c>
      <c r="B22" s="1">
        <f>'[1]8760_generation'!C22*'[1]8760_generation'!$H$2</f>
        <v>0</v>
      </c>
      <c r="C22" s="1">
        <f>'[1]8760_generation'!D22*'[1]8760_generation'!$L$2</f>
        <v>5850.8840203143</v>
      </c>
      <c r="D22" s="1">
        <f>'[1]8760_generation'!E22*1.5</f>
        <v>45862.665</v>
      </c>
    </row>
    <row r="23" spans="1:4">
      <c r="A23" s="1">
        <v>22</v>
      </c>
      <c r="B23" s="1">
        <f>'[1]8760_generation'!C23*'[1]8760_generation'!$H$2</f>
        <v>0</v>
      </c>
      <c r="C23" s="1">
        <f>'[1]8760_generation'!D23*'[1]8760_generation'!$L$2</f>
        <v>5998.92038886164</v>
      </c>
      <c r="D23" s="1">
        <f>'[1]8760_generation'!E23*1.5</f>
        <v>45560.31</v>
      </c>
    </row>
    <row r="24" spans="1:4">
      <c r="A24" s="1">
        <v>23</v>
      </c>
      <c r="B24" s="1">
        <f>'[1]8760_generation'!C24*'[1]8760_generation'!$H$2</f>
        <v>0</v>
      </c>
      <c r="C24" s="1">
        <f>'[1]8760_generation'!D24*'[1]8760_generation'!$L$2</f>
        <v>6222.46851239719</v>
      </c>
      <c r="D24" s="1">
        <f>'[1]8760_generation'!E24*1.5</f>
        <v>45426.21</v>
      </c>
    </row>
    <row r="25" spans="1:4">
      <c r="A25" s="1">
        <v>24</v>
      </c>
      <c r="B25" s="1">
        <f>'[1]8760_generation'!C25*'[1]8760_generation'!$H$2</f>
        <v>0</v>
      </c>
      <c r="C25" s="1">
        <f>'[1]8760_generation'!D25*'[1]8760_generation'!$L$2</f>
        <v>7112.27905030604</v>
      </c>
      <c r="D25" s="1">
        <f>'[1]8760_generation'!E25*1.5</f>
        <v>44716.71</v>
      </c>
    </row>
    <row r="26" spans="1:4">
      <c r="A26" s="1">
        <v>25</v>
      </c>
      <c r="B26" s="1">
        <f>'[1]8760_generation'!C26*'[1]8760_generation'!$H$2</f>
        <v>0</v>
      </c>
      <c r="C26" s="1">
        <f>'[1]8760_generation'!D26*'[1]8760_generation'!$L$2</f>
        <v>6531.49284427005</v>
      </c>
      <c r="D26" s="1">
        <f>'[1]8760_generation'!E26*1.5</f>
        <v>44274.405</v>
      </c>
    </row>
    <row r="27" spans="1:4">
      <c r="A27" s="1">
        <v>26</v>
      </c>
      <c r="B27" s="1">
        <f>'[1]8760_generation'!C27*'[1]8760_generation'!$H$2</f>
        <v>0</v>
      </c>
      <c r="C27" s="1">
        <f>'[1]8760_generation'!D27*'[1]8760_generation'!$L$2</f>
        <v>5064.49016787609</v>
      </c>
      <c r="D27" s="1">
        <f>'[1]8760_generation'!E27*1.5</f>
        <v>43336.365</v>
      </c>
    </row>
    <row r="28" spans="1:4">
      <c r="A28" s="1">
        <v>27</v>
      </c>
      <c r="B28" s="1">
        <f>'[1]8760_generation'!C28*'[1]8760_generation'!$H$2</f>
        <v>0</v>
      </c>
      <c r="C28" s="1">
        <f>'[1]8760_generation'!D28*'[1]8760_generation'!$L$2</f>
        <v>4302.58382373157</v>
      </c>
      <c r="D28" s="1">
        <f>'[1]8760_generation'!E28*1.5</f>
        <v>42745.785</v>
      </c>
    </row>
    <row r="29" spans="1:4">
      <c r="A29" s="1">
        <v>28</v>
      </c>
      <c r="B29" s="1">
        <f>'[1]8760_generation'!C29*'[1]8760_generation'!$H$2</f>
        <v>0</v>
      </c>
      <c r="C29" s="1">
        <f>'[1]8760_generation'!D29*'[1]8760_generation'!$L$2</f>
        <v>3906.3337389268</v>
      </c>
      <c r="D29" s="1">
        <f>'[1]8760_generation'!E29*1.5</f>
        <v>42705.75</v>
      </c>
    </row>
    <row r="30" spans="1:4">
      <c r="A30" s="1">
        <v>29</v>
      </c>
      <c r="B30" s="1">
        <f>'[1]8760_generation'!C30*'[1]8760_generation'!$H$2</f>
        <v>0</v>
      </c>
      <c r="C30" s="1">
        <f>'[1]8760_generation'!D30*'[1]8760_generation'!$L$2</f>
        <v>3527.14162397785</v>
      </c>
      <c r="D30" s="1">
        <f>'[1]8760_generation'!E30*1.5</f>
        <v>42464.115</v>
      </c>
    </row>
    <row r="31" spans="1:4">
      <c r="A31" s="1">
        <v>30</v>
      </c>
      <c r="B31" s="1">
        <f>'[1]8760_generation'!C31*'[1]8760_generation'!$H$2</f>
        <v>0</v>
      </c>
      <c r="C31" s="1">
        <f>'[1]8760_generation'!D31*'[1]8760_generation'!$L$2</f>
        <v>3195.86357414403</v>
      </c>
      <c r="D31" s="1">
        <f>'[1]8760_generation'!E31*1.5</f>
        <v>42405.96</v>
      </c>
    </row>
    <row r="32" spans="1:4">
      <c r="A32" s="1">
        <v>31</v>
      </c>
      <c r="B32" s="1">
        <f>'[1]8760_generation'!C32*'[1]8760_generation'!$H$2</f>
        <v>0</v>
      </c>
      <c r="C32" s="1">
        <f>'[1]8760_generation'!D32*'[1]8760_generation'!$L$2</f>
        <v>2995.06672566887</v>
      </c>
      <c r="D32" s="1">
        <f>'[1]8760_generation'!E32*1.5</f>
        <v>42631.65</v>
      </c>
    </row>
    <row r="33" spans="1:4">
      <c r="A33" s="1">
        <v>32</v>
      </c>
      <c r="B33" s="1">
        <f>'[1]8760_generation'!C33*'[1]8760_generation'!$H$2</f>
        <v>0</v>
      </c>
      <c r="C33" s="1">
        <f>'[1]8760_generation'!D33*'[1]8760_generation'!$L$2</f>
        <v>2967.91982324742</v>
      </c>
      <c r="D33" s="1">
        <f>'[1]8760_generation'!E33*1.5</f>
        <v>42887.685</v>
      </c>
    </row>
    <row r="34" spans="1:4">
      <c r="A34" s="1">
        <v>33</v>
      </c>
      <c r="B34" s="1">
        <f>'[1]8760_generation'!C34*'[1]8760_generation'!$H$2</f>
        <v>0</v>
      </c>
      <c r="C34" s="1">
        <f>'[1]8760_generation'!D34*'[1]8760_generation'!$L$2</f>
        <v>3278.06950479986</v>
      </c>
      <c r="D34" s="1">
        <f>'[1]8760_generation'!E34*1.5</f>
        <v>43258.32</v>
      </c>
    </row>
    <row r="35" spans="1:4">
      <c r="A35" s="1">
        <v>34</v>
      </c>
      <c r="B35" s="1">
        <f>'[1]8760_generation'!C35*'[1]8760_generation'!$H$2</f>
        <v>645.00068915963</v>
      </c>
      <c r="C35" s="1">
        <f>'[1]8760_generation'!D35*'[1]8760_generation'!$L$2</f>
        <v>3681.22998495183</v>
      </c>
      <c r="D35" s="1">
        <f>'[1]8760_generation'!E35*1.5</f>
        <v>43937.445</v>
      </c>
    </row>
    <row r="36" spans="1:4">
      <c r="A36" s="1">
        <v>35</v>
      </c>
      <c r="B36" s="1">
        <f>'[1]8760_generation'!C36*'[1]8760_generation'!$H$2</f>
        <v>7895.24224691065</v>
      </c>
      <c r="C36" s="1">
        <f>'[1]8760_generation'!D36*'[1]8760_generation'!$L$2</f>
        <v>3860.90170304431</v>
      </c>
      <c r="D36" s="1">
        <f>'[1]8760_generation'!E36*1.5</f>
        <v>44457.66</v>
      </c>
    </row>
    <row r="37" spans="1:4">
      <c r="A37" s="1">
        <v>36</v>
      </c>
      <c r="B37" s="1">
        <f>'[1]8760_generation'!C37*'[1]8760_generation'!$H$2</f>
        <v>20650.2803594592</v>
      </c>
      <c r="C37" s="1">
        <f>'[1]8760_generation'!D37*'[1]8760_generation'!$L$2</f>
        <v>3814.7889889029</v>
      </c>
      <c r="D37" s="1">
        <f>'[1]8760_generation'!E37*1.5</f>
        <v>44884.695</v>
      </c>
    </row>
    <row r="38" spans="1:4">
      <c r="A38" s="1">
        <v>37</v>
      </c>
      <c r="B38" s="1">
        <f>'[1]8760_generation'!C38*'[1]8760_generation'!$H$2</f>
        <v>30399.0908283577</v>
      </c>
      <c r="C38" s="1">
        <f>'[1]8760_generation'!D38*'[1]8760_generation'!$L$2</f>
        <v>3247.35263918442</v>
      </c>
      <c r="D38" s="1">
        <f>'[1]8760_generation'!E38*1.5</f>
        <v>44902.335</v>
      </c>
    </row>
    <row r="39" spans="1:4">
      <c r="A39" s="1">
        <v>38</v>
      </c>
      <c r="B39" s="1">
        <f>'[1]8760_generation'!C39*'[1]8760_generation'!$H$2</f>
        <v>37745.0010304034</v>
      </c>
      <c r="C39" s="1">
        <f>'[1]8760_generation'!D39*'[1]8760_generation'!$L$2</f>
        <v>2932.25706737609</v>
      </c>
      <c r="D39" s="1">
        <f>'[1]8760_generation'!E39*1.5</f>
        <v>44658.045</v>
      </c>
    </row>
    <row r="40" spans="1:4">
      <c r="A40" s="1">
        <v>39</v>
      </c>
      <c r="B40" s="1">
        <f>'[1]8760_generation'!C40*'[1]8760_generation'!$H$2</f>
        <v>39748.0771713354</v>
      </c>
      <c r="C40" s="1">
        <f>'[1]8760_generation'!D40*'[1]8760_generation'!$L$2</f>
        <v>3043.47726858381</v>
      </c>
      <c r="D40" s="1">
        <f>'[1]8760_generation'!E40*1.5</f>
        <v>44100.585</v>
      </c>
    </row>
    <row r="41" spans="1:4">
      <c r="A41" s="1">
        <v>40</v>
      </c>
      <c r="B41" s="1">
        <f>'[1]8760_generation'!C41*'[1]8760_generation'!$H$2</f>
        <v>35461.3672370089</v>
      </c>
      <c r="C41" s="1">
        <f>'[1]8760_generation'!D41*'[1]8760_generation'!$L$2</f>
        <v>3106.2108362573</v>
      </c>
      <c r="D41" s="1">
        <f>'[1]8760_generation'!E41*1.5</f>
        <v>44451.48</v>
      </c>
    </row>
    <row r="42" spans="1:4">
      <c r="A42" s="1">
        <v>41</v>
      </c>
      <c r="B42" s="1">
        <f>'[1]8760_generation'!C42*'[1]8760_generation'!$H$2</f>
        <v>28132.4527221216</v>
      </c>
      <c r="C42" s="1">
        <f>'[1]8760_generation'!D42*'[1]8760_generation'!$L$2</f>
        <v>2936.08750153172</v>
      </c>
      <c r="D42" s="1">
        <f>'[1]8760_generation'!E42*1.5</f>
        <v>44652.72</v>
      </c>
    </row>
    <row r="43" spans="1:4">
      <c r="A43" s="1">
        <v>42</v>
      </c>
      <c r="B43" s="1">
        <f>'[1]8760_generation'!C43*'[1]8760_generation'!$H$2</f>
        <v>16188.319153683</v>
      </c>
      <c r="C43" s="1">
        <f>'[1]8760_generation'!D43*'[1]8760_generation'!$L$2</f>
        <v>2838.37761251016</v>
      </c>
      <c r="D43" s="1">
        <f>'[1]8760_generation'!E43*1.5</f>
        <v>44623.71</v>
      </c>
    </row>
    <row r="44" spans="1:4">
      <c r="A44" s="1">
        <v>43</v>
      </c>
      <c r="B44" s="1">
        <f>'[1]8760_generation'!C44*'[1]8760_generation'!$H$2</f>
        <v>4691.30669694134</v>
      </c>
      <c r="C44" s="1">
        <f>'[1]8760_generation'!D44*'[1]8760_generation'!$L$2</f>
        <v>2876.86813324138</v>
      </c>
      <c r="D44" s="1">
        <f>'[1]8760_generation'!E44*1.5</f>
        <v>44989.965</v>
      </c>
    </row>
    <row r="45" spans="1:4">
      <c r="A45" s="1">
        <v>44</v>
      </c>
      <c r="B45" s="1">
        <f>'[1]8760_generation'!C45*'[1]8760_generation'!$H$2</f>
        <v>368.240539009278</v>
      </c>
      <c r="C45" s="1">
        <f>'[1]8760_generation'!D45*'[1]8760_generation'!$L$2</f>
        <v>4346.33718902423</v>
      </c>
      <c r="D45" s="1">
        <f>'[1]8760_generation'!E45*1.5</f>
        <v>45592.965</v>
      </c>
    </row>
    <row r="46" spans="1:4">
      <c r="A46" s="1">
        <v>45</v>
      </c>
      <c r="B46" s="1">
        <f>'[1]8760_generation'!C46*'[1]8760_generation'!$H$2</f>
        <v>0</v>
      </c>
      <c r="C46" s="1">
        <f>'[1]8760_generation'!D46*'[1]8760_generation'!$L$2</f>
        <v>7012.3495817294</v>
      </c>
      <c r="D46" s="1">
        <f>'[1]8760_generation'!E46*1.5</f>
        <v>45986.025</v>
      </c>
    </row>
    <row r="47" spans="1:4">
      <c r="A47" s="1">
        <v>46</v>
      </c>
      <c r="B47" s="1">
        <f>'[1]8760_generation'!C47*'[1]8760_generation'!$H$2</f>
        <v>0</v>
      </c>
      <c r="C47" s="1">
        <f>'[1]8760_generation'!D47*'[1]8760_generation'!$L$2</f>
        <v>9152.33007438912</v>
      </c>
      <c r="D47" s="1">
        <f>'[1]8760_generation'!E47*1.5</f>
        <v>45645.48</v>
      </c>
    </row>
    <row r="48" spans="1:4">
      <c r="A48" s="1">
        <v>47</v>
      </c>
      <c r="B48" s="1">
        <f>'[1]8760_generation'!C48*'[1]8760_generation'!$H$2</f>
        <v>0</v>
      </c>
      <c r="C48" s="1">
        <f>'[1]8760_generation'!D48*'[1]8760_generation'!$L$2</f>
        <v>9832.367229342</v>
      </c>
      <c r="D48" s="1">
        <f>'[1]8760_generation'!E48*1.5</f>
        <v>45494.475</v>
      </c>
    </row>
    <row r="49" spans="1:4">
      <c r="A49" s="1">
        <v>48</v>
      </c>
      <c r="B49" s="1">
        <f>'[1]8760_generation'!C49*'[1]8760_generation'!$H$2</f>
        <v>0</v>
      </c>
      <c r="C49" s="1">
        <f>'[1]8760_generation'!D49*'[1]8760_generation'!$L$2</f>
        <v>9394.51194514515</v>
      </c>
      <c r="D49" s="1">
        <f>'[1]8760_generation'!E49*1.5</f>
        <v>44695.395</v>
      </c>
    </row>
    <row r="50" spans="1:4">
      <c r="A50" s="1">
        <v>49</v>
      </c>
      <c r="B50" s="1">
        <f>'[1]8760_generation'!C50*'[1]8760_generation'!$H$2</f>
        <v>0</v>
      </c>
      <c r="C50" s="1">
        <f>'[1]8760_generation'!D50*'[1]8760_generation'!$L$2</f>
        <v>8005.61170246152</v>
      </c>
      <c r="D50" s="1">
        <f>'[1]8760_generation'!E50*1.5</f>
        <v>44226.33</v>
      </c>
    </row>
    <row r="51" spans="1:4">
      <c r="A51" s="1">
        <v>50</v>
      </c>
      <c r="B51" s="1">
        <f>'[1]8760_generation'!C51*'[1]8760_generation'!$H$2</f>
        <v>0</v>
      </c>
      <c r="C51" s="1">
        <f>'[1]8760_generation'!D51*'[1]8760_generation'!$L$2</f>
        <v>7147.56207261381</v>
      </c>
      <c r="D51" s="1">
        <f>'[1]8760_generation'!E51*1.5</f>
        <v>43226.79</v>
      </c>
    </row>
    <row r="52" spans="1:4">
      <c r="A52" s="1">
        <v>51</v>
      </c>
      <c r="B52" s="1">
        <f>'[1]8760_generation'!C52*'[1]8760_generation'!$H$2</f>
        <v>0</v>
      </c>
      <c r="C52" s="1">
        <f>'[1]8760_generation'!D52*'[1]8760_generation'!$L$2</f>
        <v>7426.85889680566</v>
      </c>
      <c r="D52" s="1">
        <f>'[1]8760_generation'!E52*1.5</f>
        <v>42597.48</v>
      </c>
    </row>
    <row r="53" spans="1:4">
      <c r="A53" s="1">
        <v>52</v>
      </c>
      <c r="B53" s="1">
        <f>'[1]8760_generation'!C53*'[1]8760_generation'!$H$2</f>
        <v>0</v>
      </c>
      <c r="C53" s="1">
        <f>'[1]8760_generation'!D53*'[1]8760_generation'!$L$2</f>
        <v>8426.41477306691</v>
      </c>
      <c r="D53" s="1">
        <f>'[1]8760_generation'!E53*1.5</f>
        <v>42554.82</v>
      </c>
    </row>
    <row r="54" spans="1:4">
      <c r="A54" s="1">
        <v>53</v>
      </c>
      <c r="B54" s="1">
        <f>'[1]8760_generation'!C54*'[1]8760_generation'!$H$2</f>
        <v>0</v>
      </c>
      <c r="C54" s="1">
        <f>'[1]8760_generation'!D54*'[1]8760_generation'!$L$2</f>
        <v>9608.12979315108</v>
      </c>
      <c r="D54" s="1">
        <f>'[1]8760_generation'!E54*1.5</f>
        <v>42297.345</v>
      </c>
    </row>
    <row r="55" spans="1:4">
      <c r="A55" s="1">
        <v>54</v>
      </c>
      <c r="B55" s="1">
        <f>'[1]8760_generation'!C55*'[1]8760_generation'!$H$2</f>
        <v>0</v>
      </c>
      <c r="C55" s="1">
        <f>'[1]8760_generation'!D55*'[1]8760_generation'!$L$2</f>
        <v>12884.7976475827</v>
      </c>
      <c r="D55" s="1">
        <f>'[1]8760_generation'!E55*1.5</f>
        <v>42235.38</v>
      </c>
    </row>
    <row r="56" spans="1:4">
      <c r="A56" s="1">
        <v>55</v>
      </c>
      <c r="B56" s="1">
        <f>'[1]8760_generation'!C56*'[1]8760_generation'!$H$2</f>
        <v>0</v>
      </c>
      <c r="C56" s="1">
        <f>'[1]8760_generation'!D56*'[1]8760_generation'!$L$2</f>
        <v>14387.4100142861</v>
      </c>
      <c r="D56" s="1">
        <f>'[1]8760_generation'!E56*1.5</f>
        <v>42475.875</v>
      </c>
    </row>
    <row r="57" spans="1:4">
      <c r="A57" s="1">
        <v>56</v>
      </c>
      <c r="B57" s="1">
        <f>'[1]8760_generation'!C57*'[1]8760_generation'!$H$2</f>
        <v>0</v>
      </c>
      <c r="C57" s="1">
        <f>'[1]8760_generation'!D57*'[1]8760_generation'!$L$2</f>
        <v>13959.3137567545</v>
      </c>
      <c r="D57" s="1">
        <f>'[1]8760_generation'!E57*1.5</f>
        <v>42748.68</v>
      </c>
    </row>
    <row r="58" spans="1:4">
      <c r="A58" s="1">
        <v>57</v>
      </c>
      <c r="B58" s="1">
        <f>'[1]8760_generation'!C58*'[1]8760_generation'!$H$2</f>
        <v>0</v>
      </c>
      <c r="C58" s="1">
        <f>'[1]8760_generation'!D58*'[1]8760_generation'!$L$2</f>
        <v>14964.7820360319</v>
      </c>
      <c r="D58" s="1">
        <f>'[1]8760_generation'!E58*1.5</f>
        <v>43143.615</v>
      </c>
    </row>
    <row r="59" spans="1:4">
      <c r="A59" s="1">
        <v>58</v>
      </c>
      <c r="B59" s="1">
        <f>'[1]8760_generation'!C59*'[1]8760_generation'!$H$2</f>
        <v>675.274663521461</v>
      </c>
      <c r="C59" s="1">
        <f>'[1]8760_generation'!D59*'[1]8760_generation'!$L$2</f>
        <v>16875.4919588633</v>
      </c>
      <c r="D59" s="1">
        <f>'[1]8760_generation'!E59*1.5</f>
        <v>43867.275</v>
      </c>
    </row>
    <row r="60" spans="1:4">
      <c r="A60" s="1">
        <v>59</v>
      </c>
      <c r="B60" s="1">
        <f>'[1]8760_generation'!C60*'[1]8760_generation'!$H$2</f>
        <v>8570.78177680533</v>
      </c>
      <c r="C60" s="1">
        <f>'[1]8760_generation'!D60*'[1]8760_generation'!$L$2</f>
        <v>18211.012923202</v>
      </c>
      <c r="D60" s="1">
        <f>'[1]8760_generation'!E60*1.5</f>
        <v>44421.6</v>
      </c>
    </row>
    <row r="61" spans="1:4">
      <c r="A61" s="1">
        <v>60</v>
      </c>
      <c r="B61" s="1">
        <f>'[1]8760_generation'!C61*'[1]8760_generation'!$H$2</f>
        <v>22424.197074397</v>
      </c>
      <c r="C61" s="1">
        <f>'[1]8760_generation'!D61*'[1]8760_generation'!$L$2</f>
        <v>18823.4924011931</v>
      </c>
      <c r="D61" s="1">
        <f>'[1]8760_generation'!E61*1.5</f>
        <v>44876.625</v>
      </c>
    </row>
    <row r="62" spans="1:4">
      <c r="A62" s="1">
        <v>61</v>
      </c>
      <c r="B62" s="1">
        <f>'[1]8760_generation'!C62*'[1]8760_generation'!$H$2</f>
        <v>33730.6384602246</v>
      </c>
      <c r="C62" s="1">
        <f>'[1]8760_generation'!D62*'[1]8760_generation'!$L$2</f>
        <v>18321.5893222193</v>
      </c>
      <c r="D62" s="1">
        <f>'[1]8760_generation'!E62*1.5</f>
        <v>44895.42</v>
      </c>
    </row>
    <row r="63" spans="1:4">
      <c r="A63" s="1">
        <v>62</v>
      </c>
      <c r="B63" s="1">
        <f>'[1]8760_generation'!C63*'[1]8760_generation'!$H$2</f>
        <v>40711.7073908082</v>
      </c>
      <c r="C63" s="1">
        <f>'[1]8760_generation'!D63*'[1]8760_generation'!$L$2</f>
        <v>19375.0504554801</v>
      </c>
      <c r="D63" s="1">
        <f>'[1]8760_generation'!E63*1.5</f>
        <v>44635.11</v>
      </c>
    </row>
    <row r="64" spans="1:4">
      <c r="A64" s="1">
        <v>63</v>
      </c>
      <c r="B64" s="1">
        <f>'[1]8760_generation'!C64*'[1]8760_generation'!$H$2</f>
        <v>42355.487783067</v>
      </c>
      <c r="C64" s="1">
        <f>'[1]8760_generation'!D64*'[1]8760_generation'!$L$2</f>
        <v>20723.2697389657</v>
      </c>
      <c r="D64" s="1">
        <f>'[1]8760_generation'!E64*1.5</f>
        <v>44041.11</v>
      </c>
    </row>
    <row r="65" spans="1:4">
      <c r="A65" s="1">
        <v>64</v>
      </c>
      <c r="B65" s="1">
        <f>'[1]8760_generation'!C65*'[1]8760_generation'!$H$2</f>
        <v>38513.49963054</v>
      </c>
      <c r="C65" s="1">
        <f>'[1]8760_generation'!D65*'[1]8760_generation'!$L$2</f>
        <v>22105.7387953089</v>
      </c>
      <c r="D65" s="1">
        <f>'[1]8760_generation'!E65*1.5</f>
        <v>44415</v>
      </c>
    </row>
    <row r="66" spans="1:4">
      <c r="A66" s="1">
        <v>65</v>
      </c>
      <c r="B66" s="1">
        <f>'[1]8760_generation'!C66*'[1]8760_generation'!$H$2</f>
        <v>29604.5951504822</v>
      </c>
      <c r="C66" s="1">
        <f>'[1]8760_generation'!D66*'[1]8760_generation'!$L$2</f>
        <v>23919.3650027496</v>
      </c>
      <c r="D66" s="1">
        <f>'[1]8760_generation'!E66*1.5</f>
        <v>44629.44</v>
      </c>
    </row>
    <row r="67" spans="1:4">
      <c r="A67" s="1">
        <v>66</v>
      </c>
      <c r="B67" s="1">
        <f>'[1]8760_generation'!C67*'[1]8760_generation'!$H$2</f>
        <v>16992.2872402641</v>
      </c>
      <c r="C67" s="1">
        <f>'[1]8760_generation'!D67*'[1]8760_generation'!$L$2</f>
        <v>26683.7936860415</v>
      </c>
      <c r="D67" s="1">
        <f>'[1]8760_generation'!E67*1.5</f>
        <v>44598.525</v>
      </c>
    </row>
    <row r="68" spans="1:4">
      <c r="A68" s="1">
        <v>67</v>
      </c>
      <c r="B68" s="1">
        <f>'[1]8760_generation'!C68*'[1]8760_generation'!$H$2</f>
        <v>4728.94650999584</v>
      </c>
      <c r="C68" s="1">
        <f>'[1]8760_generation'!D68*'[1]8760_generation'!$L$2</f>
        <v>28266.1734859172</v>
      </c>
      <c r="D68" s="1">
        <f>'[1]8760_generation'!E68*1.5</f>
        <v>44988.795</v>
      </c>
    </row>
    <row r="69" spans="1:4">
      <c r="A69" s="1">
        <v>68</v>
      </c>
      <c r="B69" s="1">
        <f>'[1]8760_generation'!C69*'[1]8760_generation'!$H$2</f>
        <v>334.583276910625</v>
      </c>
      <c r="C69" s="1">
        <f>'[1]8760_generation'!D69*'[1]8760_generation'!$L$2</f>
        <v>26724.847363356</v>
      </c>
      <c r="D69" s="1">
        <f>'[1]8760_generation'!E69*1.5</f>
        <v>45631.32</v>
      </c>
    </row>
    <row r="70" spans="1:4">
      <c r="A70" s="1">
        <v>69</v>
      </c>
      <c r="B70" s="1">
        <f>'[1]8760_generation'!C70*'[1]8760_generation'!$H$2</f>
        <v>0</v>
      </c>
      <c r="C70" s="1">
        <f>'[1]8760_generation'!D70*'[1]8760_generation'!$L$2</f>
        <v>26207.7822840953</v>
      </c>
      <c r="D70" s="1">
        <f>'[1]8760_generation'!E70*1.5</f>
        <v>46050.15</v>
      </c>
    </row>
    <row r="71" spans="1:4">
      <c r="A71" s="1">
        <v>70</v>
      </c>
      <c r="B71" s="1">
        <f>'[1]8760_generation'!C71*'[1]8760_generation'!$H$2</f>
        <v>0</v>
      </c>
      <c r="C71" s="1">
        <f>'[1]8760_generation'!D71*'[1]8760_generation'!$L$2</f>
        <v>26622.4088830576</v>
      </c>
      <c r="D71" s="1">
        <f>'[1]8760_generation'!E71*1.5</f>
        <v>45687.285</v>
      </c>
    </row>
    <row r="72" spans="1:4">
      <c r="A72" s="1">
        <v>71</v>
      </c>
      <c r="B72" s="1">
        <f>'[1]8760_generation'!C72*'[1]8760_generation'!$H$2</f>
        <v>0</v>
      </c>
      <c r="C72" s="1">
        <f>'[1]8760_generation'!D72*'[1]8760_generation'!$L$2</f>
        <v>26659.5483006169</v>
      </c>
      <c r="D72" s="1">
        <f>'[1]8760_generation'!E72*1.5</f>
        <v>45526.38</v>
      </c>
    </row>
    <row r="73" spans="1:4">
      <c r="A73" s="1">
        <v>72</v>
      </c>
      <c r="B73" s="1">
        <f>'[1]8760_generation'!C73*'[1]8760_generation'!$H$2</f>
        <v>0</v>
      </c>
      <c r="C73" s="1">
        <f>'[1]8760_generation'!D73*'[1]8760_generation'!$L$2</f>
        <v>26669.5901037682</v>
      </c>
      <c r="D73" s="1">
        <f>'[1]8760_generation'!E73*1.5</f>
        <v>44674.905</v>
      </c>
    </row>
    <row r="74" spans="1:4">
      <c r="A74" s="1">
        <v>73</v>
      </c>
      <c r="B74" s="1">
        <f>'[1]8760_generation'!C74*'[1]8760_generation'!$H$2</f>
        <v>0</v>
      </c>
      <c r="C74" s="1">
        <f>'[1]8760_generation'!D74*'[1]8760_generation'!$L$2</f>
        <v>27776.315390087</v>
      </c>
      <c r="D74" s="1">
        <f>'[1]8760_generation'!E74*1.5</f>
        <v>44568.525</v>
      </c>
    </row>
    <row r="75" spans="1:4">
      <c r="A75" s="1">
        <v>74</v>
      </c>
      <c r="B75" s="1">
        <f>'[1]8760_generation'!C75*'[1]8760_generation'!$H$2</f>
        <v>0</v>
      </c>
      <c r="C75" s="1">
        <f>'[1]8760_generation'!D75*'[1]8760_generation'!$L$2</f>
        <v>29273.8651222982</v>
      </c>
      <c r="D75" s="1">
        <f>'[1]8760_generation'!E75*1.5</f>
        <v>43685.595</v>
      </c>
    </row>
    <row r="76" spans="1:4">
      <c r="A76" s="1">
        <v>75</v>
      </c>
      <c r="B76" s="1">
        <f>'[1]8760_generation'!C76*'[1]8760_generation'!$H$2</f>
        <v>0</v>
      </c>
      <c r="C76" s="1">
        <f>'[1]8760_generation'!D76*'[1]8760_generation'!$L$2</f>
        <v>29769.4679699455</v>
      </c>
      <c r="D76" s="1">
        <f>'[1]8760_generation'!E76*1.5</f>
        <v>42986.4</v>
      </c>
    </row>
    <row r="77" spans="1:4">
      <c r="A77" s="1">
        <v>76</v>
      </c>
      <c r="B77" s="1">
        <f>'[1]8760_generation'!C77*'[1]8760_generation'!$H$2</f>
        <v>0</v>
      </c>
      <c r="C77" s="1">
        <f>'[1]8760_generation'!D77*'[1]8760_generation'!$L$2</f>
        <v>28822.2516467818</v>
      </c>
      <c r="D77" s="1">
        <f>'[1]8760_generation'!E77*1.5</f>
        <v>42708.345</v>
      </c>
    </row>
    <row r="78" spans="1:4">
      <c r="A78" s="1">
        <v>77</v>
      </c>
      <c r="B78" s="1">
        <f>'[1]8760_generation'!C78*'[1]8760_generation'!$H$2</f>
        <v>0</v>
      </c>
      <c r="C78" s="1">
        <f>'[1]8760_generation'!D78*'[1]8760_generation'!$L$2</f>
        <v>28677.113197566</v>
      </c>
      <c r="D78" s="1">
        <f>'[1]8760_generation'!E78*1.5</f>
        <v>42559.38</v>
      </c>
    </row>
    <row r="79" spans="1:4">
      <c r="A79" s="1">
        <v>78</v>
      </c>
      <c r="B79" s="1">
        <f>'[1]8760_generation'!C79*'[1]8760_generation'!$H$2</f>
        <v>0</v>
      </c>
      <c r="C79" s="1">
        <f>'[1]8760_generation'!D79*'[1]8760_generation'!$L$2</f>
        <v>29954.8455850708</v>
      </c>
      <c r="D79" s="1">
        <f>'[1]8760_generation'!E79*1.5</f>
        <v>42436.575</v>
      </c>
    </row>
    <row r="80" spans="1:4">
      <c r="A80" s="1">
        <v>79</v>
      </c>
      <c r="B80" s="1">
        <f>'[1]8760_generation'!C80*'[1]8760_generation'!$H$2</f>
        <v>0</v>
      </c>
      <c r="C80" s="1">
        <f>'[1]8760_generation'!D80*'[1]8760_generation'!$L$2</f>
        <v>26737.5830982211</v>
      </c>
      <c r="D80" s="1">
        <f>'[1]8760_generation'!E80*1.5</f>
        <v>42491.49</v>
      </c>
    </row>
    <row r="81" spans="1:4">
      <c r="A81" s="1">
        <v>80</v>
      </c>
      <c r="B81" s="1">
        <f>'[1]8760_generation'!C81*'[1]8760_generation'!$H$2</f>
        <v>0</v>
      </c>
      <c r="C81" s="1">
        <f>'[1]8760_generation'!D81*'[1]8760_generation'!$L$2</f>
        <v>28080.0734596165</v>
      </c>
      <c r="D81" s="1">
        <f>'[1]8760_generation'!E81*1.5</f>
        <v>42813.6</v>
      </c>
    </row>
    <row r="82" spans="1:4">
      <c r="A82" s="1">
        <v>81</v>
      </c>
      <c r="B82" s="1">
        <f>'[1]8760_generation'!C82*'[1]8760_generation'!$H$2</f>
        <v>0</v>
      </c>
      <c r="C82" s="1">
        <f>'[1]8760_generation'!D82*'[1]8760_generation'!$L$2</f>
        <v>28948.8779498613</v>
      </c>
      <c r="D82" s="1">
        <f>'[1]8760_generation'!E82*1.5</f>
        <v>43925.535</v>
      </c>
    </row>
    <row r="83" spans="1:4">
      <c r="A83" s="1">
        <v>82</v>
      </c>
      <c r="B83" s="1">
        <f>'[1]8760_generation'!C83*'[1]8760_generation'!$H$2</f>
        <v>664.599418301695</v>
      </c>
      <c r="C83" s="1">
        <f>'[1]8760_generation'!D83*'[1]8760_generation'!$L$2</f>
        <v>28642.5266832441</v>
      </c>
      <c r="D83" s="1">
        <f>'[1]8760_generation'!E83*1.5</f>
        <v>44388.99</v>
      </c>
    </row>
    <row r="84" spans="1:4">
      <c r="A84" s="1">
        <v>83</v>
      </c>
      <c r="B84" s="1">
        <f>'[1]8760_generation'!C84*'[1]8760_generation'!$H$2</f>
        <v>8243.91276351097</v>
      </c>
      <c r="C84" s="1">
        <f>'[1]8760_generation'!D84*'[1]8760_generation'!$L$2</f>
        <v>27270.0375502104</v>
      </c>
      <c r="D84" s="1">
        <f>'[1]8760_generation'!E84*1.5</f>
        <v>44942.13</v>
      </c>
    </row>
    <row r="85" spans="1:4">
      <c r="A85" s="1">
        <v>84</v>
      </c>
      <c r="B85" s="1">
        <f>'[1]8760_generation'!C85*'[1]8760_generation'!$H$2</f>
        <v>21465.4709082774</v>
      </c>
      <c r="C85" s="1">
        <f>'[1]8760_generation'!D85*'[1]8760_generation'!$L$2</f>
        <v>24925.3758099417</v>
      </c>
      <c r="D85" s="1">
        <f>'[1]8760_generation'!E85*1.5</f>
        <v>45620.97</v>
      </c>
    </row>
    <row r="86" spans="1:4">
      <c r="A86" s="1">
        <v>85</v>
      </c>
      <c r="B86" s="1">
        <f>'[1]8760_generation'!C86*'[1]8760_generation'!$H$2</f>
        <v>32286.4188190649</v>
      </c>
      <c r="C86" s="1">
        <f>'[1]8760_generation'!D86*'[1]8760_generation'!$L$2</f>
        <v>23382.2062437237</v>
      </c>
      <c r="D86" s="1">
        <f>'[1]8760_generation'!E86*1.5</f>
        <v>45834.57</v>
      </c>
    </row>
    <row r="87" spans="1:4">
      <c r="A87" s="1">
        <v>86</v>
      </c>
      <c r="B87" s="1">
        <f>'[1]8760_generation'!C87*'[1]8760_generation'!$H$2</f>
        <v>39329.0479969948</v>
      </c>
      <c r="C87" s="1">
        <f>'[1]8760_generation'!D87*'[1]8760_generation'!$L$2</f>
        <v>23749.6890376937</v>
      </c>
      <c r="D87" s="1">
        <f>'[1]8760_generation'!E87*1.5</f>
        <v>45731.73</v>
      </c>
    </row>
    <row r="88" spans="1:4">
      <c r="A88" s="1">
        <v>87</v>
      </c>
      <c r="B88" s="1">
        <f>'[1]8760_generation'!C88*'[1]8760_generation'!$H$2</f>
        <v>40267.1625660943</v>
      </c>
      <c r="C88" s="1">
        <f>'[1]8760_generation'!D88*'[1]8760_generation'!$L$2</f>
        <v>23554.2106177075</v>
      </c>
      <c r="D88" s="1">
        <f>'[1]8760_generation'!E88*1.5</f>
        <v>45561.105</v>
      </c>
    </row>
    <row r="89" spans="1:4">
      <c r="A89" s="1">
        <v>88</v>
      </c>
      <c r="B89" s="1">
        <f>'[1]8760_generation'!C89*'[1]8760_generation'!$H$2</f>
        <v>36112.6421771031</v>
      </c>
      <c r="C89" s="1">
        <f>'[1]8760_generation'!D89*'[1]8760_generation'!$L$2</f>
        <v>22572.8121577922</v>
      </c>
      <c r="D89" s="1">
        <f>'[1]8760_generation'!E89*1.5</f>
        <v>45344.37</v>
      </c>
    </row>
    <row r="90" spans="1:4">
      <c r="A90" s="1">
        <v>89</v>
      </c>
      <c r="B90" s="1">
        <f>'[1]8760_generation'!C90*'[1]8760_generation'!$H$2</f>
        <v>27095.7106008397</v>
      </c>
      <c r="C90" s="1">
        <f>'[1]8760_generation'!D90*'[1]8760_generation'!$L$2</f>
        <v>21492.2490929251</v>
      </c>
      <c r="D90" s="1">
        <f>'[1]8760_generation'!E90*1.5</f>
        <v>45639.15</v>
      </c>
    </row>
    <row r="91" spans="1:4">
      <c r="A91" s="1">
        <v>90</v>
      </c>
      <c r="B91" s="1">
        <f>'[1]8760_generation'!C91*'[1]8760_generation'!$H$2</f>
        <v>15545.7658558351</v>
      </c>
      <c r="C91" s="1">
        <f>'[1]8760_generation'!D91*'[1]8760_generation'!$L$2</f>
        <v>18943.6817616679</v>
      </c>
      <c r="D91" s="1">
        <f>'[1]8760_generation'!E91*1.5</f>
        <v>45777.63</v>
      </c>
    </row>
    <row r="92" spans="1:4">
      <c r="A92" s="1">
        <v>91</v>
      </c>
      <c r="B92" s="1">
        <f>'[1]8760_generation'!C92*'[1]8760_generation'!$H$2</f>
        <v>4398.2755216688</v>
      </c>
      <c r="C92" s="1">
        <f>'[1]8760_generation'!D92*'[1]8760_generation'!$L$2</f>
        <v>17097.1556253586</v>
      </c>
      <c r="D92" s="1">
        <f>'[1]8760_generation'!E92*1.5</f>
        <v>46054.5</v>
      </c>
    </row>
    <row r="93" spans="1:4">
      <c r="A93" s="1">
        <v>92</v>
      </c>
      <c r="B93" s="1">
        <f>'[1]8760_generation'!C93*'[1]8760_generation'!$H$2</f>
        <v>327.917296986163</v>
      </c>
      <c r="C93" s="1">
        <f>'[1]8760_generation'!D93*'[1]8760_generation'!$L$2</f>
        <v>16856.0544932336</v>
      </c>
      <c r="D93" s="1">
        <f>'[1]8760_generation'!E93*1.5</f>
        <v>46154.955</v>
      </c>
    </row>
    <row r="94" spans="1:4">
      <c r="A94" s="1">
        <v>93</v>
      </c>
      <c r="B94" s="1">
        <f>'[1]8760_generation'!C94*'[1]8760_generation'!$H$2</f>
        <v>0</v>
      </c>
      <c r="C94" s="1">
        <f>'[1]8760_generation'!D94*'[1]8760_generation'!$L$2</f>
        <v>17219.7280792727</v>
      </c>
      <c r="D94" s="1">
        <f>'[1]8760_generation'!E94*1.5</f>
        <v>46081.56</v>
      </c>
    </row>
    <row r="95" spans="1:4">
      <c r="A95" s="1">
        <v>94</v>
      </c>
      <c r="B95" s="1">
        <f>'[1]8760_generation'!C95*'[1]8760_generation'!$H$2</f>
        <v>0</v>
      </c>
      <c r="C95" s="1">
        <f>'[1]8760_generation'!D95*'[1]8760_generation'!$L$2</f>
        <v>18146.1268724297</v>
      </c>
      <c r="D95" s="1">
        <f>'[1]8760_generation'!E95*1.5</f>
        <v>46161.015</v>
      </c>
    </row>
    <row r="96" spans="1:4">
      <c r="A96" s="1">
        <v>95</v>
      </c>
      <c r="B96" s="1">
        <f>'[1]8760_generation'!C96*'[1]8760_generation'!$H$2</f>
        <v>0</v>
      </c>
      <c r="C96" s="1">
        <f>'[1]8760_generation'!D96*'[1]8760_generation'!$L$2</f>
        <v>20160.8640045189</v>
      </c>
      <c r="D96" s="1">
        <f>'[1]8760_generation'!E96*1.5</f>
        <v>46569.465</v>
      </c>
    </row>
    <row r="97" spans="1:4">
      <c r="A97" s="1">
        <v>96</v>
      </c>
      <c r="B97" s="1">
        <f>'[1]8760_generation'!C97*'[1]8760_generation'!$H$2</f>
        <v>0</v>
      </c>
      <c r="C97" s="1">
        <f>'[1]8760_generation'!D97*'[1]8760_generation'!$L$2</f>
        <v>21164.5435246509</v>
      </c>
      <c r="D97" s="1">
        <f>'[1]8760_generation'!E97*1.5</f>
        <v>46093.005</v>
      </c>
    </row>
    <row r="98" spans="1:4">
      <c r="A98" s="1">
        <v>97</v>
      </c>
      <c r="B98" s="1">
        <f>'[1]8760_generation'!C98*'[1]8760_generation'!$H$2</f>
        <v>0</v>
      </c>
      <c r="C98" s="1">
        <f>'[1]8760_generation'!D98*'[1]8760_generation'!$L$2</f>
        <v>19658.9695599417</v>
      </c>
      <c r="D98" s="1">
        <f>'[1]8760_generation'!E98*1.5</f>
        <v>44701.365</v>
      </c>
    </row>
    <row r="99" spans="1:4">
      <c r="A99" s="1">
        <v>98</v>
      </c>
      <c r="B99" s="1">
        <f>'[1]8760_generation'!C99*'[1]8760_generation'!$H$2</f>
        <v>0</v>
      </c>
      <c r="C99" s="1">
        <f>'[1]8760_generation'!D99*'[1]8760_generation'!$L$2</f>
        <v>22122.8636817378</v>
      </c>
      <c r="D99" s="1">
        <f>'[1]8760_generation'!E99*1.5</f>
        <v>43816.89</v>
      </c>
    </row>
    <row r="100" spans="1:4">
      <c r="A100" s="1">
        <v>99</v>
      </c>
      <c r="B100" s="1">
        <f>'[1]8760_generation'!C100*'[1]8760_generation'!$H$2</f>
        <v>0</v>
      </c>
      <c r="C100" s="1">
        <f>'[1]8760_generation'!D100*'[1]8760_generation'!$L$2</f>
        <v>21984.7953642048</v>
      </c>
      <c r="D100" s="1">
        <f>'[1]8760_generation'!E100*1.5</f>
        <v>43116.45</v>
      </c>
    </row>
    <row r="101" spans="1:4">
      <c r="A101" s="1">
        <v>100</v>
      </c>
      <c r="B101" s="1">
        <f>'[1]8760_generation'!C101*'[1]8760_generation'!$H$2</f>
        <v>0</v>
      </c>
      <c r="C101" s="1">
        <f>'[1]8760_generation'!D101*'[1]8760_generation'!$L$2</f>
        <v>22994.9564379901</v>
      </c>
      <c r="D101" s="1">
        <f>'[1]8760_generation'!E101*1.5</f>
        <v>42837.915</v>
      </c>
    </row>
    <row r="102" spans="1:4">
      <c r="A102" s="1">
        <v>101</v>
      </c>
      <c r="B102" s="1">
        <f>'[1]8760_generation'!C102*'[1]8760_generation'!$H$2</f>
        <v>0</v>
      </c>
      <c r="C102" s="1">
        <f>'[1]8760_generation'!D102*'[1]8760_generation'!$L$2</f>
        <v>24695.7555470543</v>
      </c>
      <c r="D102" s="1">
        <f>'[1]8760_generation'!E102*1.5</f>
        <v>42688.695</v>
      </c>
    </row>
    <row r="103" spans="1:4">
      <c r="A103" s="1">
        <v>102</v>
      </c>
      <c r="B103" s="1">
        <f>'[1]8760_generation'!C103*'[1]8760_generation'!$H$2</f>
        <v>0</v>
      </c>
      <c r="C103" s="1">
        <f>'[1]8760_generation'!D103*'[1]8760_generation'!$L$2</f>
        <v>20922.9559881886</v>
      </c>
      <c r="D103" s="1">
        <f>'[1]8760_generation'!E103*1.5</f>
        <v>42565.665</v>
      </c>
    </row>
    <row r="104" spans="1:4">
      <c r="A104" s="1">
        <v>103</v>
      </c>
      <c r="B104" s="1">
        <f>'[1]8760_generation'!C104*'[1]8760_generation'!$H$2</f>
        <v>0</v>
      </c>
      <c r="C104" s="1">
        <f>'[1]8760_generation'!D104*'[1]8760_generation'!$L$2</f>
        <v>17464.9406232068</v>
      </c>
      <c r="D104" s="1">
        <f>'[1]8760_generation'!E104*1.5</f>
        <v>42620.685</v>
      </c>
    </row>
    <row r="105" spans="1:4">
      <c r="A105" s="1">
        <v>104</v>
      </c>
      <c r="B105" s="1">
        <f>'[1]8760_generation'!C105*'[1]8760_generation'!$H$2</f>
        <v>0</v>
      </c>
      <c r="C105" s="1">
        <f>'[1]8760_generation'!D105*'[1]8760_generation'!$L$2</f>
        <v>20185.6461615938</v>
      </c>
      <c r="D105" s="1">
        <f>'[1]8760_generation'!E105*1.5</f>
        <v>42943.35</v>
      </c>
    </row>
    <row r="106" spans="1:4">
      <c r="A106" s="1">
        <v>105</v>
      </c>
      <c r="B106" s="1">
        <f>'[1]8760_generation'!C106*'[1]8760_generation'!$H$2</f>
        <v>0</v>
      </c>
      <c r="C106" s="1">
        <f>'[1]8760_generation'!D106*'[1]8760_generation'!$L$2</f>
        <v>20814.5353101688</v>
      </c>
      <c r="D106" s="1">
        <f>'[1]8760_generation'!E106*1.5</f>
        <v>44057.25</v>
      </c>
    </row>
    <row r="107" spans="1:4">
      <c r="A107" s="1">
        <v>106</v>
      </c>
      <c r="B107" s="1">
        <f>'[1]8760_generation'!C107*'[1]8760_generation'!$H$2</f>
        <v>666.014505732044</v>
      </c>
      <c r="C107" s="1">
        <f>'[1]8760_generation'!D107*'[1]8760_generation'!$L$2</f>
        <v>19059.4402376626</v>
      </c>
      <c r="D107" s="1">
        <f>'[1]8760_generation'!E107*1.5</f>
        <v>44521.515</v>
      </c>
    </row>
    <row r="108" spans="1:4">
      <c r="A108" s="1">
        <v>107</v>
      </c>
      <c r="B108" s="1">
        <f>'[1]8760_generation'!C108*'[1]8760_generation'!$H$2</f>
        <v>7705.10446062559</v>
      </c>
      <c r="C108" s="1">
        <f>'[1]8760_generation'!D108*'[1]8760_generation'!$L$2</f>
        <v>16334.0591735606</v>
      </c>
      <c r="D108" s="1">
        <f>'[1]8760_generation'!E108*1.5</f>
        <v>45075.63</v>
      </c>
    </row>
    <row r="109" spans="1:4">
      <c r="A109" s="1">
        <v>108</v>
      </c>
      <c r="B109" s="1">
        <f>'[1]8760_generation'!C109*'[1]8760_generation'!$H$2</f>
        <v>19819.7465903859</v>
      </c>
      <c r="C109" s="1">
        <f>'[1]8760_generation'!D109*'[1]8760_generation'!$L$2</f>
        <v>16218.7324173919</v>
      </c>
      <c r="D109" s="1">
        <f>'[1]8760_generation'!E109*1.5</f>
        <v>45755.655</v>
      </c>
    </row>
    <row r="110" spans="1:4">
      <c r="A110" s="1">
        <v>109</v>
      </c>
      <c r="B110" s="1">
        <f>'[1]8760_generation'!C110*'[1]8760_generation'!$H$2</f>
        <v>29571.178886694</v>
      </c>
      <c r="C110" s="1">
        <f>'[1]8760_generation'!D110*'[1]8760_generation'!$L$2</f>
        <v>17305.6460808985</v>
      </c>
      <c r="D110" s="1">
        <f>'[1]8760_generation'!E110*1.5</f>
        <v>45969.645</v>
      </c>
    </row>
    <row r="111" spans="1:4">
      <c r="A111" s="1">
        <v>110</v>
      </c>
      <c r="B111" s="1">
        <f>'[1]8760_generation'!C111*'[1]8760_generation'!$H$2</f>
        <v>36169.3335022824</v>
      </c>
      <c r="C111" s="1">
        <f>'[1]8760_generation'!D111*'[1]8760_generation'!$L$2</f>
        <v>18131.999560659</v>
      </c>
      <c r="D111" s="1">
        <f>'[1]8760_generation'!E111*1.5</f>
        <v>45866.625</v>
      </c>
    </row>
    <row r="112" spans="1:4">
      <c r="A112" s="1">
        <v>111</v>
      </c>
      <c r="B112" s="1">
        <f>'[1]8760_generation'!C112*'[1]8760_generation'!$H$2</f>
        <v>35856.0283797231</v>
      </c>
      <c r="C112" s="1">
        <f>'[1]8760_generation'!D112*'[1]8760_generation'!$L$2</f>
        <v>20563.7420679514</v>
      </c>
      <c r="D112" s="1">
        <f>'[1]8760_generation'!E112*1.5</f>
        <v>45695.7</v>
      </c>
    </row>
    <row r="113" spans="1:4">
      <c r="A113" s="1">
        <v>112</v>
      </c>
      <c r="B113" s="1">
        <f>'[1]8760_generation'!C113*'[1]8760_generation'!$H$2</f>
        <v>32847.2452675707</v>
      </c>
      <c r="C113" s="1">
        <f>'[1]8760_generation'!D113*'[1]8760_generation'!$L$2</f>
        <v>20818.1934161606</v>
      </c>
      <c r="D113" s="1">
        <f>'[1]8760_generation'!E113*1.5</f>
        <v>45478.575</v>
      </c>
    </row>
    <row r="114" spans="1:4">
      <c r="A114" s="1">
        <v>113</v>
      </c>
      <c r="B114" s="1">
        <f>'[1]8760_generation'!C114*'[1]8760_generation'!$H$2</f>
        <v>25640.1136599929</v>
      </c>
      <c r="C114" s="1">
        <f>'[1]8760_generation'!D114*'[1]8760_generation'!$L$2</f>
        <v>20039.5795147523</v>
      </c>
      <c r="D114" s="1">
        <f>'[1]8760_generation'!E114*1.5</f>
        <v>45773.865</v>
      </c>
    </row>
    <row r="115" spans="1:4">
      <c r="A115" s="1">
        <v>114</v>
      </c>
      <c r="B115" s="1">
        <f>'[1]8760_generation'!C115*'[1]8760_generation'!$H$2</f>
        <v>14724.4169402032</v>
      </c>
      <c r="C115" s="1">
        <f>'[1]8760_generation'!D115*'[1]8760_generation'!$L$2</f>
        <v>18738.7429212294</v>
      </c>
      <c r="D115" s="1">
        <f>'[1]8760_generation'!E115*1.5</f>
        <v>45912.6</v>
      </c>
    </row>
    <row r="116" spans="1:4">
      <c r="A116" s="1">
        <v>115</v>
      </c>
      <c r="B116" s="1">
        <f>'[1]8760_generation'!C116*'[1]8760_generation'!$H$2</f>
        <v>4409.20294700014</v>
      </c>
      <c r="C116" s="1">
        <f>'[1]8760_generation'!D116*'[1]8760_generation'!$L$2</f>
        <v>20785.6244724919</v>
      </c>
      <c r="D116" s="1">
        <f>'[1]8760_generation'!E116*1.5</f>
        <v>46189.95</v>
      </c>
    </row>
    <row r="117" spans="1:4">
      <c r="A117" s="1">
        <v>116</v>
      </c>
      <c r="B117" s="1">
        <f>'[1]8760_generation'!C117*'[1]8760_generation'!$H$2</f>
        <v>354.262840309675</v>
      </c>
      <c r="C117" s="1">
        <f>'[1]8760_generation'!D117*'[1]8760_generation'!$L$2</f>
        <v>25012.4767238906</v>
      </c>
      <c r="D117" s="1">
        <f>'[1]8760_generation'!E117*1.5</f>
        <v>46290.6</v>
      </c>
    </row>
    <row r="118" spans="1:4">
      <c r="A118" s="1">
        <v>117</v>
      </c>
      <c r="B118" s="1">
        <f>'[1]8760_generation'!C118*'[1]8760_generation'!$H$2</f>
        <v>0</v>
      </c>
      <c r="C118" s="1">
        <f>'[1]8760_generation'!D118*'[1]8760_generation'!$L$2</f>
        <v>26453.9748320342</v>
      </c>
      <c r="D118" s="1">
        <f>'[1]8760_generation'!E118*1.5</f>
        <v>46217.055</v>
      </c>
    </row>
    <row r="119" spans="1:4">
      <c r="A119" s="1">
        <v>118</v>
      </c>
      <c r="B119" s="1">
        <f>'[1]8760_generation'!C119*'[1]8760_generation'!$H$2</f>
        <v>0</v>
      </c>
      <c r="C119" s="1">
        <f>'[1]8760_generation'!D119*'[1]8760_generation'!$L$2</f>
        <v>23491.7321244979</v>
      </c>
      <c r="D119" s="1">
        <f>'[1]8760_generation'!E119*1.5</f>
        <v>46296.66</v>
      </c>
    </row>
    <row r="120" spans="1:4">
      <c r="A120" s="1">
        <v>119</v>
      </c>
      <c r="B120" s="1">
        <f>'[1]8760_generation'!C120*'[1]8760_generation'!$H$2</f>
        <v>0</v>
      </c>
      <c r="C120" s="1">
        <f>'[1]8760_generation'!D120*'[1]8760_generation'!$L$2</f>
        <v>24417.2214278883</v>
      </c>
      <c r="D120" s="1">
        <f>'[1]8760_generation'!E120*1.5</f>
        <v>46705.83</v>
      </c>
    </row>
    <row r="121" spans="1:4">
      <c r="A121" s="1">
        <v>120</v>
      </c>
      <c r="B121" s="1">
        <f>'[1]8760_generation'!C121*'[1]8760_generation'!$H$2</f>
        <v>0</v>
      </c>
      <c r="C121" s="1">
        <f>'[1]8760_generation'!D121*'[1]8760_generation'!$L$2</f>
        <v>26538.2897140398</v>
      </c>
      <c r="D121" s="1">
        <f>'[1]8760_generation'!E121*1.5</f>
        <v>46228.515</v>
      </c>
    </row>
    <row r="122" spans="1:4">
      <c r="A122" s="1">
        <v>121</v>
      </c>
      <c r="B122" s="1">
        <f>'[1]8760_generation'!C122*'[1]8760_generation'!$H$2</f>
        <v>0</v>
      </c>
      <c r="C122" s="1">
        <f>'[1]8760_generation'!D122*'[1]8760_generation'!$L$2</f>
        <v>25807.8140122896</v>
      </c>
      <c r="D122" s="1">
        <f>'[1]8760_generation'!E122*1.5</f>
        <v>45082.845</v>
      </c>
    </row>
    <row r="123" spans="1:4">
      <c r="A123" s="1">
        <v>122</v>
      </c>
      <c r="B123" s="1">
        <f>'[1]8760_generation'!C123*'[1]8760_generation'!$H$2</f>
        <v>0</v>
      </c>
      <c r="C123" s="1">
        <f>'[1]8760_generation'!D123*'[1]8760_generation'!$L$2</f>
        <v>24127.7115516809</v>
      </c>
      <c r="D123" s="1">
        <f>'[1]8760_generation'!E123*1.5</f>
        <v>44197.935</v>
      </c>
    </row>
    <row r="124" spans="1:4">
      <c r="A124" s="1">
        <v>123</v>
      </c>
      <c r="B124" s="1">
        <f>'[1]8760_generation'!C124*'[1]8760_generation'!$H$2</f>
        <v>0</v>
      </c>
      <c r="C124" s="1">
        <f>'[1]8760_generation'!D124*'[1]8760_generation'!$L$2</f>
        <v>19842.8577416675</v>
      </c>
      <c r="D124" s="1">
        <f>'[1]8760_generation'!E124*1.5</f>
        <v>43497.15</v>
      </c>
    </row>
    <row r="125" spans="1:4">
      <c r="A125" s="1">
        <v>124</v>
      </c>
      <c r="B125" s="1">
        <f>'[1]8760_generation'!C125*'[1]8760_generation'!$H$2</f>
        <v>0</v>
      </c>
      <c r="C125" s="1">
        <f>'[1]8760_generation'!D125*'[1]8760_generation'!$L$2</f>
        <v>17189.2616111563</v>
      </c>
      <c r="D125" s="1">
        <f>'[1]8760_generation'!E125*1.5</f>
        <v>43218.48</v>
      </c>
    </row>
    <row r="126" spans="1:4">
      <c r="A126" s="1">
        <v>125</v>
      </c>
      <c r="B126" s="1">
        <f>'[1]8760_generation'!C126*'[1]8760_generation'!$H$2</f>
        <v>0</v>
      </c>
      <c r="C126" s="1">
        <f>'[1]8760_generation'!D126*'[1]8760_generation'!$L$2</f>
        <v>15567.0268760162</v>
      </c>
      <c r="D126" s="1">
        <f>'[1]8760_generation'!E126*1.5</f>
        <v>43069.185</v>
      </c>
    </row>
    <row r="127" spans="1:4">
      <c r="A127" s="1">
        <v>126</v>
      </c>
      <c r="B127" s="1">
        <f>'[1]8760_generation'!C127*'[1]8760_generation'!$H$2</f>
        <v>0</v>
      </c>
      <c r="C127" s="1">
        <f>'[1]8760_generation'!D127*'[1]8760_generation'!$L$2</f>
        <v>13216.4361834712</v>
      </c>
      <c r="D127" s="1">
        <f>'[1]8760_generation'!E127*1.5</f>
        <v>42946.095</v>
      </c>
    </row>
    <row r="128" spans="1:4">
      <c r="A128" s="1">
        <v>127</v>
      </c>
      <c r="B128" s="1">
        <f>'[1]8760_generation'!C128*'[1]8760_generation'!$H$2</f>
        <v>0</v>
      </c>
      <c r="C128" s="1">
        <f>'[1]8760_generation'!D128*'[1]8760_generation'!$L$2</f>
        <v>14626.2575689198</v>
      </c>
      <c r="D128" s="1">
        <f>'[1]8760_generation'!E128*1.5</f>
        <v>43001.145</v>
      </c>
    </row>
    <row r="129" spans="1:4">
      <c r="A129" s="1">
        <v>128</v>
      </c>
      <c r="B129" s="1">
        <f>'[1]8760_generation'!C129*'[1]8760_generation'!$H$2</f>
        <v>0</v>
      </c>
      <c r="C129" s="1">
        <f>'[1]8760_generation'!D129*'[1]8760_generation'!$L$2</f>
        <v>23700.7694251506</v>
      </c>
      <c r="D129" s="1">
        <f>'[1]8760_generation'!E129*1.5</f>
        <v>43323.96</v>
      </c>
    </row>
    <row r="130" spans="1:4">
      <c r="A130" s="1">
        <v>129</v>
      </c>
      <c r="B130" s="1">
        <f>'[1]8760_generation'!C130*'[1]8760_generation'!$H$2</f>
        <v>0</v>
      </c>
      <c r="C130" s="1">
        <f>'[1]8760_generation'!D130*'[1]8760_generation'!$L$2</f>
        <v>26614.7271482881</v>
      </c>
      <c r="D130" s="1">
        <f>'[1]8760_generation'!E130*1.5</f>
        <v>44438.415</v>
      </c>
    </row>
    <row r="131" spans="1:4">
      <c r="A131" s="1">
        <v>130</v>
      </c>
      <c r="B131" s="1">
        <f>'[1]8760_generation'!C131*'[1]8760_generation'!$H$2</f>
        <v>582.066625394449</v>
      </c>
      <c r="C131" s="1">
        <f>'[1]8760_generation'!D131*'[1]8760_generation'!$L$2</f>
        <v>21095.6280888366</v>
      </c>
      <c r="D131" s="1">
        <f>'[1]8760_generation'!E131*1.5</f>
        <v>44902.905</v>
      </c>
    </row>
    <row r="132" spans="1:4">
      <c r="A132" s="1">
        <v>131</v>
      </c>
      <c r="B132" s="1">
        <f>'[1]8760_generation'!C132*'[1]8760_generation'!$H$2</f>
        <v>6952.57753862927</v>
      </c>
      <c r="C132" s="1">
        <f>'[1]8760_generation'!D132*'[1]8760_generation'!$L$2</f>
        <v>16896.908140362</v>
      </c>
      <c r="D132" s="1">
        <f>'[1]8760_generation'!E132*1.5</f>
        <v>45457.29</v>
      </c>
    </row>
    <row r="133" spans="1:4">
      <c r="A133" s="1">
        <v>132</v>
      </c>
      <c r="B133" s="1">
        <f>'[1]8760_generation'!C133*'[1]8760_generation'!$H$2</f>
        <v>18518.3885682158</v>
      </c>
      <c r="C133" s="1">
        <f>'[1]8760_generation'!D133*'[1]8760_generation'!$L$2</f>
        <v>12948.0100644965</v>
      </c>
      <c r="D133" s="1">
        <f>'[1]8760_generation'!E133*1.5</f>
        <v>46137.645</v>
      </c>
    </row>
    <row r="134" spans="1:4">
      <c r="A134" s="1">
        <v>133</v>
      </c>
      <c r="B134" s="1">
        <f>'[1]8760_generation'!C134*'[1]8760_generation'!$H$2</f>
        <v>28424.9159432183</v>
      </c>
      <c r="C134" s="1">
        <f>'[1]8760_generation'!D134*'[1]8760_generation'!$L$2</f>
        <v>12712.794712665</v>
      </c>
      <c r="D134" s="1">
        <f>'[1]8760_generation'!E134*1.5</f>
        <v>46351.74</v>
      </c>
    </row>
    <row r="135" spans="1:4">
      <c r="A135" s="1">
        <v>134</v>
      </c>
      <c r="B135" s="1">
        <f>'[1]8760_generation'!C135*'[1]8760_generation'!$H$2</f>
        <v>36654.037176212</v>
      </c>
      <c r="C135" s="1">
        <f>'[1]8760_generation'!D135*'[1]8760_generation'!$L$2</f>
        <v>14545.9087530485</v>
      </c>
      <c r="D135" s="1">
        <f>'[1]8760_generation'!E135*1.5</f>
        <v>46248.675</v>
      </c>
    </row>
    <row r="136" spans="1:4">
      <c r="A136" s="1">
        <v>135</v>
      </c>
      <c r="B136" s="1">
        <f>'[1]8760_generation'!C136*'[1]8760_generation'!$H$2</f>
        <v>38538.6561621218</v>
      </c>
      <c r="C136" s="1">
        <f>'[1]8760_generation'!D136*'[1]8760_generation'!$L$2</f>
        <v>14949.9682897379</v>
      </c>
      <c r="D136" s="1">
        <f>'[1]8760_generation'!E136*1.5</f>
        <v>46077.66</v>
      </c>
    </row>
    <row r="137" spans="1:4">
      <c r="A137" s="1">
        <v>136</v>
      </c>
      <c r="B137" s="1">
        <f>'[1]8760_generation'!C137*'[1]8760_generation'!$H$2</f>
        <v>35976.5595758822</v>
      </c>
      <c r="C137" s="1">
        <f>'[1]8760_generation'!D137*'[1]8760_generation'!$L$2</f>
        <v>13117.9177191923</v>
      </c>
      <c r="D137" s="1">
        <f>'[1]8760_generation'!E137*1.5</f>
        <v>45860.445</v>
      </c>
    </row>
    <row r="138" spans="1:4">
      <c r="A138" s="1">
        <v>137</v>
      </c>
      <c r="B138" s="1">
        <f>'[1]8760_generation'!C138*'[1]8760_generation'!$H$2</f>
        <v>28183.3799304648</v>
      </c>
      <c r="C138" s="1">
        <f>'[1]8760_generation'!D138*'[1]8760_generation'!$L$2</f>
        <v>11298.0143054825</v>
      </c>
      <c r="D138" s="1">
        <f>'[1]8760_generation'!E138*1.5</f>
        <v>46155.87</v>
      </c>
    </row>
    <row r="139" spans="1:4">
      <c r="A139" s="1">
        <v>138</v>
      </c>
      <c r="B139" s="1">
        <f>'[1]8760_generation'!C139*'[1]8760_generation'!$H$2</f>
        <v>17063.7700959606</v>
      </c>
      <c r="C139" s="1">
        <f>'[1]8760_generation'!D139*'[1]8760_generation'!$L$2</f>
        <v>10658.8746891737</v>
      </c>
      <c r="D139" s="1">
        <f>'[1]8760_generation'!E139*1.5</f>
        <v>46294.665</v>
      </c>
    </row>
    <row r="140" spans="1:4">
      <c r="A140" s="1">
        <v>139</v>
      </c>
      <c r="B140" s="1">
        <f>'[1]8760_generation'!C140*'[1]8760_generation'!$H$2</f>
        <v>5507.71447630133</v>
      </c>
      <c r="C140" s="1">
        <f>'[1]8760_generation'!D140*'[1]8760_generation'!$L$2</f>
        <v>9781.46458373183</v>
      </c>
      <c r="D140" s="1">
        <f>'[1]8760_generation'!E140*1.5</f>
        <v>46572.15</v>
      </c>
    </row>
    <row r="141" spans="1:4">
      <c r="A141" s="1">
        <v>140</v>
      </c>
      <c r="B141" s="1">
        <f>'[1]8760_generation'!C141*'[1]8760_generation'!$H$2</f>
        <v>492.59326818778</v>
      </c>
      <c r="C141" s="1">
        <f>'[1]8760_generation'!D141*'[1]8760_generation'!$L$2</f>
        <v>11607.6890952264</v>
      </c>
      <c r="D141" s="1">
        <f>'[1]8760_generation'!E141*1.5</f>
        <v>46672.845</v>
      </c>
    </row>
    <row r="142" spans="1:4">
      <c r="A142" s="1">
        <v>141</v>
      </c>
      <c r="B142" s="1">
        <f>'[1]8760_generation'!C142*'[1]8760_generation'!$H$2</f>
        <v>0</v>
      </c>
      <c r="C142" s="1">
        <f>'[1]8760_generation'!D142*'[1]8760_generation'!$L$2</f>
        <v>13137.1062263892</v>
      </c>
      <c r="D142" s="1">
        <f>'[1]8760_generation'!E142*1.5</f>
        <v>46599.285</v>
      </c>
    </row>
    <row r="143" spans="1:4">
      <c r="A143" s="1">
        <v>142</v>
      </c>
      <c r="B143" s="1">
        <f>'[1]8760_generation'!C143*'[1]8760_generation'!$H$2</f>
        <v>0</v>
      </c>
      <c r="C143" s="1">
        <f>'[1]8760_generation'!D143*'[1]8760_generation'!$L$2</f>
        <v>13137.9408847193</v>
      </c>
      <c r="D143" s="1">
        <f>'[1]8760_generation'!E143*1.5</f>
        <v>46678.92</v>
      </c>
    </row>
    <row r="144" spans="1:4">
      <c r="A144" s="1">
        <v>143</v>
      </c>
      <c r="B144" s="1">
        <f>'[1]8760_generation'!C144*'[1]8760_generation'!$H$2</f>
        <v>0</v>
      </c>
      <c r="C144" s="1">
        <f>'[1]8760_generation'!D144*'[1]8760_generation'!$L$2</f>
        <v>11502.3732022882</v>
      </c>
      <c r="D144" s="1">
        <f>'[1]8760_generation'!E144*1.5</f>
        <v>47088.285</v>
      </c>
    </row>
    <row r="145" spans="1:4">
      <c r="A145" s="1">
        <v>144</v>
      </c>
      <c r="B145" s="1">
        <f>'[1]8760_generation'!C145*'[1]8760_generation'!$H$2</f>
        <v>0</v>
      </c>
      <c r="C145" s="1">
        <f>'[1]8760_generation'!D145*'[1]8760_generation'!$L$2</f>
        <v>10911.6185854713</v>
      </c>
      <c r="D145" s="1">
        <f>'[1]8760_generation'!E145*1.5</f>
        <v>46610.745</v>
      </c>
    </row>
    <row r="146" spans="1:4">
      <c r="A146" s="1">
        <v>145</v>
      </c>
      <c r="B146" s="1">
        <f>'[1]8760_generation'!C146*'[1]8760_generation'!$H$2</f>
        <v>0</v>
      </c>
      <c r="C146" s="1">
        <f>'[1]8760_generation'!D146*'[1]8760_generation'!$L$2</f>
        <v>10404.9874548704</v>
      </c>
      <c r="D146" s="1">
        <f>'[1]8760_generation'!E146*1.5</f>
        <v>45341.235</v>
      </c>
    </row>
    <row r="147" spans="1:4">
      <c r="A147" s="1">
        <v>146</v>
      </c>
      <c r="B147" s="1">
        <f>'[1]8760_generation'!C147*'[1]8760_generation'!$H$2</f>
        <v>0</v>
      </c>
      <c r="C147" s="1">
        <f>'[1]8760_generation'!D147*'[1]8760_generation'!$L$2</f>
        <v>9454.2828355131</v>
      </c>
      <c r="D147" s="1">
        <f>'[1]8760_generation'!E147*1.5</f>
        <v>44451</v>
      </c>
    </row>
    <row r="148" spans="1:4">
      <c r="A148" s="1">
        <v>147</v>
      </c>
      <c r="B148" s="1">
        <f>'[1]8760_generation'!C148*'[1]8760_generation'!$H$2</f>
        <v>0</v>
      </c>
      <c r="C148" s="1">
        <f>'[1]8760_generation'!D148*'[1]8760_generation'!$L$2</f>
        <v>8376.88787463539</v>
      </c>
      <c r="D148" s="1">
        <f>'[1]8760_generation'!E148*1.5</f>
        <v>43746</v>
      </c>
    </row>
    <row r="149" spans="1:4">
      <c r="A149" s="1">
        <v>148</v>
      </c>
      <c r="B149" s="1">
        <f>'[1]8760_generation'!C149*'[1]8760_generation'!$H$2</f>
        <v>0</v>
      </c>
      <c r="C149" s="1">
        <f>'[1]8760_generation'!D149*'[1]8760_generation'!$L$2</f>
        <v>7299.8447654158</v>
      </c>
      <c r="D149" s="1">
        <f>'[1]8760_generation'!E149*1.5</f>
        <v>43465.65</v>
      </c>
    </row>
    <row r="150" spans="1:4">
      <c r="A150" s="1">
        <v>149</v>
      </c>
      <c r="B150" s="1">
        <f>'[1]8760_generation'!C150*'[1]8760_generation'!$H$2</f>
        <v>0</v>
      </c>
      <c r="C150" s="1">
        <f>'[1]8760_generation'!D150*'[1]8760_generation'!$L$2</f>
        <v>6596.82356646305</v>
      </c>
      <c r="D150" s="1">
        <f>'[1]8760_generation'!E150*1.5</f>
        <v>43315.455</v>
      </c>
    </row>
    <row r="151" spans="1:4">
      <c r="A151" s="1">
        <v>150</v>
      </c>
      <c r="B151" s="1">
        <f>'[1]8760_generation'!C151*'[1]8760_generation'!$H$2</f>
        <v>0</v>
      </c>
      <c r="C151" s="1">
        <f>'[1]8760_generation'!D151*'[1]8760_generation'!$L$2</f>
        <v>4685.47182015707</v>
      </c>
      <c r="D151" s="1">
        <f>'[1]8760_generation'!E151*1.5</f>
        <v>43191.63</v>
      </c>
    </row>
    <row r="152" spans="1:4">
      <c r="A152" s="1">
        <v>151</v>
      </c>
      <c r="B152" s="1">
        <f>'[1]8760_generation'!C152*'[1]8760_generation'!$H$2</f>
        <v>0</v>
      </c>
      <c r="C152" s="1">
        <f>'[1]8760_generation'!D152*'[1]8760_generation'!$L$2</f>
        <v>4205.10472493366</v>
      </c>
      <c r="D152" s="1">
        <f>'[1]8760_generation'!E152*1.5</f>
        <v>43246.995</v>
      </c>
    </row>
    <row r="153" spans="1:4">
      <c r="A153" s="1">
        <v>152</v>
      </c>
      <c r="B153" s="1">
        <f>'[1]8760_generation'!C153*'[1]8760_generation'!$H$2</f>
        <v>0</v>
      </c>
      <c r="C153" s="1">
        <f>'[1]8760_generation'!D153*'[1]8760_generation'!$L$2</f>
        <v>5014.09731142706</v>
      </c>
      <c r="D153" s="1">
        <f>'[1]8760_generation'!E153*1.5</f>
        <v>43571.76</v>
      </c>
    </row>
    <row r="154" spans="1:4">
      <c r="A154" s="1">
        <v>153</v>
      </c>
      <c r="B154" s="1">
        <f>'[1]8760_generation'!C154*'[1]8760_generation'!$H$2</f>
        <v>0</v>
      </c>
      <c r="C154" s="1">
        <f>'[1]8760_generation'!D154*'[1]8760_generation'!$L$2</f>
        <v>5024.62551891558</v>
      </c>
      <c r="D154" s="1">
        <f>'[1]8760_generation'!E154*1.5</f>
        <v>44692.92</v>
      </c>
    </row>
    <row r="155" spans="1:4">
      <c r="A155" s="1">
        <v>154</v>
      </c>
      <c r="B155" s="1">
        <f>'[1]8760_generation'!C155*'[1]8760_generation'!$H$2</f>
        <v>563.899329442941</v>
      </c>
      <c r="C155" s="1">
        <f>'[1]8760_generation'!D155*'[1]8760_generation'!$L$2</f>
        <v>5556.59572516676</v>
      </c>
      <c r="D155" s="1">
        <f>'[1]8760_generation'!E155*1.5</f>
        <v>45160.2</v>
      </c>
    </row>
    <row r="156" spans="1:4">
      <c r="A156" s="1">
        <v>155</v>
      </c>
      <c r="B156" s="1">
        <f>'[1]8760_generation'!C156*'[1]8760_generation'!$H$2</f>
        <v>7694.6815581618</v>
      </c>
      <c r="C156" s="1">
        <f>'[1]8760_generation'!D156*'[1]8760_generation'!$L$2</f>
        <v>5720.13623196311</v>
      </c>
      <c r="D156" s="1">
        <f>'[1]8760_generation'!E156*1.5</f>
        <v>45717.93</v>
      </c>
    </row>
    <row r="157" spans="1:4">
      <c r="A157" s="1">
        <v>156</v>
      </c>
      <c r="B157" s="1">
        <f>'[1]8760_generation'!C157*'[1]8760_generation'!$H$2</f>
        <v>21097.3416180242</v>
      </c>
      <c r="C157" s="1">
        <f>'[1]8760_generation'!D157*'[1]8760_generation'!$L$2</f>
        <v>4934.25756518385</v>
      </c>
      <c r="D157" s="1">
        <f>'[1]8760_generation'!E157*1.5</f>
        <v>46402.38</v>
      </c>
    </row>
    <row r="158" spans="1:4">
      <c r="A158" s="1">
        <v>157</v>
      </c>
      <c r="B158" s="1">
        <f>'[1]8760_generation'!C158*'[1]8760_generation'!$H$2</f>
        <v>31359.3432493415</v>
      </c>
      <c r="C158" s="1">
        <f>'[1]8760_generation'!D158*'[1]8760_generation'!$L$2</f>
        <v>3749.46941947207</v>
      </c>
      <c r="D158" s="1">
        <f>'[1]8760_generation'!E158*1.5</f>
        <v>46617.765</v>
      </c>
    </row>
    <row r="159" spans="1:4">
      <c r="A159" s="1">
        <v>158</v>
      </c>
      <c r="B159" s="1">
        <f>'[1]8760_generation'!C159*'[1]8760_generation'!$H$2</f>
        <v>38682.6706044786</v>
      </c>
      <c r="C159" s="1">
        <f>'[1]8760_generation'!D159*'[1]8760_generation'!$L$2</f>
        <v>3393.9506611784</v>
      </c>
      <c r="D159" s="1">
        <f>'[1]8760_generation'!E159*1.5</f>
        <v>46514.07</v>
      </c>
    </row>
    <row r="160" spans="1:4">
      <c r="A160" s="1">
        <v>159</v>
      </c>
      <c r="B160" s="1">
        <f>'[1]8760_generation'!C160*'[1]8760_generation'!$H$2</f>
        <v>40841.4377531141</v>
      </c>
      <c r="C160" s="1">
        <f>'[1]8760_generation'!D160*'[1]8760_generation'!$L$2</f>
        <v>3629.36352483024</v>
      </c>
      <c r="D160" s="1">
        <f>'[1]8760_generation'!E160*1.5</f>
        <v>46342.035</v>
      </c>
    </row>
    <row r="161" spans="1:4">
      <c r="A161" s="1">
        <v>160</v>
      </c>
      <c r="B161" s="1">
        <f>'[1]8760_generation'!C161*'[1]8760_generation'!$H$2</f>
        <v>36911.6944999356</v>
      </c>
      <c r="C161" s="1">
        <f>'[1]8760_generation'!D161*'[1]8760_generation'!$L$2</f>
        <v>3310.97842783152</v>
      </c>
      <c r="D161" s="1">
        <f>'[1]8760_generation'!E161*1.5</f>
        <v>46123.5</v>
      </c>
    </row>
    <row r="162" spans="1:4">
      <c r="A162" s="1">
        <v>161</v>
      </c>
      <c r="B162" s="1">
        <f>'[1]8760_generation'!C162*'[1]8760_generation'!$H$2</f>
        <v>29415.3005126644</v>
      </c>
      <c r="C162" s="1">
        <f>'[1]8760_generation'!D162*'[1]8760_generation'!$L$2</f>
        <v>2914.69416520718</v>
      </c>
      <c r="D162" s="1">
        <f>'[1]8760_generation'!E162*1.5</f>
        <v>46420.725</v>
      </c>
    </row>
    <row r="163" spans="1:4">
      <c r="A163" s="1">
        <v>162</v>
      </c>
      <c r="B163" s="1">
        <f>'[1]8760_generation'!C163*'[1]8760_generation'!$H$2</f>
        <v>17795.1233219587</v>
      </c>
      <c r="C163" s="1">
        <f>'[1]8760_generation'!D163*'[1]8760_generation'!$L$2</f>
        <v>2373.90967917643</v>
      </c>
      <c r="D163" s="1">
        <f>'[1]8760_generation'!E163*1.5</f>
        <v>46560.345</v>
      </c>
    </row>
    <row r="164" spans="1:4">
      <c r="A164" s="1">
        <v>163</v>
      </c>
      <c r="B164" s="1">
        <f>'[1]8760_generation'!C164*'[1]8760_generation'!$H$2</f>
        <v>5565.9418150076</v>
      </c>
      <c r="C164" s="1">
        <f>'[1]8760_generation'!D164*'[1]8760_generation'!$L$2</f>
        <v>2434.21770096117</v>
      </c>
      <c r="D164" s="1">
        <f>'[1]8760_generation'!E164*1.5</f>
        <v>46839.51</v>
      </c>
    </row>
    <row r="165" spans="1:4">
      <c r="A165" s="1">
        <v>164</v>
      </c>
      <c r="B165" s="1">
        <f>'[1]8760_generation'!C165*'[1]8760_generation'!$H$2</f>
        <v>490.323606522515</v>
      </c>
      <c r="C165" s="1">
        <f>'[1]8760_generation'!D165*'[1]8760_generation'!$L$2</f>
        <v>2420.68634243347</v>
      </c>
      <c r="D165" s="1">
        <f>'[1]8760_generation'!E165*1.5</f>
        <v>46940.805</v>
      </c>
    </row>
    <row r="166" spans="1:4">
      <c r="A166" s="1">
        <v>165</v>
      </c>
      <c r="B166" s="1">
        <f>'[1]8760_generation'!C166*'[1]8760_generation'!$H$2</f>
        <v>0</v>
      </c>
      <c r="C166" s="1">
        <f>'[1]8760_generation'!D166*'[1]8760_generation'!$L$2</f>
        <v>2468.14764138115</v>
      </c>
      <c r="D166" s="1">
        <f>'[1]8760_generation'!E166*1.5</f>
        <v>46866.795</v>
      </c>
    </row>
    <row r="167" spans="1:4">
      <c r="A167" s="1">
        <v>166</v>
      </c>
      <c r="B167" s="1">
        <f>'[1]8760_generation'!C167*'[1]8760_generation'!$H$2</f>
        <v>0</v>
      </c>
      <c r="C167" s="1">
        <f>'[1]8760_generation'!D167*'[1]8760_generation'!$L$2</f>
        <v>3049.14574989837</v>
      </c>
      <c r="D167" s="1">
        <f>'[1]8760_generation'!E167*1.5</f>
        <v>46946.91</v>
      </c>
    </row>
    <row r="168" spans="1:4">
      <c r="A168" s="1">
        <v>167</v>
      </c>
      <c r="B168" s="1">
        <f>'[1]8760_generation'!C168*'[1]8760_generation'!$H$2</f>
        <v>0</v>
      </c>
      <c r="C168" s="1">
        <f>'[1]8760_generation'!D168*'[1]8760_generation'!$L$2</f>
        <v>3469.42428091526</v>
      </c>
      <c r="D168" s="1">
        <f>'[1]8760_generation'!E168*1.5</f>
        <v>47358.735</v>
      </c>
    </row>
    <row r="169" spans="1:4">
      <c r="A169" s="1">
        <v>168</v>
      </c>
      <c r="B169" s="1">
        <f>'[1]8760_generation'!C169*'[1]8760_generation'!$H$2</f>
        <v>0</v>
      </c>
      <c r="C169" s="1">
        <f>'[1]8760_generation'!D169*'[1]8760_generation'!$L$2</f>
        <v>3124.08691518328</v>
      </c>
      <c r="D169" s="1">
        <f>'[1]8760_generation'!E169*1.5</f>
        <v>46878.33</v>
      </c>
    </row>
    <row r="170" spans="1:4">
      <c r="A170" s="1">
        <v>169</v>
      </c>
      <c r="B170" s="1">
        <f>'[1]8760_generation'!C170*'[1]8760_generation'!$H$2</f>
        <v>0</v>
      </c>
      <c r="C170" s="1">
        <f>'[1]8760_generation'!D170*'[1]8760_generation'!$L$2</f>
        <v>2139.36385284167</v>
      </c>
      <c r="D170" s="1">
        <f>'[1]8760_generation'!E170*1.5</f>
        <v>45223.125</v>
      </c>
    </row>
    <row r="171" spans="1:4">
      <c r="A171" s="1">
        <v>170</v>
      </c>
      <c r="B171" s="1">
        <f>'[1]8760_generation'!C171*'[1]8760_generation'!$H$2</f>
        <v>0</v>
      </c>
      <c r="C171" s="1">
        <f>'[1]8760_generation'!D171*'[1]8760_generation'!$L$2</f>
        <v>1336.44088733443</v>
      </c>
      <c r="D171" s="1">
        <f>'[1]8760_generation'!E171*1.5</f>
        <v>44138.82</v>
      </c>
    </row>
    <row r="172" spans="1:4">
      <c r="A172" s="1">
        <v>171</v>
      </c>
      <c r="B172" s="1">
        <f>'[1]8760_generation'!C172*'[1]8760_generation'!$H$2</f>
        <v>0</v>
      </c>
      <c r="C172" s="1">
        <f>'[1]8760_generation'!D172*'[1]8760_generation'!$L$2</f>
        <v>888.075024208588</v>
      </c>
      <c r="D172" s="1">
        <f>'[1]8760_generation'!E172*1.5</f>
        <v>43456.17</v>
      </c>
    </row>
    <row r="173" spans="1:4">
      <c r="A173" s="1">
        <v>172</v>
      </c>
      <c r="B173" s="1">
        <f>'[1]8760_generation'!C173*'[1]8760_generation'!$H$2</f>
        <v>0</v>
      </c>
      <c r="C173" s="1">
        <f>'[1]8760_generation'!D173*'[1]8760_generation'!$L$2</f>
        <v>560.678495376457</v>
      </c>
      <c r="D173" s="1">
        <f>'[1]8760_generation'!E173*1.5</f>
        <v>43409.895</v>
      </c>
    </row>
    <row r="174" spans="1:4">
      <c r="A174" s="1">
        <v>173</v>
      </c>
      <c r="B174" s="1">
        <f>'[1]8760_generation'!C174*'[1]8760_generation'!$H$2</f>
        <v>0</v>
      </c>
      <c r="C174" s="1">
        <f>'[1]8760_generation'!D174*'[1]8760_generation'!$L$2</f>
        <v>235.242873970388</v>
      </c>
      <c r="D174" s="1">
        <f>'[1]8760_generation'!E174*1.5</f>
        <v>43130.58</v>
      </c>
    </row>
    <row r="175" spans="1:4">
      <c r="A175" s="1">
        <v>174</v>
      </c>
      <c r="B175" s="1">
        <f>'[1]8760_generation'!C175*'[1]8760_generation'!$H$2</f>
        <v>0</v>
      </c>
      <c r="C175" s="1">
        <f>'[1]8760_generation'!D175*'[1]8760_generation'!$L$2</f>
        <v>689.37975186944</v>
      </c>
      <c r="D175" s="1">
        <f>'[1]8760_generation'!E175*1.5</f>
        <v>43063.35</v>
      </c>
    </row>
    <row r="176" spans="1:4">
      <c r="A176" s="1">
        <v>175</v>
      </c>
      <c r="B176" s="1">
        <f>'[1]8760_generation'!C176*'[1]8760_generation'!$H$2</f>
        <v>0</v>
      </c>
      <c r="C176" s="1">
        <f>'[1]8760_generation'!D176*'[1]8760_generation'!$L$2</f>
        <v>500.911697352671</v>
      </c>
      <c r="D176" s="1">
        <f>'[1]8760_generation'!E176*1.5</f>
        <v>43324.245</v>
      </c>
    </row>
    <row r="177" spans="1:4">
      <c r="A177" s="1">
        <v>176</v>
      </c>
      <c r="B177" s="1">
        <f>'[1]8760_generation'!C177*'[1]8760_generation'!$H$2</f>
        <v>0</v>
      </c>
      <c r="C177" s="1">
        <f>'[1]8760_generation'!D177*'[1]8760_generation'!$L$2</f>
        <v>931.505319164834</v>
      </c>
      <c r="D177" s="1">
        <f>'[1]8760_generation'!E177*1.5</f>
        <v>43620.18</v>
      </c>
    </row>
    <row r="178" spans="1:4">
      <c r="A178" s="1">
        <v>177</v>
      </c>
      <c r="B178" s="1">
        <f>'[1]8760_generation'!C178*'[1]8760_generation'!$H$2</f>
        <v>0</v>
      </c>
      <c r="C178" s="1">
        <f>'[1]8760_generation'!D178*'[1]8760_generation'!$L$2</f>
        <v>1029.06806367905</v>
      </c>
      <c r="D178" s="1">
        <f>'[1]8760_generation'!E178*1.5</f>
        <v>44048.595</v>
      </c>
    </row>
    <row r="179" spans="1:4">
      <c r="A179" s="1">
        <v>178</v>
      </c>
      <c r="B179" s="1">
        <f>'[1]8760_generation'!C179*'[1]8760_generation'!$H$2</f>
        <v>626.563037587057</v>
      </c>
      <c r="C179" s="1">
        <f>'[1]8760_generation'!D179*'[1]8760_generation'!$L$2</f>
        <v>1242.79716948179</v>
      </c>
      <c r="D179" s="1">
        <f>'[1]8760_generation'!E179*1.5</f>
        <v>44833.62</v>
      </c>
    </row>
    <row r="180" spans="1:4">
      <c r="A180" s="1">
        <v>179</v>
      </c>
      <c r="B180" s="1">
        <f>'[1]8760_generation'!C180*'[1]8760_generation'!$H$2</f>
        <v>7019.73925843136</v>
      </c>
      <c r="C180" s="1">
        <f>'[1]8760_generation'!D180*'[1]8760_generation'!$L$2</f>
        <v>2464.41326488679</v>
      </c>
      <c r="D180" s="1">
        <f>'[1]8760_generation'!E180*1.5</f>
        <v>45434.94</v>
      </c>
    </row>
    <row r="181" spans="1:4">
      <c r="A181" s="1">
        <v>180</v>
      </c>
      <c r="B181" s="1">
        <f>'[1]8760_generation'!C181*'[1]8760_generation'!$H$2</f>
        <v>19000.102187859</v>
      </c>
      <c r="C181" s="1">
        <f>'[1]8760_generation'!D181*'[1]8760_generation'!$L$2</f>
        <v>3246.18051985702</v>
      </c>
      <c r="D181" s="1">
        <f>'[1]8760_generation'!E181*1.5</f>
        <v>45928.56</v>
      </c>
    </row>
    <row r="182" spans="1:4">
      <c r="A182" s="1">
        <v>181</v>
      </c>
      <c r="B182" s="1">
        <f>'[1]8760_generation'!C182*'[1]8760_generation'!$H$2</f>
        <v>29523.512372886</v>
      </c>
      <c r="C182" s="1">
        <f>'[1]8760_generation'!D182*'[1]8760_generation'!$L$2</f>
        <v>1961.1869646465</v>
      </c>
      <c r="D182" s="1">
        <f>'[1]8760_generation'!E182*1.5</f>
        <v>45948.945</v>
      </c>
    </row>
    <row r="183" spans="1:4">
      <c r="A183" s="1">
        <v>182</v>
      </c>
      <c r="B183" s="1">
        <f>'[1]8760_generation'!C183*'[1]8760_generation'!$H$2</f>
        <v>37849.2339585066</v>
      </c>
      <c r="C183" s="1">
        <f>'[1]8760_generation'!D183*'[1]8760_generation'!$L$2</f>
        <v>2022.44423039851</v>
      </c>
      <c r="D183" s="1">
        <f>'[1]8760_generation'!E183*1.5</f>
        <v>45666.57</v>
      </c>
    </row>
    <row r="184" spans="1:4">
      <c r="A184" s="1">
        <v>183</v>
      </c>
      <c r="B184" s="1">
        <f>'[1]8760_generation'!C184*'[1]8760_generation'!$H$2</f>
        <v>39978.4154437975</v>
      </c>
      <c r="C184" s="1">
        <f>'[1]8760_generation'!D184*'[1]8760_generation'!$L$2</f>
        <v>2920.92891902676</v>
      </c>
      <c r="D184" s="1">
        <f>'[1]8760_generation'!E184*1.5</f>
        <v>45022.2</v>
      </c>
    </row>
    <row r="185" spans="1:4">
      <c r="A185" s="1">
        <v>184</v>
      </c>
      <c r="B185" s="1">
        <f>'[1]8760_generation'!C185*'[1]8760_generation'!$H$2</f>
        <v>36463.9488338185</v>
      </c>
      <c r="C185" s="1">
        <f>'[1]8760_generation'!D185*'[1]8760_generation'!$L$2</f>
        <v>4855.87559288625</v>
      </c>
      <c r="D185" s="1">
        <f>'[1]8760_generation'!E185*1.5</f>
        <v>45427.8</v>
      </c>
    </row>
    <row r="186" spans="1:4">
      <c r="A186" s="1">
        <v>185</v>
      </c>
      <c r="B186" s="1">
        <f>'[1]8760_generation'!C186*'[1]8760_generation'!$H$2</f>
        <v>28310.4871642061</v>
      </c>
      <c r="C186" s="1">
        <f>'[1]8760_generation'!D186*'[1]8760_generation'!$L$2</f>
        <v>6318.53768619692</v>
      </c>
      <c r="D186" s="1">
        <f>'[1]8760_generation'!E186*1.5</f>
        <v>45660.42</v>
      </c>
    </row>
    <row r="187" spans="1:4">
      <c r="A187" s="1">
        <v>186</v>
      </c>
      <c r="B187" s="1">
        <f>'[1]8760_generation'!C187*'[1]8760_generation'!$H$2</f>
        <v>17086.0510748995</v>
      </c>
      <c r="C187" s="1">
        <f>'[1]8760_generation'!D187*'[1]8760_generation'!$L$2</f>
        <v>7800.57140786391</v>
      </c>
      <c r="D187" s="1">
        <f>'[1]8760_generation'!E187*1.5</f>
        <v>45626.88</v>
      </c>
    </row>
    <row r="188" spans="1:4">
      <c r="A188" s="1">
        <v>187</v>
      </c>
      <c r="B188" s="1">
        <f>'[1]8760_generation'!C188*'[1]8760_generation'!$H$2</f>
        <v>5623.6890275034</v>
      </c>
      <c r="C188" s="1">
        <f>'[1]8760_generation'!D188*'[1]8760_generation'!$L$2</f>
        <v>12505.9102548776</v>
      </c>
      <c r="D188" s="1">
        <f>'[1]8760_generation'!E188*1.5</f>
        <v>46050.24</v>
      </c>
    </row>
    <row r="189" spans="1:4">
      <c r="A189" s="1">
        <v>188</v>
      </c>
      <c r="B189" s="1">
        <f>'[1]8760_generation'!C189*'[1]8760_generation'!$H$2</f>
        <v>525.488541364972</v>
      </c>
      <c r="C189" s="1">
        <f>'[1]8760_generation'!D189*'[1]8760_generation'!$L$2</f>
        <v>15702.080350098</v>
      </c>
      <c r="D189" s="1">
        <f>'[1]8760_generation'!E189*1.5</f>
        <v>46747.245</v>
      </c>
    </row>
    <row r="190" spans="1:4">
      <c r="A190" s="1">
        <v>189</v>
      </c>
      <c r="B190" s="1">
        <f>'[1]8760_generation'!C190*'[1]8760_generation'!$H$2</f>
        <v>0</v>
      </c>
      <c r="C190" s="1">
        <f>'[1]8760_generation'!D190*'[1]8760_generation'!$L$2</f>
        <v>16775.9071466144</v>
      </c>
      <c r="D190" s="1">
        <f>'[1]8760_generation'!E190*1.5</f>
        <v>47201.595</v>
      </c>
    </row>
    <row r="191" spans="1:4">
      <c r="A191" s="1">
        <v>190</v>
      </c>
      <c r="B191" s="1">
        <f>'[1]8760_generation'!C191*'[1]8760_generation'!$H$2</f>
        <v>0</v>
      </c>
      <c r="C191" s="1">
        <f>'[1]8760_generation'!D191*'[1]8760_generation'!$L$2</f>
        <v>16292.1967411056</v>
      </c>
      <c r="D191" s="1">
        <f>'[1]8760_generation'!E191*1.5</f>
        <v>46807.965</v>
      </c>
    </row>
    <row r="192" spans="1:4">
      <c r="A192" s="1">
        <v>191</v>
      </c>
      <c r="B192" s="1">
        <f>'[1]8760_generation'!C192*'[1]8760_generation'!$H$2</f>
        <v>0</v>
      </c>
      <c r="C192" s="1">
        <f>'[1]8760_generation'!D192*'[1]8760_generation'!$L$2</f>
        <v>16459.2737528094</v>
      </c>
      <c r="D192" s="1">
        <f>'[1]8760_generation'!E192*1.5</f>
        <v>46633.41</v>
      </c>
    </row>
    <row r="193" spans="1:4">
      <c r="A193" s="1">
        <v>192</v>
      </c>
      <c r="B193" s="1">
        <f>'[1]8760_generation'!C193*'[1]8760_generation'!$H$2</f>
        <v>0</v>
      </c>
      <c r="C193" s="1">
        <f>'[1]8760_generation'!D193*'[1]8760_generation'!$L$2</f>
        <v>16956.6783111969</v>
      </c>
      <c r="D193" s="1">
        <f>'[1]8760_generation'!E193*1.5</f>
        <v>45709.74</v>
      </c>
    </row>
    <row r="194" spans="1:4">
      <c r="A194" s="1">
        <v>193</v>
      </c>
      <c r="B194" s="1">
        <f>'[1]8760_generation'!C194*'[1]8760_generation'!$H$2</f>
        <v>0</v>
      </c>
      <c r="C194" s="1">
        <f>'[1]8760_generation'!D194*'[1]8760_generation'!$L$2</f>
        <v>17402.2793686042</v>
      </c>
      <c r="D194" s="1">
        <f>'[1]8760_generation'!E194*1.5</f>
        <v>45182.25</v>
      </c>
    </row>
    <row r="195" spans="1:4">
      <c r="A195" s="1">
        <v>194</v>
      </c>
      <c r="B195" s="1">
        <f>'[1]8760_generation'!C195*'[1]8760_generation'!$H$2</f>
        <v>0</v>
      </c>
      <c r="C195" s="1">
        <f>'[1]8760_generation'!D195*'[1]8760_generation'!$L$2</f>
        <v>17443.4611228003</v>
      </c>
      <c r="D195" s="1">
        <f>'[1]8760_generation'!E195*1.5</f>
        <v>44142.285</v>
      </c>
    </row>
    <row r="196" spans="1:4">
      <c r="A196" s="1">
        <v>195</v>
      </c>
      <c r="B196" s="1">
        <f>'[1]8760_generation'!C196*'[1]8760_generation'!$H$2</f>
        <v>0</v>
      </c>
      <c r="C196" s="1">
        <f>'[1]8760_generation'!D196*'[1]8760_generation'!$L$2</f>
        <v>17365.9228029959</v>
      </c>
      <c r="D196" s="1">
        <f>'[1]8760_generation'!E196*1.5</f>
        <v>43487.535</v>
      </c>
    </row>
    <row r="197" spans="1:4">
      <c r="A197" s="1">
        <v>196</v>
      </c>
      <c r="B197" s="1">
        <f>'[1]8760_generation'!C197*'[1]8760_generation'!$H$2</f>
        <v>0</v>
      </c>
      <c r="C197" s="1">
        <f>'[1]8760_generation'!D197*'[1]8760_generation'!$L$2</f>
        <v>17075.0026420237</v>
      </c>
      <c r="D197" s="1">
        <f>'[1]8760_generation'!E197*1.5</f>
        <v>43443.15</v>
      </c>
    </row>
    <row r="198" spans="1:4">
      <c r="A198" s="1">
        <v>197</v>
      </c>
      <c r="B198" s="1">
        <f>'[1]8760_generation'!C198*'[1]8760_generation'!$H$2</f>
        <v>0</v>
      </c>
      <c r="C198" s="1">
        <f>'[1]8760_generation'!D198*'[1]8760_generation'!$L$2</f>
        <v>17348.9749216957</v>
      </c>
      <c r="D198" s="1">
        <f>'[1]8760_generation'!E198*1.5</f>
        <v>43175.265</v>
      </c>
    </row>
    <row r="199" spans="1:4">
      <c r="A199" s="1">
        <v>198</v>
      </c>
      <c r="B199" s="1">
        <f>'[1]8760_generation'!C199*'[1]8760_generation'!$H$2</f>
        <v>0</v>
      </c>
      <c r="C199" s="1">
        <f>'[1]8760_generation'!D199*'[1]8760_generation'!$L$2</f>
        <v>18427.1664056523</v>
      </c>
      <c r="D199" s="1">
        <f>'[1]8760_generation'!E199*1.5</f>
        <v>43110.795</v>
      </c>
    </row>
    <row r="200" spans="1:4">
      <c r="A200" s="1">
        <v>199</v>
      </c>
      <c r="B200" s="1">
        <f>'[1]8760_generation'!C200*'[1]8760_generation'!$H$2</f>
        <v>0</v>
      </c>
      <c r="C200" s="1">
        <f>'[1]8760_generation'!D200*'[1]8760_generation'!$L$2</f>
        <v>15907.7948471571</v>
      </c>
      <c r="D200" s="1">
        <f>'[1]8760_generation'!E200*1.5</f>
        <v>43361.01</v>
      </c>
    </row>
    <row r="201" spans="1:4">
      <c r="A201" s="1">
        <v>200</v>
      </c>
      <c r="B201" s="1">
        <f>'[1]8760_generation'!C201*'[1]8760_generation'!$H$2</f>
        <v>0</v>
      </c>
      <c r="C201" s="1">
        <f>'[1]8760_generation'!D201*'[1]8760_generation'!$L$2</f>
        <v>13806.8936331413</v>
      </c>
      <c r="D201" s="1">
        <f>'[1]8760_generation'!E201*1.5</f>
        <v>43644.855</v>
      </c>
    </row>
    <row r="202" spans="1:4">
      <c r="A202" s="1">
        <v>201</v>
      </c>
      <c r="B202" s="1">
        <f>'[1]8760_generation'!C202*'[1]8760_generation'!$H$2</f>
        <v>0</v>
      </c>
      <c r="C202" s="1">
        <f>'[1]8760_generation'!D202*'[1]8760_generation'!$L$2</f>
        <v>11962.3138337139</v>
      </c>
      <c r="D202" s="1">
        <f>'[1]8760_generation'!E202*1.5</f>
        <v>44055.75</v>
      </c>
    </row>
    <row r="203" spans="1:4">
      <c r="A203" s="1">
        <v>202</v>
      </c>
      <c r="B203" s="1">
        <f>'[1]8760_generation'!C203*'[1]8760_generation'!$H$2</f>
        <v>700.779172754709</v>
      </c>
      <c r="C203" s="1">
        <f>'[1]8760_generation'!D203*'[1]8760_generation'!$L$2</f>
        <v>11112.06753972</v>
      </c>
      <c r="D203" s="1">
        <f>'[1]8760_generation'!E203*1.5</f>
        <v>44808.675</v>
      </c>
    </row>
    <row r="204" spans="1:4">
      <c r="A204" s="1">
        <v>203</v>
      </c>
      <c r="B204" s="1">
        <f>'[1]8760_generation'!C204*'[1]8760_generation'!$H$2</f>
        <v>8589.18531371914</v>
      </c>
      <c r="C204" s="1">
        <f>'[1]8760_generation'!D204*'[1]8760_generation'!$L$2</f>
        <v>11412.3682529768</v>
      </c>
      <c r="D204" s="1">
        <f>'[1]8760_generation'!E204*1.5</f>
        <v>45385.425</v>
      </c>
    </row>
    <row r="205" spans="1:4">
      <c r="A205" s="1">
        <v>204</v>
      </c>
      <c r="B205" s="1">
        <f>'[1]8760_generation'!C205*'[1]8760_generation'!$H$2</f>
        <v>22165.0772524061</v>
      </c>
      <c r="C205" s="1">
        <f>'[1]8760_generation'!D205*'[1]8760_generation'!$L$2</f>
        <v>10532.4361842184</v>
      </c>
      <c r="D205" s="1">
        <f>'[1]8760_generation'!E205*1.5</f>
        <v>45858.855</v>
      </c>
    </row>
    <row r="206" spans="1:4">
      <c r="A206" s="1">
        <v>205</v>
      </c>
      <c r="B206" s="1">
        <f>'[1]8760_generation'!C206*'[1]8760_generation'!$H$2</f>
        <v>33140.7416057708</v>
      </c>
      <c r="C206" s="1">
        <f>'[1]8760_generation'!D206*'[1]8760_generation'!$L$2</f>
        <v>8948.4345568633</v>
      </c>
      <c r="D206" s="1">
        <f>'[1]8760_generation'!E206*1.5</f>
        <v>45878.415</v>
      </c>
    </row>
    <row r="207" spans="1:4">
      <c r="A207" s="1">
        <v>206</v>
      </c>
      <c r="B207" s="1">
        <f>'[1]8760_generation'!C207*'[1]8760_generation'!$H$2</f>
        <v>40522.4543899517</v>
      </c>
      <c r="C207" s="1">
        <f>'[1]8760_generation'!D207*'[1]8760_generation'!$L$2</f>
        <v>8143.43106156156</v>
      </c>
      <c r="D207" s="1">
        <f>'[1]8760_generation'!E207*1.5</f>
        <v>45607.575</v>
      </c>
    </row>
    <row r="208" spans="1:4">
      <c r="A208" s="1">
        <v>207</v>
      </c>
      <c r="B208" s="1">
        <f>'[1]8760_generation'!C208*'[1]8760_generation'!$H$2</f>
        <v>42356.7368919073</v>
      </c>
      <c r="C208" s="1">
        <f>'[1]8760_generation'!D208*'[1]8760_generation'!$L$2</f>
        <v>7701.09596463753</v>
      </c>
      <c r="D208" s="1">
        <f>'[1]8760_generation'!E208*1.5</f>
        <v>44989.545</v>
      </c>
    </row>
    <row r="209" spans="1:4">
      <c r="A209" s="1">
        <v>208</v>
      </c>
      <c r="B209" s="1">
        <f>'[1]8760_generation'!C209*'[1]8760_generation'!$H$2</f>
        <v>38973.4319147804</v>
      </c>
      <c r="C209" s="1">
        <f>'[1]8760_generation'!D209*'[1]8760_generation'!$L$2</f>
        <v>7395.31528772357</v>
      </c>
      <c r="D209" s="1">
        <f>'[1]8760_generation'!E209*1.5</f>
        <v>45378.555</v>
      </c>
    </row>
    <row r="210" spans="1:4">
      <c r="A210" s="1">
        <v>209</v>
      </c>
      <c r="B210" s="1">
        <f>'[1]8760_generation'!C210*'[1]8760_generation'!$H$2</f>
        <v>30743.824049801</v>
      </c>
      <c r="C210" s="1">
        <f>'[1]8760_generation'!D210*'[1]8760_generation'!$L$2</f>
        <v>7154.98621455384</v>
      </c>
      <c r="D210" s="1">
        <f>'[1]8760_generation'!E210*1.5</f>
        <v>45601.665</v>
      </c>
    </row>
    <row r="211" spans="1:4">
      <c r="A211" s="1">
        <v>210</v>
      </c>
      <c r="B211" s="1">
        <f>'[1]8760_generation'!C211*'[1]8760_generation'!$H$2</f>
        <v>18728.7957477449</v>
      </c>
      <c r="C211" s="1">
        <f>'[1]8760_generation'!D211*'[1]8760_generation'!$L$2</f>
        <v>8419.89220603003</v>
      </c>
      <c r="D211" s="1">
        <f>'[1]8760_generation'!E211*1.5</f>
        <v>45569.505</v>
      </c>
    </row>
    <row r="212" spans="1:4">
      <c r="A212" s="1">
        <v>211</v>
      </c>
      <c r="B212" s="1">
        <f>'[1]8760_generation'!C212*'[1]8760_generation'!$H$2</f>
        <v>6040.40930222196</v>
      </c>
      <c r="C212" s="1">
        <f>'[1]8760_generation'!D212*'[1]8760_generation'!$L$2</f>
        <v>8883.87085689438</v>
      </c>
      <c r="D212" s="1">
        <f>'[1]8760_generation'!E212*1.5</f>
        <v>45975.555</v>
      </c>
    </row>
    <row r="213" spans="1:4">
      <c r="A213" s="1">
        <v>212</v>
      </c>
      <c r="B213" s="1">
        <f>'[1]8760_generation'!C213*'[1]8760_generation'!$H$2</f>
        <v>569.663405617836</v>
      </c>
      <c r="C213" s="1">
        <f>'[1]8760_generation'!D213*'[1]8760_generation'!$L$2</f>
        <v>10713.2159831975</v>
      </c>
      <c r="D213" s="1">
        <f>'[1]8760_generation'!E213*1.5</f>
        <v>46644.06</v>
      </c>
    </row>
    <row r="214" spans="1:4">
      <c r="A214" s="1">
        <v>213</v>
      </c>
      <c r="B214" s="1">
        <f>'[1]8760_generation'!C214*'[1]8760_generation'!$H$2</f>
        <v>0</v>
      </c>
      <c r="C214" s="1">
        <f>'[1]8760_generation'!D214*'[1]8760_generation'!$L$2</f>
        <v>11834.6945750347</v>
      </c>
      <c r="D214" s="1">
        <f>'[1]8760_generation'!E214*1.5</f>
        <v>47079.84</v>
      </c>
    </row>
    <row r="215" spans="1:4">
      <c r="A215" s="1">
        <v>214</v>
      </c>
      <c r="B215" s="1">
        <f>'[1]8760_generation'!C215*'[1]8760_generation'!$H$2</f>
        <v>0</v>
      </c>
      <c r="C215" s="1">
        <f>'[1]8760_generation'!D215*'[1]8760_generation'!$L$2</f>
        <v>11660.3423647308</v>
      </c>
      <c r="D215" s="1">
        <f>'[1]8760_generation'!E215*1.5</f>
        <v>46702.305</v>
      </c>
    </row>
    <row r="216" spans="1:4">
      <c r="A216" s="1">
        <v>215</v>
      </c>
      <c r="B216" s="1">
        <f>'[1]8760_generation'!C216*'[1]8760_generation'!$H$2</f>
        <v>0</v>
      </c>
      <c r="C216" s="1">
        <f>'[1]8760_generation'!D216*'[1]8760_generation'!$L$2</f>
        <v>10369.1036224716</v>
      </c>
      <c r="D216" s="1">
        <f>'[1]8760_generation'!E216*1.5</f>
        <v>46534.875</v>
      </c>
    </row>
    <row r="217" spans="1:4">
      <c r="A217" s="1">
        <v>216</v>
      </c>
      <c r="B217" s="1">
        <f>'[1]8760_generation'!C217*'[1]8760_generation'!$H$2</f>
        <v>0</v>
      </c>
      <c r="C217" s="1">
        <f>'[1]8760_generation'!D217*'[1]8760_generation'!$L$2</f>
        <v>8228.98641853363</v>
      </c>
      <c r="D217" s="1">
        <f>'[1]8760_generation'!E217*1.5</f>
        <v>45648.975</v>
      </c>
    </row>
    <row r="218" spans="1:4">
      <c r="A218" s="1">
        <v>217</v>
      </c>
      <c r="B218" s="1">
        <f>'[1]8760_generation'!C218*'[1]8760_generation'!$H$2</f>
        <v>0</v>
      </c>
      <c r="C218" s="1">
        <f>'[1]8760_generation'!D218*'[1]8760_generation'!$L$2</f>
        <v>5796.59129477094</v>
      </c>
      <c r="D218" s="1">
        <f>'[1]8760_generation'!E218*1.5</f>
        <v>45345.765</v>
      </c>
    </row>
    <row r="219" spans="1:4">
      <c r="A219" s="1">
        <v>218</v>
      </c>
      <c r="B219" s="1">
        <f>'[1]8760_generation'!C219*'[1]8760_generation'!$H$2</f>
        <v>0</v>
      </c>
      <c r="C219" s="1">
        <f>'[1]8760_generation'!D219*'[1]8760_generation'!$L$2</f>
        <v>3793.12960523562</v>
      </c>
      <c r="D219" s="1">
        <f>'[1]8760_generation'!E219*1.5</f>
        <v>44501.67</v>
      </c>
    </row>
    <row r="220" spans="1:4">
      <c r="A220" s="1">
        <v>219</v>
      </c>
      <c r="B220" s="1">
        <f>'[1]8760_generation'!C220*'[1]8760_generation'!$H$2</f>
        <v>0</v>
      </c>
      <c r="C220" s="1">
        <f>'[1]8760_generation'!D220*'[1]8760_generation'!$L$2</f>
        <v>2490.7796538396</v>
      </c>
      <c r="D220" s="1">
        <f>'[1]8760_generation'!E220*1.5</f>
        <v>43833.21</v>
      </c>
    </row>
    <row r="221" spans="1:4">
      <c r="A221" s="1">
        <v>220</v>
      </c>
      <c r="B221" s="1">
        <f>'[1]8760_generation'!C221*'[1]8760_generation'!$H$2</f>
        <v>0</v>
      </c>
      <c r="C221" s="1">
        <f>'[1]8760_generation'!D221*'[1]8760_generation'!$L$2</f>
        <v>1608.39901413513</v>
      </c>
      <c r="D221" s="1">
        <f>'[1]8760_generation'!E221*1.5</f>
        <v>43567.38</v>
      </c>
    </row>
    <row r="222" spans="1:4">
      <c r="A222" s="1">
        <v>221</v>
      </c>
      <c r="B222" s="1">
        <f>'[1]8760_generation'!C222*'[1]8760_generation'!$H$2</f>
        <v>0</v>
      </c>
      <c r="C222" s="1">
        <f>'[1]8760_generation'!D222*'[1]8760_generation'!$L$2</f>
        <v>1172.98744403632</v>
      </c>
      <c r="D222" s="1">
        <f>'[1]8760_generation'!E222*1.5</f>
        <v>43424.97</v>
      </c>
    </row>
    <row r="223" spans="1:4">
      <c r="A223" s="1">
        <v>222</v>
      </c>
      <c r="B223" s="1">
        <f>'[1]8760_generation'!C223*'[1]8760_generation'!$H$2</f>
        <v>0</v>
      </c>
      <c r="C223" s="1">
        <f>'[1]8760_generation'!D223*'[1]8760_generation'!$L$2</f>
        <v>1312.03936323941</v>
      </c>
      <c r="D223" s="1">
        <f>'[1]8760_generation'!E223*1.5</f>
        <v>43307.565</v>
      </c>
    </row>
    <row r="224" spans="1:4">
      <c r="A224" s="1">
        <v>223</v>
      </c>
      <c r="B224" s="1">
        <f>'[1]8760_generation'!C224*'[1]8760_generation'!$H$2</f>
        <v>0</v>
      </c>
      <c r="C224" s="1">
        <f>'[1]8760_generation'!D224*'[1]8760_generation'!$L$2</f>
        <v>709.069818568211</v>
      </c>
      <c r="D224" s="1">
        <f>'[1]8760_generation'!E224*1.5</f>
        <v>43360.065</v>
      </c>
    </row>
    <row r="225" spans="1:4">
      <c r="A225" s="1">
        <v>224</v>
      </c>
      <c r="B225" s="1">
        <f>'[1]8760_generation'!C225*'[1]8760_generation'!$H$2</f>
        <v>0</v>
      </c>
      <c r="C225" s="1">
        <f>'[1]8760_generation'!D225*'[1]8760_generation'!$L$2</f>
        <v>557.133266130839</v>
      </c>
      <c r="D225" s="1">
        <f>'[1]8760_generation'!E225*1.5</f>
        <v>43668</v>
      </c>
    </row>
    <row r="226" spans="1:4">
      <c r="A226" s="1">
        <v>225</v>
      </c>
      <c r="B226" s="1">
        <f>'[1]8760_generation'!C226*'[1]8760_generation'!$H$2</f>
        <v>0</v>
      </c>
      <c r="C226" s="1">
        <f>'[1]8760_generation'!D226*'[1]8760_generation'!$L$2</f>
        <v>325.166808358201</v>
      </c>
      <c r="D226" s="1">
        <f>'[1]8760_generation'!E226*1.5</f>
        <v>44731.05</v>
      </c>
    </row>
    <row r="227" spans="1:4">
      <c r="A227" s="1">
        <v>226</v>
      </c>
      <c r="B227" s="1">
        <f>'[1]8760_generation'!C227*'[1]8760_generation'!$H$2</f>
        <v>733.746294086876</v>
      </c>
      <c r="C227" s="1">
        <f>'[1]8760_generation'!D227*'[1]8760_generation'!$L$2</f>
        <v>355.112357036705</v>
      </c>
      <c r="D227" s="1">
        <f>'[1]8760_generation'!E227*1.5</f>
        <v>45174.12</v>
      </c>
    </row>
    <row r="228" spans="1:4">
      <c r="A228" s="1">
        <v>227</v>
      </c>
      <c r="B228" s="1">
        <f>'[1]8760_generation'!C228*'[1]8760_generation'!$H$2</f>
        <v>8591.04791716176</v>
      </c>
      <c r="C228" s="1">
        <f>'[1]8760_generation'!D228*'[1]8760_generation'!$L$2</f>
        <v>401.205958581645</v>
      </c>
      <c r="D228" s="1">
        <f>'[1]8760_generation'!E228*1.5</f>
        <v>45702.945</v>
      </c>
    </row>
    <row r="229" spans="1:4">
      <c r="A229" s="1">
        <v>228</v>
      </c>
      <c r="B229" s="1">
        <f>'[1]8760_generation'!C229*'[1]8760_generation'!$H$2</f>
        <v>22104.2300380228</v>
      </c>
      <c r="C229" s="1">
        <f>'[1]8760_generation'!D229*'[1]8760_generation'!$L$2</f>
        <v>357.354894192965</v>
      </c>
      <c r="D229" s="1">
        <f>'[1]8760_generation'!E229*1.5</f>
        <v>46351.92</v>
      </c>
    </row>
    <row r="230" spans="1:4">
      <c r="A230" s="1">
        <v>229</v>
      </c>
      <c r="B230" s="1">
        <f>'[1]8760_generation'!C230*'[1]8760_generation'!$H$2</f>
        <v>33168.3573203818</v>
      </c>
      <c r="C230" s="1">
        <f>'[1]8760_generation'!D230*'[1]8760_generation'!$L$2</f>
        <v>286.646831743026</v>
      </c>
      <c r="D230" s="1">
        <f>'[1]8760_generation'!E230*1.5</f>
        <v>46556.145</v>
      </c>
    </row>
    <row r="231" spans="1:4">
      <c r="A231" s="1">
        <v>230</v>
      </c>
      <c r="B231" s="1">
        <f>'[1]8760_generation'!C231*'[1]8760_generation'!$H$2</f>
        <v>40620.3428860702</v>
      </c>
      <c r="C231" s="1">
        <f>'[1]8760_generation'!D231*'[1]8760_generation'!$L$2</f>
        <v>411.522533413829</v>
      </c>
      <c r="D231" s="1">
        <f>'[1]8760_generation'!E231*1.5</f>
        <v>46457.82</v>
      </c>
    </row>
    <row r="232" spans="1:4">
      <c r="A232" s="1">
        <v>231</v>
      </c>
      <c r="B232" s="1">
        <f>'[1]8760_generation'!C232*'[1]8760_generation'!$H$2</f>
        <v>41532.6659599275</v>
      </c>
      <c r="C232" s="1">
        <f>'[1]8760_generation'!D232*'[1]8760_generation'!$L$2</f>
        <v>856.567391778644</v>
      </c>
      <c r="D232" s="1">
        <f>'[1]8760_generation'!E232*1.5</f>
        <v>46294.695</v>
      </c>
    </row>
    <row r="233" spans="1:4">
      <c r="A233" s="1">
        <v>232</v>
      </c>
      <c r="B233" s="1">
        <f>'[1]8760_generation'!C233*'[1]8760_generation'!$H$2</f>
        <v>38088.6621000921</v>
      </c>
      <c r="C233" s="1">
        <f>'[1]8760_generation'!D233*'[1]8760_generation'!$L$2</f>
        <v>2061.88885194506</v>
      </c>
      <c r="D233" s="1">
        <f>'[1]8760_generation'!E233*1.5</f>
        <v>46087.5</v>
      </c>
    </row>
    <row r="234" spans="1:4">
      <c r="A234" s="1">
        <v>233</v>
      </c>
      <c r="B234" s="1">
        <f>'[1]8760_generation'!C234*'[1]8760_generation'!$H$2</f>
        <v>30339.287140318</v>
      </c>
      <c r="C234" s="1">
        <f>'[1]8760_generation'!D234*'[1]8760_generation'!$L$2</f>
        <v>3246.81191010246</v>
      </c>
      <c r="D234" s="1">
        <f>'[1]8760_generation'!E234*1.5</f>
        <v>46369.305</v>
      </c>
    </row>
    <row r="235" spans="1:4">
      <c r="A235" s="1">
        <v>234</v>
      </c>
      <c r="B235" s="1">
        <f>'[1]8760_generation'!C235*'[1]8760_generation'!$H$2</f>
        <v>18312.2999222711</v>
      </c>
      <c r="C235" s="1">
        <f>'[1]8760_generation'!D235*'[1]8760_generation'!$L$2</f>
        <v>4745.39273316456</v>
      </c>
      <c r="D235" s="1">
        <f>'[1]8760_generation'!E235*1.5</f>
        <v>46501.695</v>
      </c>
    </row>
    <row r="236" spans="1:4">
      <c r="A236" s="1">
        <v>235</v>
      </c>
      <c r="B236" s="1">
        <f>'[1]8760_generation'!C236*'[1]8760_generation'!$H$2</f>
        <v>6016.05688445619</v>
      </c>
      <c r="C236" s="1">
        <f>'[1]8760_generation'!D236*'[1]8760_generation'!$L$2</f>
        <v>6156.31248580362</v>
      </c>
      <c r="D236" s="1">
        <f>'[1]8760_generation'!E236*1.5</f>
        <v>46766.385</v>
      </c>
    </row>
    <row r="237" spans="1:4">
      <c r="A237" s="1">
        <v>236</v>
      </c>
      <c r="B237" s="1">
        <f>'[1]8760_generation'!C237*'[1]8760_generation'!$H$2</f>
        <v>569.762008773359</v>
      </c>
      <c r="C237" s="1">
        <f>'[1]8760_generation'!D237*'[1]8760_generation'!$L$2</f>
        <v>6638.3283909956</v>
      </c>
      <c r="D237" s="1">
        <f>'[1]8760_generation'!E237*1.5</f>
        <v>46862.445</v>
      </c>
    </row>
    <row r="238" spans="1:4">
      <c r="A238" s="1">
        <v>237</v>
      </c>
      <c r="B238" s="1">
        <f>'[1]8760_generation'!C238*'[1]8760_generation'!$H$2</f>
        <v>0</v>
      </c>
      <c r="C238" s="1">
        <f>'[1]8760_generation'!D238*'[1]8760_generation'!$L$2</f>
        <v>8337.89637902282</v>
      </c>
      <c r="D238" s="1">
        <f>'[1]8760_generation'!E238*1.5</f>
        <v>46792.26</v>
      </c>
    </row>
    <row r="239" spans="1:4">
      <c r="A239" s="1">
        <v>238</v>
      </c>
      <c r="B239" s="1">
        <f>'[1]8760_generation'!C239*'[1]8760_generation'!$H$2</f>
        <v>0</v>
      </c>
      <c r="C239" s="1">
        <f>'[1]8760_generation'!D239*'[1]8760_generation'!$L$2</f>
        <v>11111.6214292332</v>
      </c>
      <c r="D239" s="1">
        <f>'[1]8760_generation'!E239*1.5</f>
        <v>46868.235</v>
      </c>
    </row>
    <row r="240" spans="1:4">
      <c r="A240" s="1">
        <v>239</v>
      </c>
      <c r="B240" s="1">
        <f>'[1]8760_generation'!C240*'[1]8760_generation'!$H$2</f>
        <v>0</v>
      </c>
      <c r="C240" s="1">
        <f>'[1]8760_generation'!D240*'[1]8760_generation'!$L$2</f>
        <v>14823.6528249331</v>
      </c>
      <c r="D240" s="1">
        <f>'[1]8760_generation'!E240*1.5</f>
        <v>47258.715</v>
      </c>
    </row>
    <row r="241" spans="1:4">
      <c r="A241" s="1">
        <v>240</v>
      </c>
      <c r="B241" s="1">
        <f>'[1]8760_generation'!C241*'[1]8760_generation'!$H$2</f>
        <v>0</v>
      </c>
      <c r="C241" s="1">
        <f>'[1]8760_generation'!D241*'[1]8760_generation'!$L$2</f>
        <v>17434.2899546313</v>
      </c>
      <c r="D241" s="1">
        <f>'[1]8760_generation'!E241*1.5</f>
        <v>46803.195</v>
      </c>
    </row>
    <row r="242" spans="1:4">
      <c r="A242" s="1">
        <v>241</v>
      </c>
      <c r="B242" s="1">
        <f>'[1]8760_generation'!C242*'[1]8760_generation'!$H$2</f>
        <v>0</v>
      </c>
      <c r="C242" s="1">
        <f>'[1]8760_generation'!D242*'[1]8760_generation'!$L$2</f>
        <v>20601.7938534095</v>
      </c>
      <c r="D242" s="1">
        <f>'[1]8760_generation'!E242*1.5</f>
        <v>45392.835</v>
      </c>
    </row>
    <row r="243" spans="1:4">
      <c r="A243" s="1">
        <v>242</v>
      </c>
      <c r="B243" s="1">
        <f>'[1]8760_generation'!C243*'[1]8760_generation'!$H$2</f>
        <v>0</v>
      </c>
      <c r="C243" s="1">
        <f>'[1]8760_generation'!D243*'[1]8760_generation'!$L$2</f>
        <v>23249.1732184272</v>
      </c>
      <c r="D243" s="1">
        <f>'[1]8760_generation'!E243*1.5</f>
        <v>44575.29</v>
      </c>
    </row>
    <row r="244" spans="1:4">
      <c r="A244" s="1">
        <v>243</v>
      </c>
      <c r="B244" s="1">
        <f>'[1]8760_generation'!C244*'[1]8760_generation'!$H$2</f>
        <v>0</v>
      </c>
      <c r="C244" s="1">
        <f>'[1]8760_generation'!D244*'[1]8760_generation'!$L$2</f>
        <v>25793.190222719</v>
      </c>
      <c r="D244" s="1">
        <f>'[1]8760_generation'!E244*1.5</f>
        <v>43927.86</v>
      </c>
    </row>
    <row r="245" spans="1:4">
      <c r="A245" s="1">
        <v>244</v>
      </c>
      <c r="B245" s="1">
        <f>'[1]8760_generation'!C245*'[1]8760_generation'!$H$2</f>
        <v>0</v>
      </c>
      <c r="C245" s="1">
        <f>'[1]8760_generation'!D245*'[1]8760_generation'!$L$2</f>
        <v>27756.6635036104</v>
      </c>
      <c r="D245" s="1">
        <f>'[1]8760_generation'!E245*1.5</f>
        <v>43670.4</v>
      </c>
    </row>
    <row r="246" spans="1:4">
      <c r="A246" s="1">
        <v>245</v>
      </c>
      <c r="B246" s="1">
        <f>'[1]8760_generation'!C246*'[1]8760_generation'!$H$2</f>
        <v>0</v>
      </c>
      <c r="C246" s="1">
        <f>'[1]8760_generation'!D246*'[1]8760_generation'!$L$2</f>
        <v>29720.1195157087</v>
      </c>
      <c r="D246" s="1">
        <f>'[1]8760_generation'!E246*1.5</f>
        <v>43532.475</v>
      </c>
    </row>
    <row r="247" spans="1:4">
      <c r="A247" s="1">
        <v>246</v>
      </c>
      <c r="B247" s="1">
        <f>'[1]8760_generation'!C247*'[1]8760_generation'!$H$2</f>
        <v>0</v>
      </c>
      <c r="C247" s="1">
        <f>'[1]8760_generation'!D247*'[1]8760_generation'!$L$2</f>
        <v>31317.2295960453</v>
      </c>
      <c r="D247" s="1">
        <f>'[1]8760_generation'!E247*1.5</f>
        <v>43418.76</v>
      </c>
    </row>
    <row r="248" spans="1:4">
      <c r="A248" s="1">
        <v>247</v>
      </c>
      <c r="B248" s="1">
        <f>'[1]8760_generation'!C248*'[1]8760_generation'!$H$2</f>
        <v>0</v>
      </c>
      <c r="C248" s="1">
        <f>'[1]8760_generation'!D248*'[1]8760_generation'!$L$2</f>
        <v>31492.6287269271</v>
      </c>
      <c r="D248" s="1">
        <f>'[1]8760_generation'!E248*1.5</f>
        <v>43469.61</v>
      </c>
    </row>
    <row r="249" spans="1:4">
      <c r="A249" s="1">
        <v>248</v>
      </c>
      <c r="B249" s="1">
        <f>'[1]8760_generation'!C249*'[1]8760_generation'!$H$2</f>
        <v>0</v>
      </c>
      <c r="C249" s="1">
        <f>'[1]8760_generation'!D249*'[1]8760_generation'!$L$2</f>
        <v>30171.7214786964</v>
      </c>
      <c r="D249" s="1">
        <f>'[1]8760_generation'!E249*1.5</f>
        <v>43767.855</v>
      </c>
    </row>
    <row r="250" spans="1:4">
      <c r="A250" s="1">
        <v>249</v>
      </c>
      <c r="B250" s="1">
        <f>'[1]8760_generation'!C250*'[1]8760_generation'!$H$2</f>
        <v>0</v>
      </c>
      <c r="C250" s="1">
        <f>'[1]8760_generation'!D250*'[1]8760_generation'!$L$2</f>
        <v>29427.4969395562</v>
      </c>
      <c r="D250" s="1">
        <f>'[1]8760_generation'!E250*1.5</f>
        <v>44797.455</v>
      </c>
    </row>
    <row r="251" spans="1:4">
      <c r="A251" s="1">
        <v>250</v>
      </c>
      <c r="B251" s="1">
        <f>'[1]8760_generation'!C251*'[1]8760_generation'!$H$2</f>
        <v>718.687864141621</v>
      </c>
      <c r="C251" s="1">
        <f>'[1]8760_generation'!D251*'[1]8760_generation'!$L$2</f>
        <v>28693.325716096</v>
      </c>
      <c r="D251" s="1">
        <f>'[1]8760_generation'!E251*1.5</f>
        <v>45226.59</v>
      </c>
    </row>
    <row r="252" spans="1:4">
      <c r="A252" s="1">
        <v>251</v>
      </c>
      <c r="B252" s="1">
        <f>'[1]8760_generation'!C252*'[1]8760_generation'!$H$2</f>
        <v>8366.95779121119</v>
      </c>
      <c r="C252" s="1">
        <f>'[1]8760_generation'!D252*'[1]8760_generation'!$L$2</f>
        <v>27614.9816911343</v>
      </c>
      <c r="D252" s="1">
        <f>'[1]8760_generation'!E252*1.5</f>
        <v>45738.765</v>
      </c>
    </row>
    <row r="253" spans="1:4">
      <c r="A253" s="1">
        <v>252</v>
      </c>
      <c r="B253" s="1">
        <f>'[1]8760_generation'!C253*'[1]8760_generation'!$H$2</f>
        <v>21584.9728907983</v>
      </c>
      <c r="C253" s="1">
        <f>'[1]8760_generation'!D253*'[1]8760_generation'!$L$2</f>
        <v>25518.6710979342</v>
      </c>
      <c r="D253" s="1">
        <f>'[1]8760_generation'!E253*1.5</f>
        <v>46367.325</v>
      </c>
    </row>
    <row r="254" spans="1:4">
      <c r="A254" s="1">
        <v>253</v>
      </c>
      <c r="B254" s="1">
        <f>'[1]8760_generation'!C254*'[1]8760_generation'!$H$2</f>
        <v>32727.8070416469</v>
      </c>
      <c r="C254" s="1">
        <f>'[1]8760_generation'!D254*'[1]8760_generation'!$L$2</f>
        <v>23479.6137489838</v>
      </c>
      <c r="D254" s="1">
        <f>'[1]8760_generation'!E254*1.5</f>
        <v>46565.115</v>
      </c>
    </row>
    <row r="255" spans="1:4">
      <c r="A255" s="1">
        <v>254</v>
      </c>
      <c r="B255" s="1">
        <f>'[1]8760_generation'!C255*'[1]8760_generation'!$H$2</f>
        <v>40111.1774973513</v>
      </c>
      <c r="C255" s="1">
        <f>'[1]8760_generation'!D255*'[1]8760_generation'!$L$2</f>
        <v>21838.5200527807</v>
      </c>
      <c r="D255" s="1">
        <f>'[1]8760_generation'!E255*1.5</f>
        <v>46469.895</v>
      </c>
    </row>
    <row r="256" spans="1:4">
      <c r="A256" s="1">
        <v>255</v>
      </c>
      <c r="B256" s="1">
        <f>'[1]8760_generation'!C256*'[1]8760_generation'!$H$2</f>
        <v>41848.984557564</v>
      </c>
      <c r="C256" s="1">
        <f>'[1]8760_generation'!D256*'[1]8760_generation'!$L$2</f>
        <v>20785.8906997179</v>
      </c>
      <c r="D256" s="1">
        <f>'[1]8760_generation'!E256*1.5</f>
        <v>46311.9</v>
      </c>
    </row>
    <row r="257" spans="1:4">
      <c r="A257" s="1">
        <v>256</v>
      </c>
      <c r="B257" s="1">
        <f>'[1]8760_generation'!C257*'[1]8760_generation'!$H$2</f>
        <v>38526.0323559044</v>
      </c>
      <c r="C257" s="1">
        <f>'[1]8760_generation'!D257*'[1]8760_generation'!$L$2</f>
        <v>18984.1223968296</v>
      </c>
      <c r="D257" s="1">
        <f>'[1]8760_generation'!E257*1.5</f>
        <v>46111.215</v>
      </c>
    </row>
    <row r="258" spans="1:4">
      <c r="A258" s="1">
        <v>257</v>
      </c>
      <c r="B258" s="1">
        <f>'[1]8760_generation'!C258*'[1]8760_generation'!$H$2</f>
        <v>30584.0318014051</v>
      </c>
      <c r="C258" s="1">
        <f>'[1]8760_generation'!D258*'[1]8760_generation'!$L$2</f>
        <v>16602.3644109841</v>
      </c>
      <c r="D258" s="1">
        <f>'[1]8760_generation'!E258*1.5</f>
        <v>46384.17</v>
      </c>
    </row>
    <row r="259" spans="1:4">
      <c r="A259" s="1">
        <v>258</v>
      </c>
      <c r="B259" s="1">
        <f>'[1]8760_generation'!C259*'[1]8760_generation'!$H$2</f>
        <v>18558.7061583467</v>
      </c>
      <c r="C259" s="1">
        <f>'[1]8760_generation'!D259*'[1]8760_generation'!$L$2</f>
        <v>14349.9237817999</v>
      </c>
      <c r="D259" s="1">
        <f>'[1]8760_generation'!E259*1.5</f>
        <v>46512.39</v>
      </c>
    </row>
    <row r="260" spans="1:4">
      <c r="A260" s="1">
        <v>259</v>
      </c>
      <c r="B260" s="1">
        <f>'[1]8760_generation'!C260*'[1]8760_generation'!$H$2</f>
        <v>6345.48201683051</v>
      </c>
      <c r="C260" s="1">
        <f>'[1]8760_generation'!D260*'[1]8760_generation'!$L$2</f>
        <v>15423.2123675999</v>
      </c>
      <c r="D260" s="1">
        <f>'[1]8760_generation'!E260*1.5</f>
        <v>46768.755</v>
      </c>
    </row>
    <row r="261" spans="1:4">
      <c r="A261" s="1">
        <v>260</v>
      </c>
      <c r="B261" s="1">
        <f>'[1]8760_generation'!C261*'[1]8760_generation'!$H$2</f>
        <v>681.148036719877</v>
      </c>
      <c r="C261" s="1">
        <f>'[1]8760_generation'!D261*'[1]8760_generation'!$L$2</f>
        <v>15255.900788124</v>
      </c>
      <c r="D261" s="1">
        <f>'[1]8760_generation'!E261*1.5</f>
        <v>46861.785</v>
      </c>
    </row>
    <row r="262" spans="1:4">
      <c r="A262" s="1">
        <v>261</v>
      </c>
      <c r="B262" s="1">
        <f>'[1]8760_generation'!C262*'[1]8760_generation'!$H$2</f>
        <v>0</v>
      </c>
      <c r="C262" s="1">
        <f>'[1]8760_generation'!D262*'[1]8760_generation'!$L$2</f>
        <v>14408.6405562596</v>
      </c>
      <c r="D262" s="1">
        <f>'[1]8760_generation'!E262*1.5</f>
        <v>46793.82</v>
      </c>
    </row>
    <row r="263" spans="1:4">
      <c r="A263" s="1">
        <v>262</v>
      </c>
      <c r="B263" s="1">
        <f>'[1]8760_generation'!C263*'[1]8760_generation'!$H$2</f>
        <v>0</v>
      </c>
      <c r="C263" s="1">
        <f>'[1]8760_generation'!D263*'[1]8760_generation'!$L$2</f>
        <v>15644.9969156465</v>
      </c>
      <c r="D263" s="1">
        <f>'[1]8760_generation'!E263*1.5</f>
        <v>46867.395</v>
      </c>
    </row>
    <row r="264" spans="1:4">
      <c r="A264" s="1">
        <v>263</v>
      </c>
      <c r="B264" s="1">
        <f>'[1]8760_generation'!C264*'[1]8760_generation'!$H$2</f>
        <v>0</v>
      </c>
      <c r="C264" s="1">
        <f>'[1]8760_generation'!D264*'[1]8760_generation'!$L$2</f>
        <v>17271.0955432288</v>
      </c>
      <c r="D264" s="1">
        <f>'[1]8760_generation'!E264*1.5</f>
        <v>47245.59</v>
      </c>
    </row>
    <row r="265" spans="1:4">
      <c r="A265" s="1">
        <v>264</v>
      </c>
      <c r="B265" s="1">
        <f>'[1]8760_generation'!C265*'[1]8760_generation'!$H$2</f>
        <v>0</v>
      </c>
      <c r="C265" s="1">
        <f>'[1]8760_generation'!D265*'[1]8760_generation'!$L$2</f>
        <v>18432.7240788782</v>
      </c>
      <c r="D265" s="1">
        <f>'[1]8760_generation'!E265*1.5</f>
        <v>46804.41</v>
      </c>
    </row>
    <row r="266" spans="1:4">
      <c r="A266" s="1">
        <v>265</v>
      </c>
      <c r="B266" s="1">
        <f>'[1]8760_generation'!C266*'[1]8760_generation'!$H$2</f>
        <v>0</v>
      </c>
      <c r="C266" s="1">
        <f>'[1]8760_generation'!D266*'[1]8760_generation'!$L$2</f>
        <v>19313.9146109291</v>
      </c>
      <c r="D266" s="1">
        <f>'[1]8760_generation'!E266*1.5</f>
        <v>45336.525</v>
      </c>
    </row>
    <row r="267" spans="1:4">
      <c r="A267" s="1">
        <v>266</v>
      </c>
      <c r="B267" s="1">
        <f>'[1]8760_generation'!C267*'[1]8760_generation'!$H$2</f>
        <v>0</v>
      </c>
      <c r="C267" s="1">
        <f>'[1]8760_generation'!D267*'[1]8760_generation'!$L$2</f>
        <v>20100.7340671624</v>
      </c>
      <c r="D267" s="1">
        <f>'[1]8760_generation'!E267*1.5</f>
        <v>44543.28</v>
      </c>
    </row>
    <row r="268" spans="1:4">
      <c r="A268" s="1">
        <v>267</v>
      </c>
      <c r="B268" s="1">
        <f>'[1]8760_generation'!C268*'[1]8760_generation'!$H$2</f>
        <v>0</v>
      </c>
      <c r="C268" s="1">
        <f>'[1]8760_generation'!D268*'[1]8760_generation'!$L$2</f>
        <v>20774.3954398192</v>
      </c>
      <c r="D268" s="1">
        <f>'[1]8760_generation'!E268*1.5</f>
        <v>43915.095</v>
      </c>
    </row>
    <row r="269" spans="1:4">
      <c r="A269" s="1">
        <v>268</v>
      </c>
      <c r="B269" s="1">
        <f>'[1]8760_generation'!C269*'[1]8760_generation'!$H$2</f>
        <v>0</v>
      </c>
      <c r="C269" s="1">
        <f>'[1]8760_generation'!D269*'[1]8760_generation'!$L$2</f>
        <v>21944.0755502224</v>
      </c>
      <c r="D269" s="1">
        <f>'[1]8760_generation'!E269*1.5</f>
        <v>43665.3</v>
      </c>
    </row>
    <row r="270" spans="1:4">
      <c r="A270" s="1">
        <v>269</v>
      </c>
      <c r="B270" s="1">
        <f>'[1]8760_generation'!C270*'[1]8760_generation'!$H$2</f>
        <v>0</v>
      </c>
      <c r="C270" s="1">
        <f>'[1]8760_generation'!D270*'[1]8760_generation'!$L$2</f>
        <v>22968.0674881647</v>
      </c>
      <c r="D270" s="1">
        <f>'[1]8760_generation'!E270*1.5</f>
        <v>43531.47</v>
      </c>
    </row>
    <row r="271" spans="1:4">
      <c r="A271" s="1">
        <v>270</v>
      </c>
      <c r="B271" s="1">
        <f>'[1]8760_generation'!C271*'[1]8760_generation'!$H$2</f>
        <v>0</v>
      </c>
      <c r="C271" s="1">
        <f>'[1]8760_generation'!D271*'[1]8760_generation'!$L$2</f>
        <v>24504.6619614336</v>
      </c>
      <c r="D271" s="1">
        <f>'[1]8760_generation'!E271*1.5</f>
        <v>43421.13</v>
      </c>
    </row>
    <row r="272" spans="1:4">
      <c r="A272" s="1">
        <v>271</v>
      </c>
      <c r="B272" s="1">
        <f>'[1]8760_generation'!C272*'[1]8760_generation'!$H$2</f>
        <v>0</v>
      </c>
      <c r="C272" s="1">
        <f>'[1]8760_generation'!D272*'[1]8760_generation'!$L$2</f>
        <v>26344.8245475086</v>
      </c>
      <c r="D272" s="1">
        <f>'[1]8760_generation'!E272*1.5</f>
        <v>43470.465</v>
      </c>
    </row>
    <row r="273" spans="1:4">
      <c r="A273" s="1">
        <v>272</v>
      </c>
      <c r="B273" s="1">
        <f>'[1]8760_generation'!C273*'[1]8760_generation'!$H$2</f>
        <v>0</v>
      </c>
      <c r="C273" s="1">
        <f>'[1]8760_generation'!D273*'[1]8760_generation'!$L$2</f>
        <v>28396.7917583206</v>
      </c>
      <c r="D273" s="1">
        <f>'[1]8760_generation'!E273*1.5</f>
        <v>43759.86</v>
      </c>
    </row>
    <row r="274" spans="1:4">
      <c r="A274" s="1">
        <v>273</v>
      </c>
      <c r="B274" s="1">
        <f>'[1]8760_generation'!C274*'[1]8760_generation'!$H$2</f>
        <v>0</v>
      </c>
      <c r="C274" s="1">
        <f>'[1]8760_generation'!D274*'[1]8760_generation'!$L$2</f>
        <v>29193.8904636094</v>
      </c>
      <c r="D274" s="1">
        <f>'[1]8760_generation'!E274*1.5</f>
        <v>44758.845</v>
      </c>
    </row>
    <row r="275" spans="1:4">
      <c r="A275" s="1">
        <v>274</v>
      </c>
      <c r="B275" s="1">
        <f>'[1]8760_generation'!C275*'[1]8760_generation'!$H$2</f>
        <v>806.816477612397</v>
      </c>
      <c r="C275" s="1">
        <f>'[1]8760_generation'!D275*'[1]8760_generation'!$L$2</f>
        <v>29466.607877654</v>
      </c>
      <c r="D275" s="1">
        <f>'[1]8760_generation'!E275*1.5</f>
        <v>45175.215</v>
      </c>
    </row>
    <row r="276" spans="1:4">
      <c r="A276" s="1">
        <v>275</v>
      </c>
      <c r="B276" s="1">
        <f>'[1]8760_generation'!C276*'[1]8760_generation'!$H$2</f>
        <v>9137.9285859276</v>
      </c>
      <c r="C276" s="1">
        <f>'[1]8760_generation'!D276*'[1]8760_generation'!$L$2</f>
        <v>29381.4899967722</v>
      </c>
      <c r="D276" s="1">
        <f>'[1]8760_generation'!E276*1.5</f>
        <v>45672.18</v>
      </c>
    </row>
    <row r="277" spans="1:4">
      <c r="A277" s="1">
        <v>276</v>
      </c>
      <c r="B277" s="1">
        <f>'[1]8760_generation'!C277*'[1]8760_generation'!$H$2</f>
        <v>23163.9401481058</v>
      </c>
      <c r="C277" s="1">
        <f>'[1]8760_generation'!D277*'[1]8760_generation'!$L$2</f>
        <v>28988.6940303414</v>
      </c>
      <c r="D277" s="1">
        <f>'[1]8760_generation'!E277*1.5</f>
        <v>46282.05</v>
      </c>
    </row>
    <row r="278" spans="1:4">
      <c r="A278" s="1">
        <v>277</v>
      </c>
      <c r="B278" s="1">
        <f>'[1]8760_generation'!C278*'[1]8760_generation'!$H$2</f>
        <v>34694.3571582403</v>
      </c>
      <c r="C278" s="1">
        <f>'[1]8760_generation'!D278*'[1]8760_generation'!$L$2</f>
        <v>28372.0426997657</v>
      </c>
      <c r="D278" s="1">
        <f>'[1]8760_generation'!E278*1.5</f>
        <v>46473.96</v>
      </c>
    </row>
    <row r="279" spans="1:4">
      <c r="A279" s="1">
        <v>278</v>
      </c>
      <c r="B279" s="1">
        <f>'[1]8760_generation'!C279*'[1]8760_generation'!$H$2</f>
        <v>42305.2475845859</v>
      </c>
      <c r="C279" s="1">
        <f>'[1]8760_generation'!D279*'[1]8760_generation'!$L$2</f>
        <v>29266.537397786</v>
      </c>
      <c r="D279" s="1">
        <f>'[1]8760_generation'!E279*1.5</f>
        <v>46381.575</v>
      </c>
    </row>
    <row r="280" spans="1:4">
      <c r="A280" s="1">
        <v>279</v>
      </c>
      <c r="B280" s="1">
        <f>'[1]8760_generation'!C280*'[1]8760_generation'!$H$2</f>
        <v>44122.4120908092</v>
      </c>
      <c r="C280" s="1">
        <f>'[1]8760_generation'!D280*'[1]8760_generation'!$L$2</f>
        <v>29700.617292105</v>
      </c>
      <c r="D280" s="1">
        <f>'[1]8760_generation'!E280*1.5</f>
        <v>46228.275</v>
      </c>
    </row>
    <row r="281" spans="1:4">
      <c r="A281" s="1">
        <v>280</v>
      </c>
      <c r="B281" s="1">
        <f>'[1]8760_generation'!C281*'[1]8760_generation'!$H$2</f>
        <v>40639.1159510159</v>
      </c>
      <c r="C281" s="1">
        <f>'[1]8760_generation'!D281*'[1]8760_generation'!$L$2</f>
        <v>29816.3613774388</v>
      </c>
      <c r="D281" s="1">
        <f>'[1]8760_generation'!E281*1.5</f>
        <v>46033.56</v>
      </c>
    </row>
    <row r="282" spans="1:4">
      <c r="A282" s="1">
        <v>281</v>
      </c>
      <c r="B282" s="1">
        <f>'[1]8760_generation'!C282*'[1]8760_generation'!$H$2</f>
        <v>32446.8746565322</v>
      </c>
      <c r="C282" s="1">
        <f>'[1]8760_generation'!D282*'[1]8760_generation'!$L$2</f>
        <v>28514.1418414068</v>
      </c>
      <c r="D282" s="1">
        <f>'[1]8760_generation'!E282*1.5</f>
        <v>46298.385</v>
      </c>
    </row>
    <row r="283" spans="1:4">
      <c r="A283" s="1">
        <v>282</v>
      </c>
      <c r="B283" s="1">
        <f>'[1]8760_generation'!C283*'[1]8760_generation'!$H$2</f>
        <v>20000.7099324699</v>
      </c>
      <c r="C283" s="1">
        <f>'[1]8760_generation'!D283*'[1]8760_generation'!$L$2</f>
        <v>27396.3731619405</v>
      </c>
      <c r="D283" s="1">
        <f>'[1]8760_generation'!E283*1.5</f>
        <v>46422.795</v>
      </c>
    </row>
    <row r="284" spans="1:4">
      <c r="A284" s="1">
        <v>283</v>
      </c>
      <c r="B284" s="1">
        <f>'[1]8760_generation'!C284*'[1]8760_generation'!$H$2</f>
        <v>6907.99996689091</v>
      </c>
      <c r="C284" s="1">
        <f>'[1]8760_generation'!D284*'[1]8760_generation'!$L$2</f>
        <v>27209.1161265063</v>
      </c>
      <c r="D284" s="1">
        <f>'[1]8760_generation'!E284*1.5</f>
        <v>46671.54</v>
      </c>
    </row>
    <row r="285" spans="1:4">
      <c r="A285" s="1">
        <v>284</v>
      </c>
      <c r="B285" s="1">
        <f>'[1]8760_generation'!C285*'[1]8760_generation'!$H$2</f>
        <v>704.960515804315</v>
      </c>
      <c r="C285" s="1">
        <f>'[1]8760_generation'!D285*'[1]8760_generation'!$L$2</f>
        <v>27622.0388712223</v>
      </c>
      <c r="D285" s="1">
        <f>'[1]8760_generation'!E285*1.5</f>
        <v>46761.81</v>
      </c>
    </row>
    <row r="286" spans="1:4">
      <c r="A286" s="1">
        <v>285</v>
      </c>
      <c r="B286" s="1">
        <f>'[1]8760_generation'!C286*'[1]8760_generation'!$H$2</f>
        <v>0</v>
      </c>
      <c r="C286" s="1">
        <f>'[1]8760_generation'!D286*'[1]8760_generation'!$L$2</f>
        <v>26735.1741015924</v>
      </c>
      <c r="D286" s="1">
        <f>'[1]8760_generation'!E286*1.5</f>
        <v>46695.855</v>
      </c>
    </row>
    <row r="287" spans="1:4">
      <c r="A287" s="1">
        <v>286</v>
      </c>
      <c r="B287" s="1">
        <f>'[1]8760_generation'!C287*'[1]8760_generation'!$H$2</f>
        <v>0</v>
      </c>
      <c r="C287" s="1">
        <f>'[1]8760_generation'!D287*'[1]8760_generation'!$L$2</f>
        <v>26076.8128795668</v>
      </c>
      <c r="D287" s="1">
        <f>'[1]8760_generation'!E287*1.5</f>
        <v>46767.255</v>
      </c>
    </row>
    <row r="288" spans="1:4">
      <c r="A288" s="1">
        <v>287</v>
      </c>
      <c r="B288" s="1">
        <f>'[1]8760_generation'!C288*'[1]8760_generation'!$H$2</f>
        <v>0</v>
      </c>
      <c r="C288" s="1">
        <f>'[1]8760_generation'!D288*'[1]8760_generation'!$L$2</f>
        <v>25093.5997573164</v>
      </c>
      <c r="D288" s="1">
        <f>'[1]8760_generation'!E288*1.5</f>
        <v>47134.2</v>
      </c>
    </row>
    <row r="289" spans="1:4">
      <c r="A289" s="1">
        <v>288</v>
      </c>
      <c r="B289" s="1">
        <f>'[1]8760_generation'!C289*'[1]8760_generation'!$H$2</f>
        <v>0</v>
      </c>
      <c r="C289" s="1">
        <f>'[1]8760_generation'!D289*'[1]8760_generation'!$L$2</f>
        <v>22254.3007827444</v>
      </c>
      <c r="D289" s="1">
        <f>'[1]8760_generation'!E289*1.5</f>
        <v>46706.145</v>
      </c>
    </row>
    <row r="290" spans="1:4">
      <c r="A290" s="1">
        <v>289</v>
      </c>
      <c r="B290" s="1">
        <f>'[1]8760_generation'!C290*'[1]8760_generation'!$H$2</f>
        <v>0</v>
      </c>
      <c r="C290" s="1">
        <f>'[1]8760_generation'!D290*'[1]8760_generation'!$L$2</f>
        <v>19171.6945877367</v>
      </c>
      <c r="D290" s="1">
        <f>'[1]8760_generation'!E290*1.5</f>
        <v>45160.71</v>
      </c>
    </row>
    <row r="291" spans="1:4">
      <c r="A291" s="1">
        <v>290</v>
      </c>
      <c r="B291" s="1">
        <f>'[1]8760_generation'!C291*'[1]8760_generation'!$H$2</f>
        <v>0</v>
      </c>
      <c r="C291" s="1">
        <f>'[1]8760_generation'!D291*'[1]8760_generation'!$L$2</f>
        <v>16692.2340880834</v>
      </c>
      <c r="D291" s="1">
        <f>'[1]8760_generation'!E291*1.5</f>
        <v>44412.825</v>
      </c>
    </row>
    <row r="292" spans="1:4">
      <c r="A292" s="1">
        <v>291</v>
      </c>
      <c r="B292" s="1">
        <f>'[1]8760_generation'!C292*'[1]8760_generation'!$H$2</f>
        <v>0</v>
      </c>
      <c r="C292" s="1">
        <f>'[1]8760_generation'!D292*'[1]8760_generation'!$L$2</f>
        <v>14743.957345065</v>
      </c>
      <c r="D292" s="1">
        <f>'[1]8760_generation'!E292*1.5</f>
        <v>43820.58</v>
      </c>
    </row>
    <row r="293" spans="1:4">
      <c r="A293" s="1">
        <v>292</v>
      </c>
      <c r="B293" s="1">
        <f>'[1]8760_generation'!C293*'[1]8760_generation'!$H$2</f>
        <v>0</v>
      </c>
      <c r="C293" s="1">
        <f>'[1]8760_generation'!D293*'[1]8760_generation'!$L$2</f>
        <v>13105.2107656489</v>
      </c>
      <c r="D293" s="1">
        <f>'[1]8760_generation'!E293*1.5</f>
        <v>43585.05</v>
      </c>
    </row>
    <row r="294" spans="1:4">
      <c r="A294" s="1">
        <v>293</v>
      </c>
      <c r="B294" s="1">
        <f>'[1]8760_generation'!C294*'[1]8760_generation'!$H$2</f>
        <v>0</v>
      </c>
      <c r="C294" s="1">
        <f>'[1]8760_generation'!D294*'[1]8760_generation'!$L$2</f>
        <v>11511.0068792739</v>
      </c>
      <c r="D294" s="1">
        <f>'[1]8760_generation'!E294*1.5</f>
        <v>43458.885</v>
      </c>
    </row>
    <row r="295" spans="1:4">
      <c r="A295" s="1">
        <v>294</v>
      </c>
      <c r="B295" s="1">
        <f>'[1]8760_generation'!C295*'[1]8760_generation'!$H$2</f>
        <v>0</v>
      </c>
      <c r="C295" s="1">
        <f>'[1]8760_generation'!D295*'[1]8760_generation'!$L$2</f>
        <v>11282.1845785315</v>
      </c>
      <c r="D295" s="1">
        <f>'[1]8760_generation'!E295*1.5</f>
        <v>43354.845</v>
      </c>
    </row>
    <row r="296" spans="1:4">
      <c r="A296" s="1">
        <v>295</v>
      </c>
      <c r="B296" s="1">
        <f>'[1]8760_generation'!C296*'[1]8760_generation'!$H$2</f>
        <v>0</v>
      </c>
      <c r="C296" s="1">
        <f>'[1]8760_generation'!D296*'[1]8760_generation'!$L$2</f>
        <v>9817.43260149675</v>
      </c>
      <c r="D296" s="1">
        <f>'[1]8760_generation'!E296*1.5</f>
        <v>43401.375</v>
      </c>
    </row>
    <row r="297" spans="1:4">
      <c r="A297" s="1">
        <v>296</v>
      </c>
      <c r="B297" s="1">
        <f>'[1]8760_generation'!C297*'[1]8760_generation'!$H$2</f>
        <v>0</v>
      </c>
      <c r="C297" s="1">
        <f>'[1]8760_generation'!D297*'[1]8760_generation'!$L$2</f>
        <v>9993.2569764071</v>
      </c>
      <c r="D297" s="1">
        <f>'[1]8760_generation'!E297*1.5</f>
        <v>43674.21</v>
      </c>
    </row>
    <row r="298" spans="1:4">
      <c r="A298" s="1">
        <v>297</v>
      </c>
      <c r="B298" s="1">
        <f>'[1]8760_generation'!C298*'[1]8760_generation'!$H$2</f>
        <v>0</v>
      </c>
      <c r="C298" s="1">
        <f>'[1]8760_generation'!D298*'[1]8760_generation'!$L$2</f>
        <v>9410.63236344564</v>
      </c>
      <c r="D298" s="1">
        <f>'[1]8760_generation'!E298*1.5</f>
        <v>44616.075</v>
      </c>
    </row>
    <row r="299" spans="1:4">
      <c r="A299" s="1">
        <v>298</v>
      </c>
      <c r="B299" s="1">
        <f>'[1]8760_generation'!C299*'[1]8760_generation'!$H$2</f>
        <v>677.8039056176</v>
      </c>
      <c r="C299" s="1">
        <f>'[1]8760_generation'!D299*'[1]8760_generation'!$L$2</f>
        <v>9366.60557559656</v>
      </c>
      <c r="D299" s="1">
        <f>'[1]8760_generation'!E299*1.5</f>
        <v>45008.625</v>
      </c>
    </row>
    <row r="300" spans="1:4">
      <c r="A300" s="1">
        <v>299</v>
      </c>
      <c r="B300" s="1">
        <f>'[1]8760_generation'!C300*'[1]8760_generation'!$H$2</f>
        <v>8352.78365876132</v>
      </c>
      <c r="C300" s="1">
        <f>'[1]8760_generation'!D300*'[1]8760_generation'!$L$2</f>
        <v>9150.72767430184</v>
      </c>
      <c r="D300" s="1">
        <f>'[1]8760_generation'!E300*1.5</f>
        <v>45477.18</v>
      </c>
    </row>
    <row r="301" spans="1:4">
      <c r="A301" s="1">
        <v>300</v>
      </c>
      <c r="B301" s="1">
        <f>'[1]8760_generation'!C301*'[1]8760_generation'!$H$2</f>
        <v>22305.9402972513</v>
      </c>
      <c r="C301" s="1">
        <f>'[1]8760_generation'!D301*'[1]8760_generation'!$L$2</f>
        <v>7821.61846891141</v>
      </c>
      <c r="D301" s="1">
        <f>'[1]8760_generation'!E301*1.5</f>
        <v>46052.175</v>
      </c>
    </row>
    <row r="302" spans="1:4">
      <c r="A302" s="1">
        <v>301</v>
      </c>
      <c r="B302" s="1">
        <f>'[1]8760_generation'!C302*'[1]8760_generation'!$H$2</f>
        <v>33656.1369248307</v>
      </c>
      <c r="C302" s="1">
        <f>'[1]8760_generation'!D302*'[1]8760_generation'!$L$2</f>
        <v>7971.15254548824</v>
      </c>
      <c r="D302" s="1">
        <f>'[1]8760_generation'!E302*1.5</f>
        <v>46233.105</v>
      </c>
    </row>
    <row r="303" spans="1:4">
      <c r="A303" s="1">
        <v>302</v>
      </c>
      <c r="B303" s="1">
        <f>'[1]8760_generation'!C303*'[1]8760_generation'!$H$2</f>
        <v>41051.4832115415</v>
      </c>
      <c r="C303" s="1">
        <f>'[1]8760_generation'!D303*'[1]8760_generation'!$L$2</f>
        <v>8607.26652535029</v>
      </c>
      <c r="D303" s="1">
        <f>'[1]8760_generation'!E303*1.5</f>
        <v>46146</v>
      </c>
    </row>
    <row r="304" spans="1:4">
      <c r="A304" s="1">
        <v>303</v>
      </c>
      <c r="B304" s="1">
        <f>'[1]8760_generation'!C304*'[1]8760_generation'!$H$2</f>
        <v>43083.2784465601</v>
      </c>
      <c r="C304" s="1">
        <f>'[1]8760_generation'!D304*'[1]8760_generation'!$L$2</f>
        <v>9358.99723319746</v>
      </c>
      <c r="D304" s="1">
        <f>'[1]8760_generation'!E304*1.5</f>
        <v>46001.475</v>
      </c>
    </row>
    <row r="305" spans="1:4">
      <c r="A305" s="1">
        <v>304</v>
      </c>
      <c r="B305" s="1">
        <f>'[1]8760_generation'!C305*'[1]8760_generation'!$H$2</f>
        <v>39284.6447800321</v>
      </c>
      <c r="C305" s="1">
        <f>'[1]8760_generation'!D305*'[1]8760_generation'!$L$2</f>
        <v>8990.6459628443</v>
      </c>
      <c r="D305" s="1">
        <f>'[1]8760_generation'!E305*1.5</f>
        <v>45817.89</v>
      </c>
    </row>
    <row r="306" spans="1:4">
      <c r="A306" s="1">
        <v>305</v>
      </c>
      <c r="B306" s="1">
        <f>'[1]8760_generation'!C306*'[1]8760_generation'!$H$2</f>
        <v>31202.3146542548</v>
      </c>
      <c r="C306" s="1">
        <f>'[1]8760_generation'!D306*'[1]8760_generation'!$L$2</f>
        <v>8283.63135550163</v>
      </c>
      <c r="D306" s="1">
        <f>'[1]8760_generation'!E306*1.5</f>
        <v>46067.565</v>
      </c>
    </row>
    <row r="307" spans="1:4">
      <c r="A307" s="1">
        <v>306</v>
      </c>
      <c r="B307" s="1">
        <f>'[1]8760_generation'!C307*'[1]8760_generation'!$H$2</f>
        <v>19230.3545840884</v>
      </c>
      <c r="C307" s="1">
        <f>'[1]8760_generation'!D307*'[1]8760_generation'!$L$2</f>
        <v>6496.33214257963</v>
      </c>
      <c r="D307" s="1">
        <f>'[1]8760_generation'!E307*1.5</f>
        <v>46184.865</v>
      </c>
    </row>
    <row r="308" spans="1:4">
      <c r="A308" s="1">
        <v>307</v>
      </c>
      <c r="B308" s="1">
        <f>'[1]8760_generation'!C308*'[1]8760_generation'!$H$2</f>
        <v>6401.89294309823</v>
      </c>
      <c r="C308" s="1">
        <f>'[1]8760_generation'!D308*'[1]8760_generation'!$L$2</f>
        <v>7287.79186740866</v>
      </c>
      <c r="D308" s="1">
        <f>'[1]8760_generation'!E308*1.5</f>
        <v>46419.39</v>
      </c>
    </row>
    <row r="309" spans="1:4">
      <c r="A309" s="1">
        <v>308</v>
      </c>
      <c r="B309" s="1">
        <f>'[1]8760_generation'!C309*'[1]8760_generation'!$H$2</f>
        <v>607.367056591582</v>
      </c>
      <c r="C309" s="1">
        <f>'[1]8760_generation'!D309*'[1]8760_generation'!$L$2</f>
        <v>8699.53656468178</v>
      </c>
      <c r="D309" s="1">
        <f>'[1]8760_generation'!E309*1.5</f>
        <v>46504.485</v>
      </c>
    </row>
    <row r="310" spans="1:4">
      <c r="A310" s="1">
        <v>309</v>
      </c>
      <c r="B310" s="1">
        <f>'[1]8760_generation'!C310*'[1]8760_generation'!$H$2</f>
        <v>0</v>
      </c>
      <c r="C310" s="1">
        <f>'[1]8760_generation'!D310*'[1]8760_generation'!$L$2</f>
        <v>10234.3063021531</v>
      </c>
      <c r="D310" s="1">
        <f>'[1]8760_generation'!E310*1.5</f>
        <v>46442.31</v>
      </c>
    </row>
    <row r="311" spans="1:4">
      <c r="A311" s="1">
        <v>310</v>
      </c>
      <c r="B311" s="1">
        <f>'[1]8760_generation'!C311*'[1]8760_generation'!$H$2</f>
        <v>0</v>
      </c>
      <c r="C311" s="1">
        <f>'[1]8760_generation'!D311*'[1]8760_generation'!$L$2</f>
        <v>11860.1451783067</v>
      </c>
      <c r="D311" s="1">
        <f>'[1]8760_generation'!E311*1.5</f>
        <v>46509.615</v>
      </c>
    </row>
    <row r="312" spans="1:4">
      <c r="A312" s="1">
        <v>311</v>
      </c>
      <c r="B312" s="1">
        <f>'[1]8760_generation'!C312*'[1]8760_generation'!$H$2</f>
        <v>0</v>
      </c>
      <c r="C312" s="1">
        <f>'[1]8760_generation'!D312*'[1]8760_generation'!$L$2</f>
        <v>14357.7566185085</v>
      </c>
      <c r="D312" s="1">
        <f>'[1]8760_generation'!E312*1.5</f>
        <v>46855.59</v>
      </c>
    </row>
    <row r="313" spans="1:4">
      <c r="A313" s="1">
        <v>312</v>
      </c>
      <c r="B313" s="1">
        <f>'[1]8760_generation'!C313*'[1]8760_generation'!$H$2</f>
        <v>0</v>
      </c>
      <c r="C313" s="1">
        <f>'[1]8760_generation'!D313*'[1]8760_generation'!$L$2</f>
        <v>17408.5954296576</v>
      </c>
      <c r="D313" s="1">
        <f>'[1]8760_generation'!E313*1.5</f>
        <v>46452</v>
      </c>
    </row>
    <row r="314" spans="1:4">
      <c r="A314" s="1">
        <v>313</v>
      </c>
      <c r="B314" s="1">
        <f>'[1]8760_generation'!C314*'[1]8760_generation'!$H$2</f>
        <v>0</v>
      </c>
      <c r="C314" s="1">
        <f>'[1]8760_generation'!D314*'[1]8760_generation'!$L$2</f>
        <v>20136.0501879901</v>
      </c>
      <c r="D314" s="1">
        <f>'[1]8760_generation'!E314*1.5</f>
        <v>45056.58</v>
      </c>
    </row>
    <row r="315" spans="1:4">
      <c r="A315" s="1">
        <v>314</v>
      </c>
      <c r="B315" s="1">
        <f>'[1]8760_generation'!C315*'[1]8760_generation'!$H$2</f>
        <v>0</v>
      </c>
      <c r="C315" s="1">
        <f>'[1]8760_generation'!D315*'[1]8760_generation'!$L$2</f>
        <v>22594.3132441899</v>
      </c>
      <c r="D315" s="1">
        <f>'[1]8760_generation'!E315*1.5</f>
        <v>44315.175</v>
      </c>
    </row>
    <row r="316" spans="1:4">
      <c r="A316" s="1">
        <v>315</v>
      </c>
      <c r="B316" s="1">
        <f>'[1]8760_generation'!C316*'[1]8760_generation'!$H$2</f>
        <v>0</v>
      </c>
      <c r="C316" s="1">
        <f>'[1]8760_generation'!D316*'[1]8760_generation'!$L$2</f>
        <v>22367.5768697399</v>
      </c>
      <c r="D316" s="1">
        <f>'[1]8760_generation'!E316*1.5</f>
        <v>43728.03</v>
      </c>
    </row>
    <row r="317" spans="1:4">
      <c r="A317" s="1">
        <v>316</v>
      </c>
      <c r="B317" s="1">
        <f>'[1]8760_generation'!C317*'[1]8760_generation'!$H$2</f>
        <v>0</v>
      </c>
      <c r="C317" s="1">
        <f>'[1]8760_generation'!D317*'[1]8760_generation'!$L$2</f>
        <v>20742.3747803295</v>
      </c>
      <c r="D317" s="1">
        <f>'[1]8760_generation'!E317*1.5</f>
        <v>43494.555</v>
      </c>
    </row>
    <row r="318" spans="1:4">
      <c r="A318" s="1">
        <v>317</v>
      </c>
      <c r="B318" s="1">
        <f>'[1]8760_generation'!C318*'[1]8760_generation'!$H$2</f>
        <v>0</v>
      </c>
      <c r="C318" s="1">
        <f>'[1]8760_generation'!D318*'[1]8760_generation'!$L$2</f>
        <v>19238.3967399101</v>
      </c>
      <c r="D318" s="1">
        <f>'[1]8760_generation'!E318*1.5</f>
        <v>43369.47</v>
      </c>
    </row>
    <row r="319" spans="1:4">
      <c r="A319" s="1">
        <v>318</v>
      </c>
      <c r="B319" s="1">
        <f>'[1]8760_generation'!C319*'[1]8760_generation'!$H$2</f>
        <v>0</v>
      </c>
      <c r="C319" s="1">
        <f>'[1]8760_generation'!D319*'[1]8760_generation'!$L$2</f>
        <v>17781.2430318119</v>
      </c>
      <c r="D319" s="1">
        <f>'[1]8760_generation'!E319*1.5</f>
        <v>43266.345</v>
      </c>
    </row>
    <row r="320" spans="1:4">
      <c r="A320" s="1">
        <v>319</v>
      </c>
      <c r="B320" s="1">
        <f>'[1]8760_generation'!C320*'[1]8760_generation'!$H$2</f>
        <v>0</v>
      </c>
      <c r="C320" s="1">
        <f>'[1]8760_generation'!D320*'[1]8760_generation'!$L$2</f>
        <v>16026.0112480274</v>
      </c>
      <c r="D320" s="1">
        <f>'[1]8760_generation'!E320*1.5</f>
        <v>43312.455</v>
      </c>
    </row>
    <row r="321" spans="1:4">
      <c r="A321" s="1">
        <v>320</v>
      </c>
      <c r="B321" s="1">
        <f>'[1]8760_generation'!C321*'[1]8760_generation'!$H$2</f>
        <v>0</v>
      </c>
      <c r="C321" s="1">
        <f>'[1]8760_generation'!D321*'[1]8760_generation'!$L$2</f>
        <v>15212.6079239791</v>
      </c>
      <c r="D321" s="1">
        <f>'[1]8760_generation'!E321*1.5</f>
        <v>43582.935</v>
      </c>
    </row>
    <row r="322" spans="1:4">
      <c r="A322" s="1">
        <v>321</v>
      </c>
      <c r="B322" s="1">
        <f>'[1]8760_generation'!C322*'[1]8760_generation'!$H$2</f>
        <v>0</v>
      </c>
      <c r="C322" s="1">
        <f>'[1]8760_generation'!D322*'[1]8760_generation'!$L$2</f>
        <v>15072.0672909095</v>
      </c>
      <c r="D322" s="1">
        <f>'[1]8760_generation'!E322*1.5</f>
        <v>44516.64</v>
      </c>
    </row>
    <row r="323" spans="1:4">
      <c r="A323" s="1">
        <v>322</v>
      </c>
      <c r="B323" s="1">
        <f>'[1]8760_generation'!C323*'[1]8760_generation'!$H$2</f>
        <v>826.524259811418</v>
      </c>
      <c r="C323" s="1">
        <f>'[1]8760_generation'!D323*'[1]8760_generation'!$L$2</f>
        <v>15126.3445464924</v>
      </c>
      <c r="D323" s="1">
        <f>'[1]8760_generation'!E323*1.5</f>
        <v>44905.815</v>
      </c>
    </row>
    <row r="324" spans="1:4">
      <c r="A324" s="1">
        <v>323</v>
      </c>
      <c r="B324" s="1">
        <f>'[1]8760_generation'!C324*'[1]8760_generation'!$H$2</f>
        <v>9106.44193506661</v>
      </c>
      <c r="C324" s="1">
        <f>'[1]8760_generation'!D324*'[1]8760_generation'!$L$2</f>
        <v>13750.0922556427</v>
      </c>
      <c r="D324" s="1">
        <f>'[1]8760_generation'!E324*1.5</f>
        <v>45370.305</v>
      </c>
    </row>
    <row r="325" spans="1:4">
      <c r="A325" s="1">
        <v>324</v>
      </c>
      <c r="B325" s="1">
        <f>'[1]8760_generation'!C325*'[1]8760_generation'!$H$2</f>
        <v>23133.3525953788</v>
      </c>
      <c r="C325" s="1">
        <f>'[1]8760_generation'!D325*'[1]8760_generation'!$L$2</f>
        <v>10293.2799499091</v>
      </c>
      <c r="D325" s="1">
        <f>'[1]8760_generation'!E325*1.5</f>
        <v>45940.32</v>
      </c>
    </row>
    <row r="326" spans="1:4">
      <c r="A326" s="1">
        <v>325</v>
      </c>
      <c r="B326" s="1">
        <f>'[1]8760_generation'!C326*'[1]8760_generation'!$H$2</f>
        <v>34556.2863921152</v>
      </c>
      <c r="C326" s="1">
        <f>'[1]8760_generation'!D326*'[1]8760_generation'!$L$2</f>
        <v>9509.06304469325</v>
      </c>
      <c r="D326" s="1">
        <f>'[1]8760_generation'!E326*1.5</f>
        <v>46119.69</v>
      </c>
    </row>
    <row r="327" spans="1:4">
      <c r="A327" s="1">
        <v>326</v>
      </c>
      <c r="B327" s="1">
        <f>'[1]8760_generation'!C327*'[1]8760_generation'!$H$2</f>
        <v>41968.4305904181</v>
      </c>
      <c r="C327" s="1">
        <f>'[1]8760_generation'!D327*'[1]8760_generation'!$L$2</f>
        <v>12835.4348026851</v>
      </c>
      <c r="D327" s="1">
        <f>'[1]8760_generation'!E327*1.5</f>
        <v>46033.335</v>
      </c>
    </row>
    <row r="328" spans="1:4">
      <c r="A328" s="1">
        <v>327</v>
      </c>
      <c r="B328" s="1">
        <f>'[1]8760_generation'!C328*'[1]8760_generation'!$H$2</f>
        <v>44023.5295122386</v>
      </c>
      <c r="C328" s="1">
        <f>'[1]8760_generation'!D328*'[1]8760_generation'!$L$2</f>
        <v>15207.9381545285</v>
      </c>
      <c r="D328" s="1">
        <f>'[1]8760_generation'!E328*1.5</f>
        <v>45890.07</v>
      </c>
    </row>
    <row r="329" spans="1:4">
      <c r="A329" s="1">
        <v>328</v>
      </c>
      <c r="B329" s="1">
        <f>'[1]8760_generation'!C329*'[1]8760_generation'!$H$2</f>
        <v>40361.5483528398</v>
      </c>
      <c r="C329" s="1">
        <f>'[1]8760_generation'!D329*'[1]8760_generation'!$L$2</f>
        <v>15441.1978155485</v>
      </c>
      <c r="D329" s="1">
        <f>'[1]8760_generation'!E329*1.5</f>
        <v>45708.075</v>
      </c>
    </row>
    <row r="330" spans="1:4">
      <c r="A330" s="1">
        <v>329</v>
      </c>
      <c r="B330" s="1">
        <f>'[1]8760_generation'!C330*'[1]8760_generation'!$H$2</f>
        <v>31760.796421375</v>
      </c>
      <c r="C330" s="1">
        <f>'[1]8760_generation'!D330*'[1]8760_generation'!$L$2</f>
        <v>13592.8699684989</v>
      </c>
      <c r="D330" s="1">
        <f>'[1]8760_generation'!E330*1.5</f>
        <v>45955.59</v>
      </c>
    </row>
    <row r="331" spans="1:4">
      <c r="A331" s="1">
        <v>330</v>
      </c>
      <c r="B331" s="1">
        <f>'[1]8760_generation'!C331*'[1]8760_generation'!$H$2</f>
        <v>20224.5489354974</v>
      </c>
      <c r="C331" s="1">
        <f>'[1]8760_generation'!D331*'[1]8760_generation'!$L$2</f>
        <v>12187.652155461</v>
      </c>
      <c r="D331" s="1">
        <f>'[1]8760_generation'!E331*1.5</f>
        <v>46071.87</v>
      </c>
    </row>
    <row r="332" spans="1:4">
      <c r="A332" s="1">
        <v>331</v>
      </c>
      <c r="B332" s="1">
        <f>'[1]8760_generation'!C332*'[1]8760_generation'!$H$2</f>
        <v>7205.20394638312</v>
      </c>
      <c r="C332" s="1">
        <f>'[1]8760_generation'!D332*'[1]8760_generation'!$L$2</f>
        <v>10890.6542707238</v>
      </c>
      <c r="D332" s="1">
        <f>'[1]8760_generation'!E332*1.5</f>
        <v>46304.37</v>
      </c>
    </row>
    <row r="333" spans="1:4">
      <c r="A333" s="1">
        <v>332</v>
      </c>
      <c r="B333" s="1">
        <f>'[1]8760_generation'!C333*'[1]8760_generation'!$H$2</f>
        <v>852.691870182944</v>
      </c>
      <c r="C333" s="1">
        <f>'[1]8760_generation'!D333*'[1]8760_generation'!$L$2</f>
        <v>10123.3557459533</v>
      </c>
      <c r="D333" s="1">
        <f>'[1]8760_generation'!E333*1.5</f>
        <v>46388.73</v>
      </c>
    </row>
    <row r="334" spans="1:4">
      <c r="A334" s="1">
        <v>333</v>
      </c>
      <c r="B334" s="1">
        <f>'[1]8760_generation'!C334*'[1]8760_generation'!$H$2</f>
        <v>0</v>
      </c>
      <c r="C334" s="1">
        <f>'[1]8760_generation'!D334*'[1]8760_generation'!$L$2</f>
        <v>12118.9583358239</v>
      </c>
      <c r="D334" s="1">
        <f>'[1]8760_generation'!E334*1.5</f>
        <v>46327.095</v>
      </c>
    </row>
    <row r="335" spans="1:4">
      <c r="A335" s="1">
        <v>334</v>
      </c>
      <c r="B335" s="1">
        <f>'[1]8760_generation'!C335*'[1]8760_generation'!$H$2</f>
        <v>0</v>
      </c>
      <c r="C335" s="1">
        <f>'[1]8760_generation'!D335*'[1]8760_generation'!$L$2</f>
        <v>14487.8568271208</v>
      </c>
      <c r="D335" s="1">
        <f>'[1]8760_generation'!E335*1.5</f>
        <v>46393.815</v>
      </c>
    </row>
    <row r="336" spans="1:4">
      <c r="A336" s="1">
        <v>335</v>
      </c>
      <c r="B336" s="1">
        <f>'[1]8760_generation'!C336*'[1]8760_generation'!$H$2</f>
        <v>0</v>
      </c>
      <c r="C336" s="1">
        <f>'[1]8760_generation'!D336*'[1]8760_generation'!$L$2</f>
        <v>16439.7211618927</v>
      </c>
      <c r="D336" s="1">
        <f>'[1]8760_generation'!E336*1.5</f>
        <v>46736.79</v>
      </c>
    </row>
    <row r="337" spans="1:4">
      <c r="A337" s="1">
        <v>336</v>
      </c>
      <c r="B337" s="1">
        <f>'[1]8760_generation'!C337*'[1]8760_generation'!$H$2</f>
        <v>0</v>
      </c>
      <c r="C337" s="1">
        <f>'[1]8760_generation'!D337*'[1]8760_generation'!$L$2</f>
        <v>18650.3108711505</v>
      </c>
      <c r="D337" s="1">
        <f>'[1]8760_generation'!E337*1.5</f>
        <v>46336.695</v>
      </c>
    </row>
    <row r="338" spans="1:4">
      <c r="A338" s="1">
        <v>337</v>
      </c>
      <c r="B338" s="1">
        <f>'[1]8760_generation'!C338*'[1]8760_generation'!$H$2</f>
        <v>0</v>
      </c>
      <c r="C338" s="1">
        <f>'[1]8760_generation'!D338*'[1]8760_generation'!$L$2</f>
        <v>18683.9663097145</v>
      </c>
      <c r="D338" s="1">
        <f>'[1]8760_generation'!E338*1.5</f>
        <v>44808.195</v>
      </c>
    </row>
    <row r="339" spans="1:4">
      <c r="A339" s="1">
        <v>338</v>
      </c>
      <c r="B339" s="1">
        <f>'[1]8760_generation'!C339*'[1]8760_generation'!$H$2</f>
        <v>0</v>
      </c>
      <c r="C339" s="1">
        <f>'[1]8760_generation'!D339*'[1]8760_generation'!$L$2</f>
        <v>17802.300885855</v>
      </c>
      <c r="D339" s="1">
        <f>'[1]8760_generation'!E339*1.5</f>
        <v>43895.385</v>
      </c>
    </row>
    <row r="340" spans="1:4">
      <c r="A340" s="1">
        <v>339</v>
      </c>
      <c r="B340" s="1">
        <f>'[1]8760_generation'!C340*'[1]8760_generation'!$H$2</f>
        <v>0</v>
      </c>
      <c r="C340" s="1">
        <f>'[1]8760_generation'!D340*'[1]8760_generation'!$L$2</f>
        <v>16993.580282852</v>
      </c>
      <c r="D340" s="1">
        <f>'[1]8760_generation'!E340*1.5</f>
        <v>43320.69</v>
      </c>
    </row>
    <row r="341" spans="1:4">
      <c r="A341" s="1">
        <v>340</v>
      </c>
      <c r="B341" s="1">
        <f>'[1]8760_generation'!C341*'[1]8760_generation'!$H$2</f>
        <v>0</v>
      </c>
      <c r="C341" s="1">
        <f>'[1]8760_generation'!D341*'[1]8760_generation'!$L$2</f>
        <v>17920.3417206628</v>
      </c>
      <c r="D341" s="1">
        <f>'[1]8760_generation'!E341*1.5</f>
        <v>43281.735</v>
      </c>
    </row>
    <row r="342" spans="1:4">
      <c r="A342" s="1">
        <v>341</v>
      </c>
      <c r="B342" s="1">
        <f>'[1]8760_generation'!C342*'[1]8760_generation'!$H$2</f>
        <v>0</v>
      </c>
      <c r="C342" s="1">
        <f>'[1]8760_generation'!D342*'[1]8760_generation'!$L$2</f>
        <v>18780.3621515159</v>
      </c>
      <c r="D342" s="1">
        <f>'[1]8760_generation'!E342*1.5</f>
        <v>43046.595</v>
      </c>
    </row>
    <row r="343" spans="1:4">
      <c r="A343" s="1">
        <v>342</v>
      </c>
      <c r="B343" s="1">
        <f>'[1]8760_generation'!C343*'[1]8760_generation'!$H$2</f>
        <v>0</v>
      </c>
      <c r="C343" s="1">
        <f>'[1]8760_generation'!D343*'[1]8760_generation'!$L$2</f>
        <v>19607.4898488308</v>
      </c>
      <c r="D343" s="1">
        <f>'[1]8760_generation'!E343*1.5</f>
        <v>42990</v>
      </c>
    </row>
    <row r="344" spans="1:4">
      <c r="A344" s="1">
        <v>343</v>
      </c>
      <c r="B344" s="1">
        <f>'[1]8760_generation'!C344*'[1]8760_generation'!$H$2</f>
        <v>0</v>
      </c>
      <c r="C344" s="1">
        <f>'[1]8760_generation'!D344*'[1]8760_generation'!$L$2</f>
        <v>20342.8828393984</v>
      </c>
      <c r="D344" s="1">
        <f>'[1]8760_generation'!E344*1.5</f>
        <v>43209.63</v>
      </c>
    </row>
    <row r="345" spans="1:4">
      <c r="A345" s="1">
        <v>344</v>
      </c>
      <c r="B345" s="1">
        <f>'[1]8760_generation'!C345*'[1]8760_generation'!$H$2</f>
        <v>0</v>
      </c>
      <c r="C345" s="1">
        <f>'[1]8760_generation'!D345*'[1]8760_generation'!$L$2</f>
        <v>20663.136923477</v>
      </c>
      <c r="D345" s="1">
        <f>'[1]8760_generation'!E345*1.5</f>
        <v>43458.765</v>
      </c>
    </row>
    <row r="346" spans="1:4">
      <c r="A346" s="1">
        <v>345</v>
      </c>
      <c r="B346" s="1">
        <f>'[1]8760_generation'!C346*'[1]8760_generation'!$H$2</f>
        <v>0</v>
      </c>
      <c r="C346" s="1">
        <f>'[1]8760_generation'!D346*'[1]8760_generation'!$L$2</f>
        <v>21271.4834036677</v>
      </c>
      <c r="D346" s="1">
        <f>'[1]8760_generation'!E346*1.5</f>
        <v>43819.425</v>
      </c>
    </row>
    <row r="347" spans="1:4">
      <c r="A347" s="1">
        <v>346</v>
      </c>
      <c r="B347" s="1">
        <f>'[1]8760_generation'!C347*'[1]8760_generation'!$H$2</f>
        <v>785.96367897643</v>
      </c>
      <c r="C347" s="1">
        <f>'[1]8760_generation'!D347*'[1]8760_generation'!$L$2</f>
        <v>23015.1781946371</v>
      </c>
      <c r="D347" s="1">
        <f>'[1]8760_generation'!E347*1.5</f>
        <v>44480.295</v>
      </c>
    </row>
    <row r="348" spans="1:4">
      <c r="A348" s="1">
        <v>347</v>
      </c>
      <c r="B348" s="1">
        <f>'[1]8760_generation'!C348*'[1]8760_generation'!$H$2</f>
        <v>8968.2696788483</v>
      </c>
      <c r="C348" s="1">
        <f>'[1]8760_generation'!D348*'[1]8760_generation'!$L$2</f>
        <v>22460.2282615843</v>
      </c>
      <c r="D348" s="1">
        <f>'[1]8760_generation'!E348*1.5</f>
        <v>44986.515</v>
      </c>
    </row>
    <row r="349" spans="1:4">
      <c r="A349" s="1">
        <v>348</v>
      </c>
      <c r="B349" s="1">
        <f>'[1]8760_generation'!C349*'[1]8760_generation'!$H$2</f>
        <v>23267.7410927351</v>
      </c>
      <c r="C349" s="1">
        <f>'[1]8760_generation'!D349*'[1]8760_generation'!$L$2</f>
        <v>20924.6526471045</v>
      </c>
      <c r="D349" s="1">
        <f>'[1]8760_generation'!E349*1.5</f>
        <v>45402.06</v>
      </c>
    </row>
    <row r="350" spans="1:4">
      <c r="A350" s="1">
        <v>349</v>
      </c>
      <c r="B350" s="1">
        <f>'[1]8760_generation'!C350*'[1]8760_generation'!$H$2</f>
        <v>34585.6794845136</v>
      </c>
      <c r="C350" s="1">
        <f>'[1]8760_generation'!D350*'[1]8760_generation'!$L$2</f>
        <v>21257.9806465785</v>
      </c>
      <c r="D350" s="1">
        <f>'[1]8760_generation'!E350*1.5</f>
        <v>45419.235</v>
      </c>
    </row>
    <row r="351" spans="1:4">
      <c r="A351" s="1">
        <v>350</v>
      </c>
      <c r="B351" s="1">
        <f>'[1]8760_generation'!C351*'[1]8760_generation'!$H$2</f>
        <v>42687.4983105097</v>
      </c>
      <c r="C351" s="1">
        <f>'[1]8760_generation'!D351*'[1]8760_generation'!$L$2</f>
        <v>24197.5969180375</v>
      </c>
      <c r="D351" s="1">
        <f>'[1]8760_generation'!E351*1.5</f>
        <v>45181.515</v>
      </c>
    </row>
    <row r="352" spans="1:4">
      <c r="A352" s="1">
        <v>351</v>
      </c>
      <c r="B352" s="1">
        <f>'[1]8760_generation'!C352*'[1]8760_generation'!$H$2</f>
        <v>45518.535836997</v>
      </c>
      <c r="C352" s="1">
        <f>'[1]8760_generation'!D352*'[1]8760_generation'!$L$2</f>
        <v>27708.6447464375</v>
      </c>
      <c r="D352" s="1">
        <f>'[1]8760_generation'!E352*1.5</f>
        <v>44639.04</v>
      </c>
    </row>
    <row r="353" spans="1:4">
      <c r="A353" s="1">
        <v>352</v>
      </c>
      <c r="B353" s="1">
        <f>'[1]8760_generation'!C353*'[1]8760_generation'!$H$2</f>
        <v>42032.5228854761</v>
      </c>
      <c r="C353" s="1">
        <f>'[1]8760_generation'!D353*'[1]8760_generation'!$L$2</f>
        <v>28273.3429131599</v>
      </c>
      <c r="D353" s="1">
        <f>'[1]8760_generation'!E353*1.5</f>
        <v>44980.5</v>
      </c>
    </row>
    <row r="354" spans="1:4">
      <c r="A354" s="1">
        <v>353</v>
      </c>
      <c r="B354" s="1">
        <f>'[1]8760_generation'!C354*'[1]8760_generation'!$H$2</f>
        <v>33431.2843220255</v>
      </c>
      <c r="C354" s="1">
        <f>'[1]8760_generation'!D354*'[1]8760_generation'!$L$2</f>
        <v>27891.9932783808</v>
      </c>
      <c r="D354" s="1">
        <f>'[1]8760_generation'!E354*1.5</f>
        <v>45176.325</v>
      </c>
    </row>
    <row r="355" spans="1:4">
      <c r="A355" s="1">
        <v>354</v>
      </c>
      <c r="B355" s="1">
        <f>'[1]8760_generation'!C355*'[1]8760_generation'!$H$2</f>
        <v>21024.9115214571</v>
      </c>
      <c r="C355" s="1">
        <f>'[1]8760_generation'!D355*'[1]8760_generation'!$L$2</f>
        <v>29088.5738511381</v>
      </c>
      <c r="D355" s="1">
        <f>'[1]8760_generation'!E355*1.5</f>
        <v>45148.095</v>
      </c>
    </row>
    <row r="356" spans="1:4">
      <c r="A356" s="1">
        <v>355</v>
      </c>
      <c r="B356" s="1">
        <f>'[1]8760_generation'!C356*'[1]8760_generation'!$H$2</f>
        <v>7465.2267699731</v>
      </c>
      <c r="C356" s="1">
        <f>'[1]8760_generation'!D356*'[1]8760_generation'!$L$2</f>
        <v>29260.9739682957</v>
      </c>
      <c r="D356" s="1">
        <f>'[1]8760_generation'!E356*1.5</f>
        <v>45504.495</v>
      </c>
    </row>
    <row r="357" spans="1:4">
      <c r="A357" s="1">
        <v>356</v>
      </c>
      <c r="B357" s="1">
        <f>'[1]8760_generation'!C357*'[1]8760_generation'!$H$2</f>
        <v>895.010230157462</v>
      </c>
      <c r="C357" s="1">
        <f>'[1]8760_generation'!D357*'[1]8760_generation'!$L$2</f>
        <v>29081.6692120553</v>
      </c>
      <c r="D357" s="1">
        <f>'[1]8760_generation'!E357*1.5</f>
        <v>46091.28</v>
      </c>
    </row>
    <row r="358" spans="1:4">
      <c r="A358" s="1">
        <v>357</v>
      </c>
      <c r="B358" s="1">
        <f>'[1]8760_generation'!C358*'[1]8760_generation'!$H$2</f>
        <v>0</v>
      </c>
      <c r="C358" s="1">
        <f>'[1]8760_generation'!D358*'[1]8760_generation'!$L$2</f>
        <v>29275.094084736</v>
      </c>
      <c r="D358" s="1">
        <f>'[1]8760_generation'!E358*1.5</f>
        <v>46473.765</v>
      </c>
    </row>
    <row r="359" spans="1:4">
      <c r="A359" s="1">
        <v>358</v>
      </c>
      <c r="B359" s="1">
        <f>'[1]8760_generation'!C359*'[1]8760_generation'!$H$2</f>
        <v>0</v>
      </c>
      <c r="C359" s="1">
        <f>'[1]8760_generation'!D359*'[1]8760_generation'!$L$2</f>
        <v>29604.9337880164</v>
      </c>
      <c r="D359" s="1">
        <f>'[1]8760_generation'!E359*1.5</f>
        <v>46142.385</v>
      </c>
    </row>
    <row r="360" spans="1:4">
      <c r="A360" s="1">
        <v>359</v>
      </c>
      <c r="B360" s="1">
        <f>'[1]8760_generation'!C360*'[1]8760_generation'!$H$2</f>
        <v>0</v>
      </c>
      <c r="C360" s="1">
        <f>'[1]8760_generation'!D360*'[1]8760_generation'!$L$2</f>
        <v>29032.0271883368</v>
      </c>
      <c r="D360" s="1">
        <f>'[1]8760_generation'!E360*1.5</f>
        <v>45995.43</v>
      </c>
    </row>
    <row r="361" spans="1:4">
      <c r="A361" s="1">
        <v>360</v>
      </c>
      <c r="B361" s="1">
        <f>'[1]8760_generation'!C361*'[1]8760_generation'!$H$2</f>
        <v>0</v>
      </c>
      <c r="C361" s="1">
        <f>'[1]8760_generation'!D361*'[1]8760_generation'!$L$2</f>
        <v>28240.4919125383</v>
      </c>
      <c r="D361" s="1">
        <f>'[1]8760_generation'!E361*1.5</f>
        <v>45217.86</v>
      </c>
    </row>
    <row r="362" spans="1:4">
      <c r="A362" s="1">
        <v>361</v>
      </c>
      <c r="B362" s="1">
        <f>'[1]8760_generation'!C362*'[1]8760_generation'!$H$2</f>
        <v>0</v>
      </c>
      <c r="C362" s="1">
        <f>'[1]8760_generation'!D362*'[1]8760_generation'!$L$2</f>
        <v>25597.813976425</v>
      </c>
      <c r="D362" s="1">
        <f>'[1]8760_generation'!E362*1.5</f>
        <v>44679.33</v>
      </c>
    </row>
    <row r="363" spans="1:4">
      <c r="A363" s="1">
        <v>362</v>
      </c>
      <c r="B363" s="1">
        <f>'[1]8760_generation'!C363*'[1]8760_generation'!$H$2</f>
        <v>0</v>
      </c>
      <c r="C363" s="1">
        <f>'[1]8760_generation'!D363*'[1]8760_generation'!$L$2</f>
        <v>23819.2232719252</v>
      </c>
      <c r="D363" s="1">
        <f>'[1]8760_generation'!E363*1.5</f>
        <v>43676.49</v>
      </c>
    </row>
    <row r="364" spans="1:4">
      <c r="A364" s="1">
        <v>363</v>
      </c>
      <c r="B364" s="1">
        <f>'[1]8760_generation'!C364*'[1]8760_generation'!$H$2</f>
        <v>0</v>
      </c>
      <c r="C364" s="1">
        <f>'[1]8760_generation'!D364*'[1]8760_generation'!$L$2</f>
        <v>22376.4760544185</v>
      </c>
      <c r="D364" s="1">
        <f>'[1]8760_generation'!E364*1.5</f>
        <v>43045.125</v>
      </c>
    </row>
    <row r="365" spans="1:4">
      <c r="A365" s="1">
        <v>364</v>
      </c>
      <c r="B365" s="1">
        <f>'[1]8760_generation'!C365*'[1]8760_generation'!$H$2</f>
        <v>0</v>
      </c>
      <c r="C365" s="1">
        <f>'[1]8760_generation'!D365*'[1]8760_generation'!$L$2</f>
        <v>21171.9432024675</v>
      </c>
      <c r="D365" s="1">
        <f>'[1]8760_generation'!E365*1.5</f>
        <v>43002.33</v>
      </c>
    </row>
    <row r="366" spans="1:4">
      <c r="A366" s="1">
        <v>365</v>
      </c>
      <c r="B366" s="1">
        <f>'[1]8760_generation'!C366*'[1]8760_generation'!$H$2</f>
        <v>0</v>
      </c>
      <c r="C366" s="1">
        <f>'[1]8760_generation'!D366*'[1]8760_generation'!$L$2</f>
        <v>20491.3858251243</v>
      </c>
      <c r="D366" s="1">
        <f>'[1]8760_generation'!E366*1.5</f>
        <v>42743.985</v>
      </c>
    </row>
    <row r="367" spans="1:4">
      <c r="A367" s="1">
        <v>366</v>
      </c>
      <c r="B367" s="1">
        <f>'[1]8760_generation'!C367*'[1]8760_generation'!$H$2</f>
        <v>0</v>
      </c>
      <c r="C367" s="1">
        <f>'[1]8760_generation'!D367*'[1]8760_generation'!$L$2</f>
        <v>19882.3759354677</v>
      </c>
      <c r="D367" s="1">
        <f>'[1]8760_generation'!E367*1.5</f>
        <v>42681.825</v>
      </c>
    </row>
    <row r="368" spans="1:4">
      <c r="A368" s="1">
        <v>367</v>
      </c>
      <c r="B368" s="1">
        <f>'[1]8760_generation'!C368*'[1]8760_generation'!$H$2</f>
        <v>0</v>
      </c>
      <c r="C368" s="1">
        <f>'[1]8760_generation'!D368*'[1]8760_generation'!$L$2</f>
        <v>16005.9017385353</v>
      </c>
      <c r="D368" s="1">
        <f>'[1]8760_generation'!E368*1.5</f>
        <v>42923.1</v>
      </c>
    </row>
    <row r="369" spans="1:4">
      <c r="A369" s="1">
        <v>368</v>
      </c>
      <c r="B369" s="1">
        <f>'[1]8760_generation'!C369*'[1]8760_generation'!$H$2</f>
        <v>0</v>
      </c>
      <c r="C369" s="1">
        <f>'[1]8760_generation'!D369*'[1]8760_generation'!$L$2</f>
        <v>14668.9776847623</v>
      </c>
      <c r="D369" s="1">
        <f>'[1]8760_generation'!E369*1.5</f>
        <v>43196.82</v>
      </c>
    </row>
    <row r="370" spans="1:4">
      <c r="A370" s="1">
        <v>369</v>
      </c>
      <c r="B370" s="1">
        <f>'[1]8760_generation'!C370*'[1]8760_generation'!$H$2</f>
        <v>0</v>
      </c>
      <c r="C370" s="1">
        <f>'[1]8760_generation'!D370*'[1]8760_generation'!$L$2</f>
        <v>17350.8543420046</v>
      </c>
      <c r="D370" s="1">
        <f>'[1]8760_generation'!E370*1.5</f>
        <v>43593.045</v>
      </c>
    </row>
    <row r="371" spans="1:4">
      <c r="A371" s="1">
        <v>370</v>
      </c>
      <c r="B371" s="1">
        <f>'[1]8760_generation'!C371*'[1]8760_generation'!$H$2</f>
        <v>771.169871437837</v>
      </c>
      <c r="C371" s="1">
        <f>'[1]8760_generation'!D371*'[1]8760_generation'!$L$2</f>
        <v>18863.9862817999</v>
      </c>
      <c r="D371" s="1">
        <f>'[1]8760_generation'!E371*1.5</f>
        <v>44319.09</v>
      </c>
    </row>
    <row r="372" spans="1:4">
      <c r="A372" s="1">
        <v>371</v>
      </c>
      <c r="B372" s="1">
        <f>'[1]8760_generation'!C372*'[1]8760_generation'!$H$2</f>
        <v>8631.04607372984</v>
      </c>
      <c r="C372" s="1">
        <f>'[1]8760_generation'!D372*'[1]8760_generation'!$L$2</f>
        <v>19510.9285144295</v>
      </c>
      <c r="D372" s="1">
        <f>'[1]8760_generation'!E372*1.5</f>
        <v>44875.245</v>
      </c>
    </row>
    <row r="373" spans="1:4">
      <c r="A373" s="1">
        <v>372</v>
      </c>
      <c r="B373" s="1">
        <f>'[1]8760_generation'!C373*'[1]8760_generation'!$H$2</f>
        <v>22636.8838775596</v>
      </c>
      <c r="C373" s="1">
        <f>'[1]8760_generation'!D373*'[1]8760_generation'!$L$2</f>
        <v>20151.8871102716</v>
      </c>
      <c r="D373" s="1">
        <f>'[1]8760_generation'!E373*1.5</f>
        <v>45331.77</v>
      </c>
    </row>
    <row r="374" spans="1:4">
      <c r="A374" s="1">
        <v>373</v>
      </c>
      <c r="B374" s="1">
        <f>'[1]8760_generation'!C374*'[1]8760_generation'!$H$2</f>
        <v>33448.4751824402</v>
      </c>
      <c r="C374" s="1">
        <f>'[1]8760_generation'!D374*'[1]8760_generation'!$L$2</f>
        <v>19481.5600537371</v>
      </c>
      <c r="D374" s="1">
        <f>'[1]8760_generation'!E374*1.5</f>
        <v>45350.625</v>
      </c>
    </row>
    <row r="375" spans="1:4">
      <c r="A375" s="1">
        <v>374</v>
      </c>
      <c r="B375" s="1">
        <f>'[1]8760_generation'!C375*'[1]8760_generation'!$H$2</f>
        <v>41045.981928024</v>
      </c>
      <c r="C375" s="1">
        <f>'[1]8760_generation'!D375*'[1]8760_generation'!$L$2</f>
        <v>20477.2023897762</v>
      </c>
      <c r="D375" s="1">
        <f>'[1]8760_generation'!E375*1.5</f>
        <v>45089.46</v>
      </c>
    </row>
    <row r="376" spans="1:4">
      <c r="A376" s="1">
        <v>375</v>
      </c>
      <c r="B376" s="1">
        <f>'[1]8760_generation'!C376*'[1]8760_generation'!$H$2</f>
        <v>44978.5512899537</v>
      </c>
      <c r="C376" s="1">
        <f>'[1]8760_generation'!D376*'[1]8760_generation'!$L$2</f>
        <v>22363.9302762768</v>
      </c>
      <c r="D376" s="1">
        <f>'[1]8760_generation'!E376*1.5</f>
        <v>44493.495</v>
      </c>
    </row>
    <row r="377" spans="1:4">
      <c r="A377" s="1">
        <v>376</v>
      </c>
      <c r="B377" s="1">
        <f>'[1]8760_generation'!C377*'[1]8760_generation'!$H$2</f>
        <v>41549.3415629456</v>
      </c>
      <c r="C377" s="1">
        <f>'[1]8760_generation'!D377*'[1]8760_generation'!$L$2</f>
        <v>24863.7262187978</v>
      </c>
      <c r="D377" s="1">
        <f>'[1]8760_generation'!E377*1.5</f>
        <v>44868.63</v>
      </c>
    </row>
    <row r="378" spans="1:4">
      <c r="A378" s="1">
        <v>377</v>
      </c>
      <c r="B378" s="1">
        <f>'[1]8760_generation'!C378*'[1]8760_generation'!$H$2</f>
        <v>33855.1668046726</v>
      </c>
      <c r="C378" s="1">
        <f>'[1]8760_generation'!D378*'[1]8760_generation'!$L$2</f>
        <v>26641.5829995935</v>
      </c>
      <c r="D378" s="1">
        <f>'[1]8760_generation'!E378*1.5</f>
        <v>45083.76</v>
      </c>
    </row>
    <row r="379" spans="1:4">
      <c r="A379" s="1">
        <v>378</v>
      </c>
      <c r="B379" s="1">
        <f>'[1]8760_generation'!C379*'[1]8760_generation'!$H$2</f>
        <v>21415.7251487123</v>
      </c>
      <c r="C379" s="1">
        <f>'[1]8760_generation'!D379*'[1]8760_generation'!$L$2</f>
        <v>27182.0213902305</v>
      </c>
      <c r="D379" s="1">
        <f>'[1]8760_generation'!E379*1.5</f>
        <v>45052.755</v>
      </c>
    </row>
    <row r="380" spans="1:4">
      <c r="A380" s="1">
        <v>379</v>
      </c>
      <c r="B380" s="1">
        <f>'[1]8760_generation'!C380*'[1]8760_generation'!$H$2</f>
        <v>7824.90570880612</v>
      </c>
      <c r="C380" s="1">
        <f>'[1]8760_generation'!D380*'[1]8760_generation'!$L$2</f>
        <v>28219.2599314987</v>
      </c>
      <c r="D380" s="1">
        <f>'[1]8760_generation'!E380*1.5</f>
        <v>45444.3</v>
      </c>
    </row>
    <row r="381" spans="1:4">
      <c r="A381" s="1">
        <v>380</v>
      </c>
      <c r="B381" s="1">
        <f>'[1]8760_generation'!C381*'[1]8760_generation'!$H$2</f>
        <v>931.076377510874</v>
      </c>
      <c r="C381" s="1">
        <f>'[1]8760_generation'!D381*'[1]8760_generation'!$L$2</f>
        <v>29073.6104419711</v>
      </c>
      <c r="D381" s="1">
        <f>'[1]8760_generation'!E381*1.5</f>
        <v>46088.955</v>
      </c>
    </row>
    <row r="382" spans="1:4">
      <c r="A382" s="1">
        <v>381</v>
      </c>
      <c r="B382" s="1">
        <f>'[1]8760_generation'!C382*'[1]8760_generation'!$H$2</f>
        <v>0.000139901584991396</v>
      </c>
      <c r="C382" s="1">
        <f>'[1]8760_generation'!D382*'[1]8760_generation'!$L$2</f>
        <v>29713.5746431475</v>
      </c>
      <c r="D382" s="1">
        <f>'[1]8760_generation'!E382*1.5</f>
        <v>46509.165</v>
      </c>
    </row>
    <row r="383" spans="1:4">
      <c r="A383" s="1">
        <v>382</v>
      </c>
      <c r="B383" s="1">
        <f>'[1]8760_generation'!C383*'[1]8760_generation'!$H$2</f>
        <v>0</v>
      </c>
      <c r="C383" s="1">
        <f>'[1]8760_generation'!D383*'[1]8760_generation'!$L$2</f>
        <v>29175.2142639394</v>
      </c>
      <c r="D383" s="1">
        <f>'[1]8760_generation'!E383*1.5</f>
        <v>46145.1</v>
      </c>
    </row>
    <row r="384" spans="1:4">
      <c r="A384" s="1">
        <v>383</v>
      </c>
      <c r="B384" s="1">
        <f>'[1]8760_generation'!C384*'[1]8760_generation'!$H$2</f>
        <v>0</v>
      </c>
      <c r="C384" s="1">
        <f>'[1]8760_generation'!D384*'[1]8760_generation'!$L$2</f>
        <v>28938.8131216526</v>
      </c>
      <c r="D384" s="1">
        <f>'[1]8760_generation'!E384*1.5</f>
        <v>45983.655</v>
      </c>
    </row>
    <row r="385" spans="1:4">
      <c r="A385" s="1">
        <v>384</v>
      </c>
      <c r="B385" s="1">
        <f>'[1]8760_generation'!C385*'[1]8760_generation'!$H$2</f>
        <v>0</v>
      </c>
      <c r="C385" s="1">
        <f>'[1]8760_generation'!D385*'[1]8760_generation'!$L$2</f>
        <v>28434.2880642693</v>
      </c>
      <c r="D385" s="1">
        <f>'[1]8760_generation'!E385*1.5</f>
        <v>45129.39</v>
      </c>
    </row>
    <row r="386" spans="1:4">
      <c r="A386" s="1">
        <v>385</v>
      </c>
      <c r="B386" s="1">
        <f>'[1]8760_generation'!C386*'[1]8760_generation'!$H$2</f>
        <v>0</v>
      </c>
      <c r="C386" s="1">
        <f>'[1]8760_generation'!D386*'[1]8760_generation'!$L$2</f>
        <v>28790.5893147475</v>
      </c>
      <c r="D386" s="1">
        <f>'[1]8760_generation'!E386*1.5</f>
        <v>44586.165</v>
      </c>
    </row>
    <row r="387" spans="1:4">
      <c r="A387" s="1">
        <v>386</v>
      </c>
      <c r="B387" s="1">
        <f>'[1]8760_generation'!C387*'[1]8760_generation'!$H$2</f>
        <v>0</v>
      </c>
      <c r="C387" s="1">
        <f>'[1]8760_generation'!D387*'[1]8760_generation'!$L$2</f>
        <v>29359.7140487519</v>
      </c>
      <c r="D387" s="1">
        <f>'[1]8760_generation'!E387*1.5</f>
        <v>43778.25</v>
      </c>
    </row>
    <row r="388" spans="1:4">
      <c r="A388" s="1">
        <v>387</v>
      </c>
      <c r="B388" s="1">
        <f>'[1]8760_generation'!C388*'[1]8760_generation'!$H$2</f>
        <v>0</v>
      </c>
      <c r="C388" s="1">
        <f>'[1]8760_generation'!D388*'[1]8760_generation'!$L$2</f>
        <v>29529.2533025296</v>
      </c>
      <c r="D388" s="1">
        <f>'[1]8760_generation'!E388*1.5</f>
        <v>43138.44</v>
      </c>
    </row>
    <row r="389" spans="1:4">
      <c r="A389" s="1">
        <v>388</v>
      </c>
      <c r="B389" s="1">
        <f>'[1]8760_generation'!C389*'[1]8760_generation'!$H$2</f>
        <v>0</v>
      </c>
      <c r="C389" s="1">
        <f>'[1]8760_generation'!D389*'[1]8760_generation'!$L$2</f>
        <v>29005.8217949024</v>
      </c>
      <c r="D389" s="1">
        <f>'[1]8760_generation'!E389*1.5</f>
        <v>42884.025</v>
      </c>
    </row>
    <row r="390" spans="1:4">
      <c r="A390" s="1">
        <v>389</v>
      </c>
      <c r="B390" s="1">
        <f>'[1]8760_generation'!C390*'[1]8760_generation'!$H$2</f>
        <v>0</v>
      </c>
      <c r="C390" s="1">
        <f>'[1]8760_generation'!D390*'[1]8760_generation'!$L$2</f>
        <v>29299.2847856494</v>
      </c>
      <c r="D390" s="1">
        <f>'[1]8760_generation'!E390*1.5</f>
        <v>42747.72</v>
      </c>
    </row>
    <row r="391" spans="1:4">
      <c r="A391" s="1">
        <v>390</v>
      </c>
      <c r="B391" s="1">
        <f>'[1]8760_generation'!C391*'[1]8760_generation'!$H$2</f>
        <v>0</v>
      </c>
      <c r="C391" s="1">
        <f>'[1]8760_generation'!D391*'[1]8760_generation'!$L$2</f>
        <v>30474.3282953567</v>
      </c>
      <c r="D391" s="1">
        <f>'[1]8760_generation'!E391*1.5</f>
        <v>42635.34</v>
      </c>
    </row>
    <row r="392" spans="1:4">
      <c r="A392" s="1">
        <v>391</v>
      </c>
      <c r="B392" s="1">
        <f>'[1]8760_generation'!C392*'[1]8760_generation'!$H$2</f>
        <v>0</v>
      </c>
      <c r="C392" s="1">
        <f>'[1]8760_generation'!D392*'[1]8760_generation'!$L$2</f>
        <v>25920.3921522332</v>
      </c>
      <c r="D392" s="1">
        <f>'[1]8760_generation'!E392*1.5</f>
        <v>42685.59</v>
      </c>
    </row>
    <row r="393" spans="1:4">
      <c r="A393" s="1">
        <v>392</v>
      </c>
      <c r="B393" s="1">
        <f>'[1]8760_generation'!C393*'[1]8760_generation'!$H$2</f>
        <v>0</v>
      </c>
      <c r="C393" s="1">
        <f>'[1]8760_generation'!D393*'[1]8760_generation'!$L$2</f>
        <v>25870.6177344348</v>
      </c>
      <c r="D393" s="1">
        <f>'[1]8760_generation'!E393*1.5</f>
        <v>42980.325</v>
      </c>
    </row>
    <row r="394" spans="1:4">
      <c r="A394" s="1">
        <v>393</v>
      </c>
      <c r="B394" s="1">
        <f>'[1]8760_generation'!C394*'[1]8760_generation'!$H$2</f>
        <v>0</v>
      </c>
      <c r="C394" s="1">
        <f>'[1]8760_generation'!D394*'[1]8760_generation'!$L$2</f>
        <v>25719.3028135759</v>
      </c>
      <c r="D394" s="1">
        <f>'[1]8760_generation'!E394*1.5</f>
        <v>43997.805</v>
      </c>
    </row>
    <row r="395" spans="1:4">
      <c r="A395" s="1">
        <v>394</v>
      </c>
      <c r="B395" s="1">
        <f>'[1]8760_generation'!C395*'[1]8760_generation'!$H$2</f>
        <v>932.73900968796</v>
      </c>
      <c r="C395" s="1">
        <f>'[1]8760_generation'!D395*'[1]8760_generation'!$L$2</f>
        <v>25083.1521375287</v>
      </c>
      <c r="D395" s="1">
        <f>'[1]8760_generation'!E395*1.5</f>
        <v>44421.87</v>
      </c>
    </row>
    <row r="396" spans="1:4">
      <c r="A396" s="1">
        <v>395</v>
      </c>
      <c r="B396" s="1">
        <f>'[1]8760_generation'!C396*'[1]8760_generation'!$H$2</f>
        <v>9917.32305838581</v>
      </c>
      <c r="C396" s="1">
        <f>'[1]8760_generation'!D396*'[1]8760_generation'!$L$2</f>
        <v>23406.8747145778</v>
      </c>
      <c r="D396" s="1">
        <f>'[1]8760_generation'!E396*1.5</f>
        <v>44928.03</v>
      </c>
    </row>
    <row r="397" spans="1:4">
      <c r="A397" s="1">
        <v>396</v>
      </c>
      <c r="B397" s="1">
        <f>'[1]8760_generation'!C397*'[1]8760_generation'!$H$2</f>
        <v>24550.1516951838</v>
      </c>
      <c r="C397" s="1">
        <f>'[1]8760_generation'!D397*'[1]8760_generation'!$L$2</f>
        <v>21938.4142642382</v>
      </c>
      <c r="D397" s="1">
        <f>'[1]8760_generation'!E397*1.5</f>
        <v>45549.18</v>
      </c>
    </row>
    <row r="398" spans="1:4">
      <c r="A398" s="1">
        <v>397</v>
      </c>
      <c r="B398" s="1">
        <f>'[1]8760_generation'!C398*'[1]8760_generation'!$H$2</f>
        <v>36360.9832307262</v>
      </c>
      <c r="C398" s="1">
        <f>'[1]8760_generation'!D398*'[1]8760_generation'!$L$2</f>
        <v>23491.4529456771</v>
      </c>
      <c r="D398" s="1">
        <f>'[1]8760_generation'!E398*1.5</f>
        <v>45744.645</v>
      </c>
    </row>
    <row r="399" spans="1:4">
      <c r="A399" s="1">
        <v>398</v>
      </c>
      <c r="B399" s="1">
        <f>'[1]8760_generation'!C399*'[1]8760_generation'!$H$2</f>
        <v>44003.11699194</v>
      </c>
      <c r="C399" s="1">
        <f>'[1]8760_generation'!D399*'[1]8760_generation'!$L$2</f>
        <v>26962.0658951798</v>
      </c>
      <c r="D399" s="1">
        <f>'[1]8760_generation'!E399*1.5</f>
        <v>45650.55</v>
      </c>
    </row>
    <row r="400" spans="1:4">
      <c r="A400" s="1">
        <v>399</v>
      </c>
      <c r="B400" s="1">
        <f>'[1]8760_generation'!C400*'[1]8760_generation'!$H$2</f>
        <v>46121.4806742118</v>
      </c>
      <c r="C400" s="1">
        <f>'[1]8760_generation'!D400*'[1]8760_generation'!$L$2</f>
        <v>26420.3611263868</v>
      </c>
      <c r="D400" s="1">
        <f>'[1]8760_generation'!E400*1.5</f>
        <v>45494.415</v>
      </c>
    </row>
    <row r="401" spans="1:4">
      <c r="A401" s="1">
        <v>400</v>
      </c>
      <c r="B401" s="1">
        <f>'[1]8760_generation'!C401*'[1]8760_generation'!$H$2</f>
        <v>42495.1927999247</v>
      </c>
      <c r="C401" s="1">
        <f>'[1]8760_generation'!D401*'[1]8760_generation'!$L$2</f>
        <v>26405.3487889728</v>
      </c>
      <c r="D401" s="1">
        <f>'[1]8760_generation'!E401*1.5</f>
        <v>45296.1</v>
      </c>
    </row>
    <row r="402" spans="1:4">
      <c r="A402" s="1">
        <v>401</v>
      </c>
      <c r="B402" s="1">
        <f>'[1]8760_generation'!C402*'[1]8760_generation'!$H$2</f>
        <v>34564.5747497327</v>
      </c>
      <c r="C402" s="1">
        <f>'[1]8760_generation'!D402*'[1]8760_generation'!$L$2</f>
        <v>26012.6391665073</v>
      </c>
      <c r="D402" s="1">
        <f>'[1]8760_generation'!E402*1.5</f>
        <v>45565.83</v>
      </c>
    </row>
    <row r="403" spans="1:4">
      <c r="A403" s="1">
        <v>402</v>
      </c>
      <c r="B403" s="1">
        <f>'[1]8760_generation'!C403*'[1]8760_generation'!$H$2</f>
        <v>22126.3574806668</v>
      </c>
      <c r="C403" s="1">
        <f>'[1]8760_generation'!D403*'[1]8760_generation'!$L$2</f>
        <v>25494.8833355251</v>
      </c>
      <c r="D403" s="1">
        <f>'[1]8760_generation'!E403*1.5</f>
        <v>45692.535</v>
      </c>
    </row>
    <row r="404" spans="1:4">
      <c r="A404" s="1">
        <v>403</v>
      </c>
      <c r="B404" s="1">
        <f>'[1]8760_generation'!C404*'[1]8760_generation'!$H$2</f>
        <v>7863.50317197152</v>
      </c>
      <c r="C404" s="1">
        <f>'[1]8760_generation'!D404*'[1]8760_generation'!$L$2</f>
        <v>28292.0507722839</v>
      </c>
      <c r="D404" s="1">
        <f>'[1]8760_generation'!E404*1.5</f>
        <v>45945.885</v>
      </c>
    </row>
    <row r="405" spans="1:4">
      <c r="A405" s="1">
        <v>404</v>
      </c>
      <c r="B405" s="1">
        <f>'[1]8760_generation'!C405*'[1]8760_generation'!$H$2</f>
        <v>940.752823591536</v>
      </c>
      <c r="C405" s="1">
        <f>'[1]8760_generation'!D405*'[1]8760_generation'!$L$2</f>
        <v>28890.8231458015</v>
      </c>
      <c r="D405" s="1">
        <f>'[1]8760_generation'!E405*1.5</f>
        <v>46037.82</v>
      </c>
    </row>
    <row r="406" spans="1:4">
      <c r="A406" s="1">
        <v>405</v>
      </c>
      <c r="B406" s="1">
        <f>'[1]8760_generation'!C406*'[1]8760_generation'!$H$2</f>
        <v>0.00340136456920344</v>
      </c>
      <c r="C406" s="1">
        <f>'[1]8760_generation'!D406*'[1]8760_generation'!$L$2</f>
        <v>26145.1311029552</v>
      </c>
      <c r="D406" s="1">
        <f>'[1]8760_generation'!E406*1.5</f>
        <v>45970.65</v>
      </c>
    </row>
    <row r="407" spans="1:4">
      <c r="A407" s="1">
        <v>406</v>
      </c>
      <c r="B407" s="1">
        <f>'[1]8760_generation'!C407*'[1]8760_generation'!$H$2</f>
        <v>0</v>
      </c>
      <c r="C407" s="1">
        <f>'[1]8760_generation'!D407*'[1]8760_generation'!$L$2</f>
        <v>27161.2124946203</v>
      </c>
      <c r="D407" s="1">
        <f>'[1]8760_generation'!E407*1.5</f>
        <v>46043.355</v>
      </c>
    </row>
    <row r="408" spans="1:4">
      <c r="A408" s="1">
        <v>407</v>
      </c>
      <c r="B408" s="1">
        <f>'[1]8760_generation'!C408*'[1]8760_generation'!$H$2</f>
        <v>0</v>
      </c>
      <c r="C408" s="1">
        <f>'[1]8760_generation'!D408*'[1]8760_generation'!$L$2</f>
        <v>27339.3947793133</v>
      </c>
      <c r="D408" s="1">
        <f>'[1]8760_generation'!E408*1.5</f>
        <v>46417.11</v>
      </c>
    </row>
    <row r="409" spans="1:4">
      <c r="A409" s="1">
        <v>408</v>
      </c>
      <c r="B409" s="1">
        <f>'[1]8760_generation'!C409*'[1]8760_generation'!$H$2</f>
        <v>0</v>
      </c>
      <c r="C409" s="1">
        <f>'[1]8760_generation'!D409*'[1]8760_generation'!$L$2</f>
        <v>24026.0458498709</v>
      </c>
      <c r="D409" s="1">
        <f>'[1]8760_generation'!E409*1.5</f>
        <v>45981.12</v>
      </c>
    </row>
    <row r="410" spans="1:4">
      <c r="A410" s="1">
        <v>409</v>
      </c>
      <c r="B410" s="1">
        <f>'[1]8760_generation'!C410*'[1]8760_generation'!$H$2</f>
        <v>0</v>
      </c>
      <c r="C410" s="1">
        <f>'[1]8760_generation'!D410*'[1]8760_generation'!$L$2</f>
        <v>20277.8874196036</v>
      </c>
      <c r="D410" s="1">
        <f>'[1]8760_generation'!E410*1.5</f>
        <v>44293.53</v>
      </c>
    </row>
    <row r="411" spans="1:4">
      <c r="A411" s="1">
        <v>410</v>
      </c>
      <c r="B411" s="1">
        <f>'[1]8760_generation'!C411*'[1]8760_generation'!$H$2</f>
        <v>0</v>
      </c>
      <c r="C411" s="1">
        <f>'[1]8760_generation'!D411*'[1]8760_generation'!$L$2</f>
        <v>17286.5712599225</v>
      </c>
      <c r="D411" s="1">
        <f>'[1]8760_generation'!E411*1.5</f>
        <v>43543.17</v>
      </c>
    </row>
    <row r="412" spans="1:4">
      <c r="A412" s="1">
        <v>411</v>
      </c>
      <c r="B412" s="1">
        <f>'[1]8760_generation'!C412*'[1]8760_generation'!$H$2</f>
        <v>0</v>
      </c>
      <c r="C412" s="1">
        <f>'[1]8760_generation'!D412*'[1]8760_generation'!$L$2</f>
        <v>12692.5729560181</v>
      </c>
      <c r="D412" s="1">
        <f>'[1]8760_generation'!E412*1.5</f>
        <v>42948.96</v>
      </c>
    </row>
    <row r="413" spans="1:4">
      <c r="A413" s="1">
        <v>412</v>
      </c>
      <c r="B413" s="1">
        <f>'[1]8760_generation'!C413*'[1]8760_generation'!$H$2</f>
        <v>0</v>
      </c>
      <c r="C413" s="1">
        <f>'[1]8760_generation'!D413*'[1]8760_generation'!$L$2</f>
        <v>6696.36376766332</v>
      </c>
      <c r="D413" s="1">
        <f>'[1]8760_generation'!E413*1.5</f>
        <v>42712.665</v>
      </c>
    </row>
    <row r="414" spans="1:4">
      <c r="A414" s="1">
        <v>413</v>
      </c>
      <c r="B414" s="1">
        <f>'[1]8760_generation'!C414*'[1]8760_generation'!$H$2</f>
        <v>0</v>
      </c>
      <c r="C414" s="1">
        <f>'[1]8760_generation'!D414*'[1]8760_generation'!$L$2</f>
        <v>4153.84627023358</v>
      </c>
      <c r="D414" s="1">
        <f>'[1]8760_generation'!E414*1.5</f>
        <v>42586.08</v>
      </c>
    </row>
    <row r="415" spans="1:4">
      <c r="A415" s="1">
        <v>414</v>
      </c>
      <c r="B415" s="1">
        <f>'[1]8760_generation'!C415*'[1]8760_generation'!$H$2</f>
        <v>0</v>
      </c>
      <c r="C415" s="1">
        <f>'[1]8760_generation'!D415*'[1]8760_generation'!$L$2</f>
        <v>2386.72006559481</v>
      </c>
      <c r="D415" s="1">
        <f>'[1]8760_generation'!E415*1.5</f>
        <v>42481.71</v>
      </c>
    </row>
    <row r="416" spans="1:4">
      <c r="A416" s="1">
        <v>415</v>
      </c>
      <c r="B416" s="1">
        <f>'[1]8760_generation'!C416*'[1]8760_generation'!$H$2</f>
        <v>0</v>
      </c>
      <c r="C416" s="1">
        <f>'[1]8760_generation'!D416*'[1]8760_generation'!$L$2</f>
        <v>1709.09370610325</v>
      </c>
      <c r="D416" s="1">
        <f>'[1]8760_generation'!E416*1.5</f>
        <v>42528.375</v>
      </c>
    </row>
    <row r="417" spans="1:4">
      <c r="A417" s="1">
        <v>416</v>
      </c>
      <c r="B417" s="1">
        <f>'[1]8760_generation'!C417*'[1]8760_generation'!$H$2</f>
        <v>0</v>
      </c>
      <c r="C417" s="1">
        <f>'[1]8760_generation'!D417*'[1]8760_generation'!$L$2</f>
        <v>1299.6196832635</v>
      </c>
      <c r="D417" s="1">
        <f>'[1]8760_generation'!E417*1.5</f>
        <v>42802.11</v>
      </c>
    </row>
    <row r="418" spans="1:4">
      <c r="A418" s="1">
        <v>417</v>
      </c>
      <c r="B418" s="1">
        <f>'[1]8760_generation'!C418*'[1]8760_generation'!$H$2</f>
        <v>0</v>
      </c>
      <c r="C418" s="1">
        <f>'[1]8760_generation'!D418*'[1]8760_generation'!$L$2</f>
        <v>775.253682096404</v>
      </c>
      <c r="D418" s="1">
        <f>'[1]8760_generation'!E418*1.5</f>
        <v>43747.08</v>
      </c>
    </row>
    <row r="419" spans="1:4">
      <c r="A419" s="1">
        <v>418</v>
      </c>
      <c r="B419" s="1">
        <f>'[1]8760_generation'!C419*'[1]8760_generation'!$H$2</f>
        <v>984.193673756337</v>
      </c>
      <c r="C419" s="1">
        <f>'[1]8760_generation'!D419*'[1]8760_generation'!$L$2</f>
        <v>385.778945280746</v>
      </c>
      <c r="D419" s="1">
        <f>'[1]8760_generation'!E419*1.5</f>
        <v>44140.95</v>
      </c>
    </row>
    <row r="420" spans="1:4">
      <c r="A420" s="1">
        <v>419</v>
      </c>
      <c r="B420" s="1">
        <f>'[1]8760_generation'!C420*'[1]8760_generation'!$H$2</f>
        <v>9512.72824750353</v>
      </c>
      <c r="C420" s="1">
        <f>'[1]8760_generation'!D420*'[1]8760_generation'!$L$2</f>
        <v>391.164605138498</v>
      </c>
      <c r="D420" s="1">
        <f>'[1]8760_generation'!E420*1.5</f>
        <v>44611.035</v>
      </c>
    </row>
    <row r="421" spans="1:4">
      <c r="A421" s="1">
        <v>420</v>
      </c>
      <c r="B421" s="1">
        <f>'[1]8760_generation'!C421*'[1]8760_generation'!$H$2</f>
        <v>22605.4661879159</v>
      </c>
      <c r="C421" s="1">
        <f>'[1]8760_generation'!D421*'[1]8760_generation'!$L$2</f>
        <v>604.790682803608</v>
      </c>
      <c r="D421" s="1">
        <f>'[1]8760_generation'!E421*1.5</f>
        <v>45187.92</v>
      </c>
    </row>
    <row r="422" spans="1:4">
      <c r="A422" s="1">
        <v>421</v>
      </c>
      <c r="B422" s="1">
        <f>'[1]8760_generation'!C422*'[1]8760_generation'!$H$2</f>
        <v>33280.5351011714</v>
      </c>
      <c r="C422" s="1">
        <f>'[1]8760_generation'!D422*'[1]8760_generation'!$L$2</f>
        <v>779.84781063579</v>
      </c>
      <c r="D422" s="1">
        <f>'[1]8760_generation'!E422*1.5</f>
        <v>45369.465</v>
      </c>
    </row>
    <row r="423" spans="1:4">
      <c r="A423" s="1">
        <v>422</v>
      </c>
      <c r="B423" s="1">
        <f>'[1]8760_generation'!C423*'[1]8760_generation'!$H$2</f>
        <v>40367.3879366683</v>
      </c>
      <c r="C423" s="1">
        <f>'[1]8760_generation'!D423*'[1]8760_generation'!$L$2</f>
        <v>1090.05712348921</v>
      </c>
      <c r="D423" s="1">
        <f>'[1]8760_generation'!E423*1.5</f>
        <v>45282.06</v>
      </c>
    </row>
    <row r="424" spans="1:4">
      <c r="A424" s="1">
        <v>423</v>
      </c>
      <c r="B424" s="1">
        <f>'[1]8760_generation'!C424*'[1]8760_generation'!$H$2</f>
        <v>42362.4489625416</v>
      </c>
      <c r="C424" s="1">
        <f>'[1]8760_generation'!D424*'[1]8760_generation'!$L$2</f>
        <v>1500.10470410605</v>
      </c>
      <c r="D424" s="1">
        <f>'[1]8760_generation'!E424*1.5</f>
        <v>45137.055</v>
      </c>
    </row>
    <row r="425" spans="1:4">
      <c r="A425" s="1">
        <v>424</v>
      </c>
      <c r="B425" s="1">
        <f>'[1]8760_generation'!C425*'[1]8760_generation'!$H$2</f>
        <v>39141.5437485147</v>
      </c>
      <c r="C425" s="1">
        <f>'[1]8760_generation'!D425*'[1]8760_generation'!$L$2</f>
        <v>1810.08934276671</v>
      </c>
      <c r="D425" s="1">
        <f>'[1]8760_generation'!E425*1.5</f>
        <v>44952.87</v>
      </c>
    </row>
    <row r="426" spans="1:4">
      <c r="A426" s="1">
        <v>425</v>
      </c>
      <c r="B426" s="1">
        <f>'[1]8760_generation'!C426*'[1]8760_generation'!$H$2</f>
        <v>32021.1809660666</v>
      </c>
      <c r="C426" s="1">
        <f>'[1]8760_generation'!D426*'[1]8760_generation'!$L$2</f>
        <v>1916.73871031734</v>
      </c>
      <c r="D426" s="1">
        <f>'[1]8760_generation'!E426*1.5</f>
        <v>45203.385</v>
      </c>
    </row>
    <row r="427" spans="1:4">
      <c r="A427" s="1">
        <v>426</v>
      </c>
      <c r="B427" s="1">
        <f>'[1]8760_generation'!C427*'[1]8760_generation'!$H$2</f>
        <v>20516.0089660567</v>
      </c>
      <c r="C427" s="1">
        <f>'[1]8760_generation'!D427*'[1]8760_generation'!$L$2</f>
        <v>1282.8014078527</v>
      </c>
      <c r="D427" s="1">
        <f>'[1]8760_generation'!E427*1.5</f>
        <v>45321.06</v>
      </c>
    </row>
    <row r="428" spans="1:4">
      <c r="A428" s="1">
        <v>427</v>
      </c>
      <c r="B428" s="1">
        <f>'[1]8760_generation'!C428*'[1]8760_generation'!$H$2</f>
        <v>7657.97011922971</v>
      </c>
      <c r="C428" s="1">
        <f>'[1]8760_generation'!D428*'[1]8760_generation'!$L$2</f>
        <v>1934.92113043647</v>
      </c>
      <c r="D428" s="1">
        <f>'[1]8760_generation'!E428*1.5</f>
        <v>45556.365</v>
      </c>
    </row>
    <row r="429" spans="1:4">
      <c r="A429" s="1">
        <v>428</v>
      </c>
      <c r="B429" s="1">
        <f>'[1]8760_generation'!C429*'[1]8760_generation'!$H$2</f>
        <v>1051.94026274977</v>
      </c>
      <c r="C429" s="1">
        <f>'[1]8760_generation'!D429*'[1]8760_generation'!$L$2</f>
        <v>1097.69478685982</v>
      </c>
      <c r="D429" s="1">
        <f>'[1]8760_generation'!E429*1.5</f>
        <v>45641.745</v>
      </c>
    </row>
    <row r="430" spans="1:4">
      <c r="A430" s="1">
        <v>429</v>
      </c>
      <c r="B430" s="1">
        <f>'[1]8760_generation'!C430*'[1]8760_generation'!$H$2</f>
        <v>0.0108968371986347</v>
      </c>
      <c r="C430" s="1">
        <f>'[1]8760_generation'!D430*'[1]8760_generation'!$L$2</f>
        <v>1625.8680172419</v>
      </c>
      <c r="D430" s="1">
        <f>'[1]8760_generation'!E430*1.5</f>
        <v>45579.36</v>
      </c>
    </row>
    <row r="431" spans="1:4">
      <c r="A431" s="1">
        <v>430</v>
      </c>
      <c r="B431" s="1">
        <f>'[1]8760_generation'!C431*'[1]8760_generation'!$H$2</f>
        <v>0</v>
      </c>
      <c r="C431" s="1">
        <f>'[1]8760_generation'!D431*'[1]8760_generation'!$L$2</f>
        <v>2289.04705264172</v>
      </c>
      <c r="D431" s="1">
        <f>'[1]8760_generation'!E431*1.5</f>
        <v>45646.89</v>
      </c>
    </row>
    <row r="432" spans="1:4">
      <c r="A432" s="1">
        <v>431</v>
      </c>
      <c r="B432" s="1">
        <f>'[1]8760_generation'!C432*'[1]8760_generation'!$H$2</f>
        <v>0</v>
      </c>
      <c r="C432" s="1">
        <f>'[1]8760_generation'!D432*'[1]8760_generation'!$L$2</f>
        <v>1841.41439368694</v>
      </c>
      <c r="D432" s="1">
        <f>'[1]8760_generation'!E432*1.5</f>
        <v>45994.005</v>
      </c>
    </row>
    <row r="433" spans="1:4">
      <c r="A433" s="1">
        <v>432</v>
      </c>
      <c r="B433" s="1">
        <f>'[1]8760_generation'!C433*'[1]8760_generation'!$H$2</f>
        <v>0</v>
      </c>
      <c r="C433" s="1">
        <f>'[1]8760_generation'!D433*'[1]8760_generation'!$L$2</f>
        <v>1646.89780949634</v>
      </c>
      <c r="D433" s="1">
        <f>'[1]8760_generation'!E433*1.5</f>
        <v>45589.08</v>
      </c>
    </row>
    <row r="434" spans="1:4">
      <c r="A434" s="1">
        <v>433</v>
      </c>
      <c r="B434" s="1">
        <f>'[1]8760_generation'!C434*'[1]8760_generation'!$H$2</f>
        <v>0</v>
      </c>
      <c r="C434" s="1">
        <f>'[1]8760_generation'!D434*'[1]8760_generation'!$L$2</f>
        <v>1583.87067234124</v>
      </c>
      <c r="D434" s="1">
        <f>'[1]8760_generation'!E434*1.5</f>
        <v>44110.41</v>
      </c>
    </row>
    <row r="435" spans="1:4">
      <c r="A435" s="1">
        <v>434</v>
      </c>
      <c r="B435" s="1">
        <f>'[1]8760_generation'!C435*'[1]8760_generation'!$H$2</f>
        <v>0</v>
      </c>
      <c r="C435" s="1">
        <f>'[1]8760_generation'!D435*'[1]8760_generation'!$L$2</f>
        <v>1606.78744000156</v>
      </c>
      <c r="D435" s="1">
        <f>'[1]8760_generation'!E435*1.5</f>
        <v>43361.61</v>
      </c>
    </row>
    <row r="436" spans="1:4">
      <c r="A436" s="1">
        <v>435</v>
      </c>
      <c r="B436" s="1">
        <f>'[1]8760_generation'!C436*'[1]8760_generation'!$H$2</f>
        <v>0</v>
      </c>
      <c r="C436" s="1">
        <f>'[1]8760_generation'!D436*'[1]8760_generation'!$L$2</f>
        <v>2086.85790772792</v>
      </c>
      <c r="D436" s="1">
        <f>'[1]8760_generation'!E436*1.5</f>
        <v>42768.615</v>
      </c>
    </row>
    <row r="437" spans="1:4">
      <c r="A437" s="1">
        <v>436</v>
      </c>
      <c r="B437" s="1">
        <f>'[1]8760_generation'!C437*'[1]8760_generation'!$H$2</f>
        <v>0</v>
      </c>
      <c r="C437" s="1">
        <f>'[1]8760_generation'!D437*'[1]8760_generation'!$L$2</f>
        <v>2430.84794783647</v>
      </c>
      <c r="D437" s="1">
        <f>'[1]8760_generation'!E437*1.5</f>
        <v>42532.8</v>
      </c>
    </row>
    <row r="438" spans="1:4">
      <c r="A438" s="1">
        <v>437</v>
      </c>
      <c r="B438" s="1">
        <f>'[1]8760_generation'!C438*'[1]8760_generation'!$H$2</f>
        <v>0</v>
      </c>
      <c r="C438" s="1">
        <f>'[1]8760_generation'!D438*'[1]8760_generation'!$L$2</f>
        <v>2684.81037334276</v>
      </c>
      <c r="D438" s="1">
        <f>'[1]8760_generation'!E438*1.5</f>
        <v>42406.47</v>
      </c>
    </row>
    <row r="439" spans="1:4">
      <c r="A439" s="1">
        <v>438</v>
      </c>
      <c r="B439" s="1">
        <f>'[1]8760_generation'!C439*'[1]8760_generation'!$H$2</f>
        <v>0</v>
      </c>
      <c r="C439" s="1">
        <f>'[1]8760_generation'!D439*'[1]8760_generation'!$L$2</f>
        <v>5485.04068238332</v>
      </c>
      <c r="D439" s="1">
        <f>'[1]8760_generation'!E439*1.5</f>
        <v>42302.31</v>
      </c>
    </row>
    <row r="440" spans="1:4">
      <c r="A440" s="1">
        <v>439</v>
      </c>
      <c r="B440" s="1">
        <f>'[1]8760_generation'!C440*'[1]8760_generation'!$H$2</f>
        <v>0</v>
      </c>
      <c r="C440" s="1">
        <f>'[1]8760_generation'!D440*'[1]8760_generation'!$L$2</f>
        <v>6594.90960856806</v>
      </c>
      <c r="D440" s="1">
        <f>'[1]8760_generation'!E440*1.5</f>
        <v>42348.885</v>
      </c>
    </row>
    <row r="441" spans="1:4">
      <c r="A441" s="1">
        <v>440</v>
      </c>
      <c r="B441" s="1">
        <f>'[1]8760_generation'!C441*'[1]8760_generation'!$H$2</f>
        <v>0</v>
      </c>
      <c r="C441" s="1">
        <f>'[1]8760_generation'!D441*'[1]8760_generation'!$L$2</f>
        <v>7124.57371141571</v>
      </c>
      <c r="D441" s="1">
        <f>'[1]8760_generation'!E441*1.5</f>
        <v>42622.065</v>
      </c>
    </row>
    <row r="442" spans="1:4">
      <c r="A442" s="1">
        <v>441</v>
      </c>
      <c r="B442" s="1">
        <f>'[1]8760_generation'!C442*'[1]8760_generation'!$H$2</f>
        <v>0</v>
      </c>
      <c r="C442" s="1">
        <f>'[1]8760_generation'!D442*'[1]8760_generation'!$L$2</f>
        <v>5758.63268884194</v>
      </c>
      <c r="D442" s="1">
        <f>'[1]8760_generation'!E442*1.5</f>
        <v>43565.085</v>
      </c>
    </row>
    <row r="443" spans="1:4">
      <c r="A443" s="1">
        <v>442</v>
      </c>
      <c r="B443" s="1">
        <f>'[1]8760_generation'!C443*'[1]8760_generation'!$H$2</f>
        <v>982.075312025798</v>
      </c>
      <c r="C443" s="1">
        <f>'[1]8760_generation'!D443*'[1]8760_generation'!$L$2</f>
        <v>5354.85844700411</v>
      </c>
      <c r="D443" s="1">
        <f>'[1]8760_generation'!E443*1.5</f>
        <v>43958.145</v>
      </c>
    </row>
    <row r="444" spans="1:4">
      <c r="A444" s="1">
        <v>443</v>
      </c>
      <c r="B444" s="1">
        <f>'[1]8760_generation'!C444*'[1]8760_generation'!$H$2</f>
        <v>9245.06569208452</v>
      </c>
      <c r="C444" s="1">
        <f>'[1]8760_generation'!D444*'[1]8760_generation'!$L$2</f>
        <v>6305.84728191351</v>
      </c>
      <c r="D444" s="1">
        <f>'[1]8760_generation'!E444*1.5</f>
        <v>44427.255</v>
      </c>
    </row>
    <row r="445" spans="1:4">
      <c r="A445" s="1">
        <v>444</v>
      </c>
      <c r="B445" s="1">
        <f>'[1]8760_generation'!C445*'[1]8760_generation'!$H$2</f>
        <v>22582.6127007585</v>
      </c>
      <c r="C445" s="1">
        <f>'[1]8760_generation'!D445*'[1]8760_generation'!$L$2</f>
        <v>7642.40437383442</v>
      </c>
      <c r="D445" s="1">
        <f>'[1]8760_generation'!E445*1.5</f>
        <v>45002.97</v>
      </c>
    </row>
    <row r="446" spans="1:4">
      <c r="A446" s="1">
        <v>445</v>
      </c>
      <c r="B446" s="1">
        <f>'[1]8760_generation'!C446*'[1]8760_generation'!$H$2</f>
        <v>33709.5285208234</v>
      </c>
      <c r="C446" s="1">
        <f>'[1]8760_generation'!D446*'[1]8760_generation'!$L$2</f>
        <v>7800.43901378395</v>
      </c>
      <c r="D446" s="1">
        <f>'[1]8760_generation'!E446*1.5</f>
        <v>45184.125</v>
      </c>
    </row>
    <row r="447" spans="1:4">
      <c r="A447" s="1">
        <v>446</v>
      </c>
      <c r="B447" s="1">
        <f>'[1]8760_generation'!C447*'[1]8760_generation'!$H$2</f>
        <v>40077.3032269883</v>
      </c>
      <c r="C447" s="1">
        <f>'[1]8760_generation'!D447*'[1]8760_generation'!$L$2</f>
        <v>7983.93361093512</v>
      </c>
      <c r="D447" s="1">
        <f>'[1]8760_generation'!E447*1.5</f>
        <v>45096.915</v>
      </c>
    </row>
    <row r="448" spans="1:4">
      <c r="A448" s="1">
        <v>447</v>
      </c>
      <c r="B448" s="1">
        <f>'[1]8760_generation'!C448*'[1]8760_generation'!$H$2</f>
        <v>42945.1868619544</v>
      </c>
      <c r="C448" s="1">
        <f>'[1]8760_generation'!D448*'[1]8760_generation'!$L$2</f>
        <v>8176.30580677362</v>
      </c>
      <c r="D448" s="1">
        <f>'[1]8760_generation'!E448*1.5</f>
        <v>44952.21</v>
      </c>
    </row>
    <row r="449" spans="1:4">
      <c r="A449" s="1">
        <v>448</v>
      </c>
      <c r="B449" s="1">
        <f>'[1]8760_generation'!C449*'[1]8760_generation'!$H$2</f>
        <v>39531.213660488</v>
      </c>
      <c r="C449" s="1">
        <f>'[1]8760_generation'!D449*'[1]8760_generation'!$L$2</f>
        <v>8926.12327625886</v>
      </c>
      <c r="D449" s="1">
        <f>'[1]8760_generation'!E449*1.5</f>
        <v>44768.4</v>
      </c>
    </row>
    <row r="450" spans="1:4">
      <c r="A450" s="1">
        <v>449</v>
      </c>
      <c r="B450" s="1">
        <f>'[1]8760_generation'!C450*'[1]8760_generation'!$H$2</f>
        <v>30730.6277353652</v>
      </c>
      <c r="C450" s="1">
        <f>'[1]8760_generation'!D450*'[1]8760_generation'!$L$2</f>
        <v>9313.5795879758</v>
      </c>
      <c r="D450" s="1">
        <f>'[1]8760_generation'!E450*1.5</f>
        <v>45018.39</v>
      </c>
    </row>
    <row r="451" spans="1:4">
      <c r="A451" s="1">
        <v>450</v>
      </c>
      <c r="B451" s="1">
        <f>'[1]8760_generation'!C451*'[1]8760_generation'!$H$2</f>
        <v>19269.8186165117</v>
      </c>
      <c r="C451" s="1">
        <f>'[1]8760_generation'!D451*'[1]8760_generation'!$L$2</f>
        <v>8130.95651719109</v>
      </c>
      <c r="D451" s="1">
        <f>'[1]8760_generation'!E451*1.5</f>
        <v>45135.825</v>
      </c>
    </row>
    <row r="452" spans="1:4">
      <c r="A452" s="1">
        <v>451</v>
      </c>
      <c r="B452" s="1">
        <f>'[1]8760_generation'!C452*'[1]8760_generation'!$H$2</f>
        <v>6997.5435051477</v>
      </c>
      <c r="C452" s="1">
        <f>'[1]8760_generation'!D452*'[1]8760_generation'!$L$2</f>
        <v>8559.89678698237</v>
      </c>
      <c r="D452" s="1">
        <f>'[1]8760_generation'!E452*1.5</f>
        <v>45370.635</v>
      </c>
    </row>
    <row r="453" spans="1:4">
      <c r="A453" s="1">
        <v>452</v>
      </c>
      <c r="B453" s="1">
        <f>'[1]8760_generation'!C453*'[1]8760_generation'!$H$2</f>
        <v>889.294256058028</v>
      </c>
      <c r="C453" s="1">
        <f>'[1]8760_generation'!D453*'[1]8760_generation'!$L$2</f>
        <v>9846.87517409264</v>
      </c>
      <c r="D453" s="1">
        <f>'[1]8760_generation'!E453*1.5</f>
        <v>45455.85</v>
      </c>
    </row>
    <row r="454" spans="1:4">
      <c r="A454" s="1">
        <v>453</v>
      </c>
      <c r="B454" s="1">
        <f>'[1]8760_generation'!C454*'[1]8760_generation'!$H$2</f>
        <v>0.0220346876776556</v>
      </c>
      <c r="C454" s="1">
        <f>'[1]8760_generation'!D454*'[1]8760_generation'!$L$2</f>
        <v>8219.6065857821</v>
      </c>
      <c r="D454" s="1">
        <f>'[1]8760_generation'!E454*1.5</f>
        <v>45393.585</v>
      </c>
    </row>
    <row r="455" spans="1:4">
      <c r="A455" s="1">
        <v>454</v>
      </c>
      <c r="B455" s="1">
        <f>'[1]8760_generation'!C455*'[1]8760_generation'!$H$2</f>
        <v>0</v>
      </c>
      <c r="C455" s="1">
        <f>'[1]8760_generation'!D455*'[1]8760_generation'!$L$2</f>
        <v>6358.00047595282</v>
      </c>
      <c r="D455" s="1">
        <f>'[1]8760_generation'!E455*1.5</f>
        <v>45460.98</v>
      </c>
    </row>
    <row r="456" spans="1:4">
      <c r="A456" s="1">
        <v>455</v>
      </c>
      <c r="B456" s="1">
        <f>'[1]8760_generation'!C456*'[1]8760_generation'!$H$2</f>
        <v>0</v>
      </c>
      <c r="C456" s="1">
        <f>'[1]8760_generation'!D456*'[1]8760_generation'!$L$2</f>
        <v>4295.87921483477</v>
      </c>
      <c r="D456" s="1">
        <f>'[1]8760_generation'!E456*1.5</f>
        <v>45807.375</v>
      </c>
    </row>
    <row r="457" spans="1:4">
      <c r="A457" s="1">
        <v>456</v>
      </c>
      <c r="B457" s="1">
        <f>'[1]8760_generation'!C457*'[1]8760_generation'!$H$2</f>
        <v>0</v>
      </c>
      <c r="C457" s="1">
        <f>'[1]8760_generation'!D457*'[1]8760_generation'!$L$2</f>
        <v>2408.64747532069</v>
      </c>
      <c r="D457" s="1">
        <f>'[1]8760_generation'!E457*1.5</f>
        <v>45403.29</v>
      </c>
    </row>
    <row r="458" spans="1:4">
      <c r="A458" s="1">
        <v>457</v>
      </c>
      <c r="B458" s="1">
        <f>'[1]8760_generation'!C458*'[1]8760_generation'!$H$2</f>
        <v>0</v>
      </c>
      <c r="C458" s="1">
        <f>'[1]8760_generation'!D458*'[1]8760_generation'!$L$2</f>
        <v>2076.25972565094</v>
      </c>
      <c r="D458" s="1">
        <f>'[1]8760_generation'!E458*1.5</f>
        <v>44059.515</v>
      </c>
    </row>
    <row r="459" spans="1:4">
      <c r="A459" s="1">
        <v>458</v>
      </c>
      <c r="B459" s="1">
        <f>'[1]8760_generation'!C459*'[1]8760_generation'!$H$2</f>
        <v>0</v>
      </c>
      <c r="C459" s="1">
        <f>'[1]8760_generation'!D459*'[1]8760_generation'!$L$2</f>
        <v>1592.31888968505</v>
      </c>
      <c r="D459" s="1">
        <f>'[1]8760_generation'!E459*1.5</f>
        <v>43263.51</v>
      </c>
    </row>
    <row r="460" spans="1:4">
      <c r="A460" s="1">
        <v>459</v>
      </c>
      <c r="B460" s="1">
        <f>'[1]8760_generation'!C460*'[1]8760_generation'!$H$2</f>
        <v>0</v>
      </c>
      <c r="C460" s="1">
        <f>'[1]8760_generation'!D460*'[1]8760_generation'!$L$2</f>
        <v>1336.5481876995</v>
      </c>
      <c r="D460" s="1">
        <f>'[1]8760_generation'!E460*1.5</f>
        <v>42633.135</v>
      </c>
    </row>
    <row r="461" spans="1:4">
      <c r="A461" s="1">
        <v>460</v>
      </c>
      <c r="B461" s="1">
        <f>'[1]8760_generation'!C461*'[1]8760_generation'!$H$2</f>
        <v>0</v>
      </c>
      <c r="C461" s="1">
        <f>'[1]8760_generation'!D461*'[1]8760_generation'!$L$2</f>
        <v>1436.36819731195</v>
      </c>
      <c r="D461" s="1">
        <f>'[1]8760_generation'!E461*1.5</f>
        <v>42382.455</v>
      </c>
    </row>
    <row r="462" spans="1:4">
      <c r="A462" s="1">
        <v>461</v>
      </c>
      <c r="B462" s="1">
        <f>'[1]8760_generation'!C462*'[1]8760_generation'!$H$2</f>
        <v>0</v>
      </c>
      <c r="C462" s="1">
        <f>'[1]8760_generation'!D462*'[1]8760_generation'!$L$2</f>
        <v>1387.73927611838</v>
      </c>
      <c r="D462" s="1">
        <f>'[1]8760_generation'!E462*1.5</f>
        <v>42248.16</v>
      </c>
    </row>
    <row r="463" spans="1:4">
      <c r="A463" s="1">
        <v>462</v>
      </c>
      <c r="B463" s="1">
        <f>'[1]8760_generation'!C463*'[1]8760_generation'!$H$2</f>
        <v>0</v>
      </c>
      <c r="C463" s="1">
        <f>'[1]8760_generation'!D463*'[1]8760_generation'!$L$2</f>
        <v>5446.22907003156</v>
      </c>
      <c r="D463" s="1">
        <f>'[1]8760_generation'!E463*1.5</f>
        <v>42137.445</v>
      </c>
    </row>
    <row r="464" spans="1:4">
      <c r="A464" s="1">
        <v>463</v>
      </c>
      <c r="B464" s="1">
        <f>'[1]8760_generation'!C464*'[1]8760_generation'!$H$2</f>
        <v>0</v>
      </c>
      <c r="C464" s="1">
        <f>'[1]8760_generation'!D464*'[1]8760_generation'!$L$2</f>
        <v>8205.93401889467</v>
      </c>
      <c r="D464" s="1">
        <f>'[1]8760_generation'!E464*1.5</f>
        <v>42186.945</v>
      </c>
    </row>
    <row r="465" spans="1:4">
      <c r="A465" s="1">
        <v>464</v>
      </c>
      <c r="B465" s="1">
        <f>'[1]8760_generation'!C465*'[1]8760_generation'!$H$2</f>
        <v>0</v>
      </c>
      <c r="C465" s="1">
        <f>'[1]8760_generation'!D465*'[1]8760_generation'!$L$2</f>
        <v>9273.61240555662</v>
      </c>
      <c r="D465" s="1">
        <f>'[1]8760_generation'!E465*1.5</f>
        <v>42477.345</v>
      </c>
    </row>
    <row r="466" spans="1:4">
      <c r="A466" s="1">
        <v>465</v>
      </c>
      <c r="B466" s="1">
        <f>'[1]8760_generation'!C466*'[1]8760_generation'!$H$2</f>
        <v>0</v>
      </c>
      <c r="C466" s="1">
        <f>'[1]8760_generation'!D466*'[1]8760_generation'!$L$2</f>
        <v>6344.13147654457</v>
      </c>
      <c r="D466" s="1">
        <f>'[1]8760_generation'!E466*1.5</f>
        <v>43479.825</v>
      </c>
    </row>
    <row r="467" spans="1:4">
      <c r="A467" s="1">
        <v>466</v>
      </c>
      <c r="B467" s="1">
        <f>'[1]8760_generation'!C467*'[1]8760_generation'!$H$2</f>
        <v>1022.52952343611</v>
      </c>
      <c r="C467" s="1">
        <f>'[1]8760_generation'!D467*'[1]8760_generation'!$L$2</f>
        <v>6448.08025670071</v>
      </c>
      <c r="D467" s="1">
        <f>'[1]8760_generation'!E467*1.5</f>
        <v>43897.65</v>
      </c>
    </row>
    <row r="468" spans="1:4">
      <c r="A468" s="1">
        <v>467</v>
      </c>
      <c r="B468" s="1">
        <f>'[1]8760_generation'!C468*'[1]8760_generation'!$H$2</f>
        <v>8897.72690766968</v>
      </c>
      <c r="C468" s="1">
        <f>'[1]8760_generation'!D468*'[1]8760_generation'!$L$2</f>
        <v>8405.86131168707</v>
      </c>
      <c r="D468" s="1">
        <f>'[1]8760_generation'!E468*1.5</f>
        <v>44396.355</v>
      </c>
    </row>
    <row r="469" spans="1:4">
      <c r="A469" s="1">
        <v>468</v>
      </c>
      <c r="B469" s="1">
        <f>'[1]8760_generation'!C469*'[1]8760_generation'!$H$2</f>
        <v>21105.1888840824</v>
      </c>
      <c r="C469" s="1">
        <f>'[1]8760_generation'!D469*'[1]8760_generation'!$L$2</f>
        <v>10002.2885551657</v>
      </c>
      <c r="D469" s="1">
        <f>'[1]8760_generation'!E469*1.5</f>
        <v>45008.355</v>
      </c>
    </row>
    <row r="470" spans="1:4">
      <c r="A470" s="1">
        <v>469</v>
      </c>
      <c r="B470" s="1">
        <f>'[1]8760_generation'!C470*'[1]8760_generation'!$H$2</f>
        <v>31234.5806969859</v>
      </c>
      <c r="C470" s="1">
        <f>'[1]8760_generation'!D470*'[1]8760_generation'!$L$2</f>
        <v>6718.65418180949</v>
      </c>
      <c r="D470" s="1">
        <f>'[1]8760_generation'!E470*1.5</f>
        <v>45200.94</v>
      </c>
    </row>
    <row r="471" spans="1:4">
      <c r="A471" s="1">
        <v>470</v>
      </c>
      <c r="B471" s="1">
        <f>'[1]8760_generation'!C471*'[1]8760_generation'!$H$2</f>
        <v>37918.2420173133</v>
      </c>
      <c r="C471" s="1">
        <f>'[1]8760_generation'!D471*'[1]8760_generation'!$L$2</f>
        <v>6918.35554122634</v>
      </c>
      <c r="D471" s="1">
        <f>'[1]8760_generation'!E471*1.5</f>
        <v>45108.21</v>
      </c>
    </row>
    <row r="472" spans="1:4">
      <c r="A472" s="1">
        <v>471</v>
      </c>
      <c r="B472" s="1">
        <f>'[1]8760_generation'!C472*'[1]8760_generation'!$H$2</f>
        <v>40172.9693502951</v>
      </c>
      <c r="C472" s="1">
        <f>'[1]8760_generation'!D472*'[1]8760_generation'!$L$2</f>
        <v>7811.69898637745</v>
      </c>
      <c r="D472" s="1">
        <f>'[1]8760_generation'!E472*1.5</f>
        <v>44954.385</v>
      </c>
    </row>
    <row r="473" spans="1:4">
      <c r="A473" s="1">
        <v>472</v>
      </c>
      <c r="B473" s="1">
        <f>'[1]8760_generation'!C473*'[1]8760_generation'!$H$2</f>
        <v>37046.7752117742</v>
      </c>
      <c r="C473" s="1">
        <f>'[1]8760_generation'!D473*'[1]8760_generation'!$L$2</f>
        <v>8699.75602225995</v>
      </c>
      <c r="D473" s="1">
        <f>'[1]8760_generation'!E473*1.5</f>
        <v>44758.995</v>
      </c>
    </row>
    <row r="474" spans="1:4">
      <c r="A474" s="1">
        <v>473</v>
      </c>
      <c r="B474" s="1">
        <f>'[1]8760_generation'!C474*'[1]8760_generation'!$H$2</f>
        <v>29452.013903329</v>
      </c>
      <c r="C474" s="1">
        <f>'[1]8760_generation'!D474*'[1]8760_generation'!$L$2</f>
        <v>9364.30378939126</v>
      </c>
      <c r="D474" s="1">
        <f>'[1]8760_generation'!E474*1.5</f>
        <v>45024.75</v>
      </c>
    </row>
    <row r="475" spans="1:4">
      <c r="A475" s="1">
        <v>474</v>
      </c>
      <c r="B475" s="1">
        <f>'[1]8760_generation'!C475*'[1]8760_generation'!$H$2</f>
        <v>18568.5845274255</v>
      </c>
      <c r="C475" s="1">
        <f>'[1]8760_generation'!D475*'[1]8760_generation'!$L$2</f>
        <v>8369.69902000048</v>
      </c>
      <c r="D475" s="1">
        <f>'[1]8760_generation'!E475*1.5</f>
        <v>45149.595</v>
      </c>
    </row>
    <row r="476" spans="1:4">
      <c r="A476" s="1">
        <v>475</v>
      </c>
      <c r="B476" s="1">
        <f>'[1]8760_generation'!C476*'[1]8760_generation'!$H$2</f>
        <v>7464.0732960284</v>
      </c>
      <c r="C476" s="1">
        <f>'[1]8760_generation'!D476*'[1]8760_generation'!$L$2</f>
        <v>12209.8742139681</v>
      </c>
      <c r="D476" s="1">
        <f>'[1]8760_generation'!E476*1.5</f>
        <v>45399.21</v>
      </c>
    </row>
    <row r="477" spans="1:4">
      <c r="A477" s="1">
        <v>476</v>
      </c>
      <c r="B477" s="1">
        <f>'[1]8760_generation'!C477*'[1]8760_generation'!$H$2</f>
        <v>1147.02729074069</v>
      </c>
      <c r="C477" s="1">
        <f>'[1]8760_generation'!D477*'[1]8760_generation'!$L$2</f>
        <v>14805.4846155915</v>
      </c>
      <c r="D477" s="1">
        <f>'[1]8760_generation'!E477*1.5</f>
        <v>45489.78</v>
      </c>
    </row>
    <row r="478" spans="1:4">
      <c r="A478" s="1">
        <v>477</v>
      </c>
      <c r="B478" s="1">
        <f>'[1]8760_generation'!C478*'[1]8760_generation'!$H$2</f>
        <v>0.056026174388212</v>
      </c>
      <c r="C478" s="1">
        <f>'[1]8760_generation'!D478*'[1]8760_generation'!$L$2</f>
        <v>19259.6402334784</v>
      </c>
      <c r="D478" s="1">
        <f>'[1]8760_generation'!E478*1.5</f>
        <v>45423.6</v>
      </c>
    </row>
    <row r="479" spans="1:4">
      <c r="A479" s="1">
        <v>478</v>
      </c>
      <c r="B479" s="1">
        <f>'[1]8760_generation'!C479*'[1]8760_generation'!$H$2</f>
        <v>0</v>
      </c>
      <c r="C479" s="1">
        <f>'[1]8760_generation'!D479*'[1]8760_generation'!$L$2</f>
        <v>18594.4607163351</v>
      </c>
      <c r="D479" s="1">
        <f>'[1]8760_generation'!E479*1.5</f>
        <v>45495.24</v>
      </c>
    </row>
    <row r="480" spans="1:4">
      <c r="A480" s="1">
        <v>479</v>
      </c>
      <c r="B480" s="1">
        <f>'[1]8760_generation'!C480*'[1]8760_generation'!$H$2</f>
        <v>0</v>
      </c>
      <c r="C480" s="1">
        <f>'[1]8760_generation'!D480*'[1]8760_generation'!$L$2</f>
        <v>18562.2572954524</v>
      </c>
      <c r="D480" s="1">
        <f>'[1]8760_generation'!E480*1.5</f>
        <v>45863.475</v>
      </c>
    </row>
    <row r="481" spans="1:4">
      <c r="A481" s="1">
        <v>480</v>
      </c>
      <c r="B481" s="1">
        <f>'[1]8760_generation'!C481*'[1]8760_generation'!$H$2</f>
        <v>0</v>
      </c>
      <c r="C481" s="1">
        <f>'[1]8760_generation'!D481*'[1]8760_generation'!$L$2</f>
        <v>20668.7104264298</v>
      </c>
      <c r="D481" s="1">
        <f>'[1]8760_generation'!E481*1.5</f>
        <v>45433.92</v>
      </c>
    </row>
    <row r="482" spans="1:4">
      <c r="A482" s="1">
        <v>481</v>
      </c>
      <c r="B482" s="1">
        <f>'[1]8760_generation'!C482*'[1]8760_generation'!$H$2</f>
        <v>0</v>
      </c>
      <c r="C482" s="1">
        <f>'[1]8760_generation'!D482*'[1]8760_generation'!$L$2</f>
        <v>20809.0236870577</v>
      </c>
      <c r="D482" s="1">
        <f>'[1]8760_generation'!E482*1.5</f>
        <v>44063.445</v>
      </c>
    </row>
    <row r="483" spans="1:4">
      <c r="A483" s="1">
        <v>482</v>
      </c>
      <c r="B483" s="1">
        <f>'[1]8760_generation'!C483*'[1]8760_generation'!$H$2</f>
        <v>0</v>
      </c>
      <c r="C483" s="1">
        <f>'[1]8760_generation'!D483*'[1]8760_generation'!$L$2</f>
        <v>19986.6247609028</v>
      </c>
      <c r="D483" s="1">
        <f>'[1]8760_generation'!E483*1.5</f>
        <v>43291.5</v>
      </c>
    </row>
    <row r="484" spans="1:4">
      <c r="A484" s="1">
        <v>483</v>
      </c>
      <c r="B484" s="1">
        <f>'[1]8760_generation'!C484*'[1]8760_generation'!$H$2</f>
        <v>0</v>
      </c>
      <c r="C484" s="1">
        <f>'[1]8760_generation'!D484*'[1]8760_generation'!$L$2</f>
        <v>19347.0088137194</v>
      </c>
      <c r="D484" s="1">
        <f>'[1]8760_generation'!E484*1.5</f>
        <v>42680.19</v>
      </c>
    </row>
    <row r="485" spans="1:4">
      <c r="A485" s="1">
        <v>484</v>
      </c>
      <c r="B485" s="1">
        <f>'[1]8760_generation'!C485*'[1]8760_generation'!$H$2</f>
        <v>0</v>
      </c>
      <c r="C485" s="1">
        <f>'[1]8760_generation'!D485*'[1]8760_generation'!$L$2</f>
        <v>18124.0760627869</v>
      </c>
      <c r="D485" s="1">
        <f>'[1]8760_generation'!E485*1.5</f>
        <v>42437.085</v>
      </c>
    </row>
    <row r="486" spans="1:4">
      <c r="A486" s="1">
        <v>485</v>
      </c>
      <c r="B486" s="1">
        <f>'[1]8760_generation'!C486*'[1]8760_generation'!$H$2</f>
        <v>0</v>
      </c>
      <c r="C486" s="1">
        <f>'[1]8760_generation'!D486*'[1]8760_generation'!$L$2</f>
        <v>17585.7056101162</v>
      </c>
      <c r="D486" s="1">
        <f>'[1]8760_generation'!E486*1.5</f>
        <v>42306.855</v>
      </c>
    </row>
    <row r="487" spans="1:4">
      <c r="A487" s="1">
        <v>486</v>
      </c>
      <c r="B487" s="1">
        <f>'[1]8760_generation'!C487*'[1]8760_generation'!$H$2</f>
        <v>0</v>
      </c>
      <c r="C487" s="1">
        <f>'[1]8760_generation'!D487*'[1]8760_generation'!$L$2</f>
        <v>19216.5056666029</v>
      </c>
      <c r="D487" s="1">
        <f>'[1]8760_generation'!E487*1.5</f>
        <v>42199.47</v>
      </c>
    </row>
    <row r="488" spans="1:4">
      <c r="A488" s="1">
        <v>487</v>
      </c>
      <c r="B488" s="1">
        <f>'[1]8760_generation'!C488*'[1]8760_generation'!$H$2</f>
        <v>0</v>
      </c>
      <c r="C488" s="1">
        <f>'[1]8760_generation'!D488*'[1]8760_generation'!$L$2</f>
        <v>16896.5958630212</v>
      </c>
      <c r="D488" s="1">
        <f>'[1]8760_generation'!E488*1.5</f>
        <v>42247.485</v>
      </c>
    </row>
    <row r="489" spans="1:4">
      <c r="A489" s="1">
        <v>488</v>
      </c>
      <c r="B489" s="1">
        <f>'[1]8760_generation'!C489*'[1]8760_generation'!$H$2</f>
        <v>0</v>
      </c>
      <c r="C489" s="1">
        <f>'[1]8760_generation'!D489*'[1]8760_generation'!$L$2</f>
        <v>15133.9399372968</v>
      </c>
      <c r="D489" s="1">
        <f>'[1]8760_generation'!E489*1.5</f>
        <v>42529.11</v>
      </c>
    </row>
    <row r="490" spans="1:4">
      <c r="A490" s="1">
        <v>489</v>
      </c>
      <c r="B490" s="1">
        <f>'[1]8760_generation'!C490*'[1]8760_generation'!$H$2</f>
        <v>0</v>
      </c>
      <c r="C490" s="1">
        <f>'[1]8760_generation'!D490*'[1]8760_generation'!$L$2</f>
        <v>13633.3235552554</v>
      </c>
      <c r="D490" s="1">
        <f>'[1]8760_generation'!E490*1.5</f>
        <v>43501.275</v>
      </c>
    </row>
    <row r="491" spans="1:4">
      <c r="A491" s="1">
        <v>490</v>
      </c>
      <c r="B491" s="1">
        <f>'[1]8760_generation'!C491*'[1]8760_generation'!$H$2</f>
        <v>662.835011403673</v>
      </c>
      <c r="C491" s="1">
        <f>'[1]8760_generation'!D491*'[1]8760_generation'!$L$2</f>
        <v>13512.5513730155</v>
      </c>
      <c r="D491" s="1">
        <f>'[1]8760_generation'!E491*1.5</f>
        <v>43906.47</v>
      </c>
    </row>
    <row r="492" spans="1:4">
      <c r="A492" s="1">
        <v>491</v>
      </c>
      <c r="B492" s="1">
        <f>'[1]8760_generation'!C492*'[1]8760_generation'!$H$2</f>
        <v>7475.25216957161</v>
      </c>
      <c r="C492" s="1">
        <f>'[1]8760_generation'!D492*'[1]8760_generation'!$L$2</f>
        <v>10856.0346578819</v>
      </c>
      <c r="D492" s="1">
        <f>'[1]8760_generation'!E492*1.5</f>
        <v>44390.1</v>
      </c>
    </row>
    <row r="493" spans="1:4">
      <c r="A493" s="1">
        <v>492</v>
      </c>
      <c r="B493" s="1">
        <f>'[1]8760_generation'!C493*'[1]8760_generation'!$H$2</f>
        <v>19961.1847457596</v>
      </c>
      <c r="C493" s="1">
        <f>'[1]8760_generation'!D493*'[1]8760_generation'!$L$2</f>
        <v>7656.37482740175</v>
      </c>
      <c r="D493" s="1">
        <f>'[1]8760_generation'!E493*1.5</f>
        <v>44983.59</v>
      </c>
    </row>
    <row r="494" spans="1:4">
      <c r="A494" s="1">
        <v>493</v>
      </c>
      <c r="B494" s="1">
        <f>'[1]8760_generation'!C494*'[1]8760_generation'!$H$2</f>
        <v>30156.6726324857</v>
      </c>
      <c r="C494" s="1">
        <f>'[1]8760_generation'!D494*'[1]8760_generation'!$L$2</f>
        <v>6309.60108580002</v>
      </c>
      <c r="D494" s="1">
        <f>'[1]8760_generation'!E494*1.5</f>
        <v>45170.355</v>
      </c>
    </row>
    <row r="495" spans="1:4">
      <c r="A495" s="1">
        <v>494</v>
      </c>
      <c r="B495" s="1">
        <f>'[1]8760_generation'!C495*'[1]8760_generation'!$H$2</f>
        <v>36955.9155551925</v>
      </c>
      <c r="C495" s="1">
        <f>'[1]8760_generation'!D495*'[1]8760_generation'!$L$2</f>
        <v>5842.36834674767</v>
      </c>
      <c r="D495" s="1">
        <f>'[1]8760_generation'!E495*1.5</f>
        <v>45080.445</v>
      </c>
    </row>
    <row r="496" spans="1:4">
      <c r="A496" s="1">
        <v>495</v>
      </c>
      <c r="B496" s="1">
        <f>'[1]8760_generation'!C496*'[1]8760_generation'!$H$2</f>
        <v>38134.9389803153</v>
      </c>
      <c r="C496" s="1">
        <f>'[1]8760_generation'!D496*'[1]8760_generation'!$L$2</f>
        <v>4943.4013910972</v>
      </c>
      <c r="D496" s="1">
        <f>'[1]8760_generation'!E496*1.5</f>
        <v>44931.27</v>
      </c>
    </row>
    <row r="497" spans="1:4">
      <c r="A497" s="1">
        <v>496</v>
      </c>
      <c r="B497" s="1">
        <f>'[1]8760_generation'!C497*'[1]8760_generation'!$H$2</f>
        <v>35848.429634278</v>
      </c>
      <c r="C497" s="1">
        <f>'[1]8760_generation'!D497*'[1]8760_generation'!$L$2</f>
        <v>4628.10704828567</v>
      </c>
      <c r="D497" s="1">
        <f>'[1]8760_generation'!E497*1.5</f>
        <v>44741.775</v>
      </c>
    </row>
    <row r="498" spans="1:4">
      <c r="A498" s="1">
        <v>497</v>
      </c>
      <c r="B498" s="1">
        <f>'[1]8760_generation'!C498*'[1]8760_generation'!$H$2</f>
        <v>29560.51722228</v>
      </c>
      <c r="C498" s="1">
        <f>'[1]8760_generation'!D498*'[1]8760_generation'!$L$2</f>
        <v>4547.97157396171</v>
      </c>
      <c r="D498" s="1">
        <f>'[1]8760_generation'!E498*1.5</f>
        <v>44999.49</v>
      </c>
    </row>
    <row r="499" spans="1:4">
      <c r="A499" s="1">
        <v>498</v>
      </c>
      <c r="B499" s="1">
        <f>'[1]8760_generation'!C499*'[1]8760_generation'!$H$2</f>
        <v>20215.4200317228</v>
      </c>
      <c r="C499" s="1">
        <f>'[1]8760_generation'!D499*'[1]8760_generation'!$L$2</f>
        <v>4919.28048488906</v>
      </c>
      <c r="D499" s="1">
        <f>'[1]8760_generation'!E499*1.5</f>
        <v>45120.57</v>
      </c>
    </row>
    <row r="500" spans="1:4">
      <c r="A500" s="1">
        <v>499</v>
      </c>
      <c r="B500" s="1">
        <f>'[1]8760_generation'!C500*'[1]8760_generation'!$H$2</f>
        <v>8673.11371739223</v>
      </c>
      <c r="C500" s="1">
        <f>'[1]8760_generation'!D500*'[1]8760_generation'!$L$2</f>
        <v>5447.38068266724</v>
      </c>
      <c r="D500" s="1">
        <f>'[1]8760_generation'!E500*1.5</f>
        <v>45362.64</v>
      </c>
    </row>
    <row r="501" spans="1:4">
      <c r="A501" s="1">
        <v>500</v>
      </c>
      <c r="B501" s="1">
        <f>'[1]8760_generation'!C501*'[1]8760_generation'!$H$2</f>
        <v>1331.30369885037</v>
      </c>
      <c r="C501" s="1">
        <f>'[1]8760_generation'!D501*'[1]8760_generation'!$L$2</f>
        <v>5752.41160615018</v>
      </c>
      <c r="D501" s="1">
        <f>'[1]8760_generation'!E501*1.5</f>
        <v>45450.465</v>
      </c>
    </row>
    <row r="502" spans="1:4">
      <c r="A502" s="1">
        <v>501</v>
      </c>
      <c r="B502" s="1">
        <f>'[1]8760_generation'!C502*'[1]8760_generation'!$H$2</f>
        <v>0.124546353739459</v>
      </c>
      <c r="C502" s="1">
        <f>'[1]8760_generation'!D502*'[1]8760_generation'!$L$2</f>
        <v>6263.27107267958</v>
      </c>
      <c r="D502" s="1">
        <f>'[1]8760_generation'!E502*1.5</f>
        <v>45386.295</v>
      </c>
    </row>
    <row r="503" spans="1:4">
      <c r="A503" s="1">
        <v>502</v>
      </c>
      <c r="B503" s="1">
        <f>'[1]8760_generation'!C503*'[1]8760_generation'!$H$2</f>
        <v>0</v>
      </c>
      <c r="C503" s="1">
        <f>'[1]8760_generation'!D503*'[1]8760_generation'!$L$2</f>
        <v>5648.53441953185</v>
      </c>
      <c r="D503" s="1">
        <f>'[1]8760_generation'!E503*1.5</f>
        <v>45455.775</v>
      </c>
    </row>
    <row r="504" spans="1:4">
      <c r="A504" s="1">
        <v>503</v>
      </c>
      <c r="B504" s="1">
        <f>'[1]8760_generation'!C504*'[1]8760_generation'!$H$2</f>
        <v>0</v>
      </c>
      <c r="C504" s="1">
        <f>'[1]8760_generation'!D504*'[1]8760_generation'!$L$2</f>
        <v>4160.84336931248</v>
      </c>
      <c r="D504" s="1">
        <f>'[1]8760_generation'!E504*1.5</f>
        <v>45812.88</v>
      </c>
    </row>
    <row r="505" spans="1:4">
      <c r="A505" s="1">
        <v>504</v>
      </c>
      <c r="B505" s="1">
        <f>'[1]8760_generation'!C505*'[1]8760_generation'!$H$2</f>
        <v>0</v>
      </c>
      <c r="C505" s="1">
        <f>'[1]8760_generation'!D505*'[1]8760_generation'!$L$2</f>
        <v>3375.25935131443</v>
      </c>
      <c r="D505" s="1">
        <f>'[1]8760_generation'!E505*1.5</f>
        <v>45396.3</v>
      </c>
    </row>
    <row r="506" spans="1:4">
      <c r="A506" s="1">
        <v>505</v>
      </c>
      <c r="B506" s="1">
        <f>'[1]8760_generation'!C506*'[1]8760_generation'!$H$2</f>
        <v>0</v>
      </c>
      <c r="C506" s="1">
        <f>'[1]8760_generation'!D506*'[1]8760_generation'!$L$2</f>
        <v>3121.85600298272</v>
      </c>
      <c r="D506" s="1">
        <f>'[1]8760_generation'!E506*1.5</f>
        <v>43989.42</v>
      </c>
    </row>
    <row r="507" spans="1:4">
      <c r="A507" s="1">
        <v>506</v>
      </c>
      <c r="B507" s="1">
        <f>'[1]8760_generation'!C507*'[1]8760_generation'!$H$2</f>
        <v>0</v>
      </c>
      <c r="C507" s="1">
        <f>'[1]8760_generation'!D507*'[1]8760_generation'!$L$2</f>
        <v>3041.95725503</v>
      </c>
      <c r="D507" s="1">
        <f>'[1]8760_generation'!E507*1.5</f>
        <v>43023.33</v>
      </c>
    </row>
    <row r="508" spans="1:4">
      <c r="A508" s="1">
        <v>507</v>
      </c>
      <c r="B508" s="1">
        <f>'[1]8760_generation'!C508*'[1]8760_generation'!$H$2</f>
        <v>0</v>
      </c>
      <c r="C508" s="1">
        <f>'[1]8760_generation'!D508*'[1]8760_generation'!$L$2</f>
        <v>3119.87944571299</v>
      </c>
      <c r="D508" s="1">
        <f>'[1]8760_generation'!E508*1.5</f>
        <v>42415.095</v>
      </c>
    </row>
    <row r="509" spans="1:4">
      <c r="A509" s="1">
        <v>508</v>
      </c>
      <c r="B509" s="1">
        <f>'[1]8760_generation'!C509*'[1]8760_generation'!$H$2</f>
        <v>0</v>
      </c>
      <c r="C509" s="1">
        <f>'[1]8760_generation'!D509*'[1]8760_generation'!$L$2</f>
        <v>3146.86517273275</v>
      </c>
      <c r="D509" s="1">
        <f>'[1]8760_generation'!E509*1.5</f>
        <v>42373.875</v>
      </c>
    </row>
    <row r="510" spans="1:4">
      <c r="A510" s="1">
        <v>509</v>
      </c>
      <c r="B510" s="1">
        <f>'[1]8760_generation'!C510*'[1]8760_generation'!$H$2</f>
        <v>0</v>
      </c>
      <c r="C510" s="1">
        <f>'[1]8760_generation'!D510*'[1]8760_generation'!$L$2</f>
        <v>3220.4176392442</v>
      </c>
      <c r="D510" s="1">
        <f>'[1]8760_generation'!E510*1.5</f>
        <v>42125.01</v>
      </c>
    </row>
    <row r="511" spans="1:4">
      <c r="A511" s="1">
        <v>510</v>
      </c>
      <c r="B511" s="1">
        <f>'[1]8760_generation'!C511*'[1]8760_generation'!$H$2</f>
        <v>0</v>
      </c>
      <c r="C511" s="1">
        <f>'[1]8760_generation'!D511*'[1]8760_generation'!$L$2</f>
        <v>5507.75094406022</v>
      </c>
      <c r="D511" s="1">
        <f>'[1]8760_generation'!E511*1.5</f>
        <v>42065.115</v>
      </c>
    </row>
    <row r="512" spans="1:4">
      <c r="A512" s="1">
        <v>511</v>
      </c>
      <c r="B512" s="1">
        <f>'[1]8760_generation'!C512*'[1]8760_generation'!$H$2</f>
        <v>0</v>
      </c>
      <c r="C512" s="1">
        <f>'[1]8760_generation'!D512*'[1]8760_generation'!$L$2</f>
        <v>6926.92949696946</v>
      </c>
      <c r="D512" s="1">
        <f>'[1]8760_generation'!E512*1.5</f>
        <v>42297.555</v>
      </c>
    </row>
    <row r="513" spans="1:4">
      <c r="A513" s="1">
        <v>512</v>
      </c>
      <c r="B513" s="1">
        <f>'[1]8760_generation'!C513*'[1]8760_generation'!$H$2</f>
        <v>0</v>
      </c>
      <c r="C513" s="1">
        <f>'[1]8760_generation'!D513*'[1]8760_generation'!$L$2</f>
        <v>6234.7905157625</v>
      </c>
      <c r="D513" s="1">
        <f>'[1]8760_generation'!E513*1.5</f>
        <v>42561.24</v>
      </c>
    </row>
    <row r="514" spans="1:4">
      <c r="A514" s="1">
        <v>513</v>
      </c>
      <c r="B514" s="1">
        <f>'[1]8760_generation'!C514*'[1]8760_generation'!$H$2</f>
        <v>0</v>
      </c>
      <c r="C514" s="1">
        <f>'[1]8760_generation'!D514*'[1]8760_generation'!$L$2</f>
        <v>5719.58183175328</v>
      </c>
      <c r="D514" s="1">
        <f>'[1]8760_generation'!E514*1.5</f>
        <v>42942.945</v>
      </c>
    </row>
    <row r="515" spans="1:4">
      <c r="A515" s="1">
        <v>514</v>
      </c>
      <c r="B515" s="1">
        <f>'[1]8760_generation'!C515*'[1]8760_generation'!$H$2</f>
        <v>1090.15892715357</v>
      </c>
      <c r="C515" s="1">
        <f>'[1]8760_generation'!D515*'[1]8760_generation'!$L$2</f>
        <v>5692.63388021828</v>
      </c>
      <c r="D515" s="1">
        <f>'[1]8760_generation'!E515*1.5</f>
        <v>43642.38</v>
      </c>
    </row>
    <row r="516" spans="1:4">
      <c r="A516" s="1">
        <v>515</v>
      </c>
      <c r="B516" s="1">
        <f>'[1]8760_generation'!C516*'[1]8760_generation'!$H$2</f>
        <v>10292.021880446</v>
      </c>
      <c r="C516" s="1">
        <f>'[1]8760_generation'!D516*'[1]8760_generation'!$L$2</f>
        <v>4926.64886301824</v>
      </c>
      <c r="D516" s="1">
        <f>'[1]8760_generation'!E516*1.5</f>
        <v>44178.15</v>
      </c>
    </row>
    <row r="517" spans="1:4">
      <c r="A517" s="1">
        <v>516</v>
      </c>
      <c r="B517" s="1">
        <f>'[1]8760_generation'!C517*'[1]8760_generation'!$H$2</f>
        <v>24952.5390965373</v>
      </c>
      <c r="C517" s="1">
        <f>'[1]8760_generation'!D517*'[1]8760_generation'!$L$2</f>
        <v>4352.71045295464</v>
      </c>
      <c r="D517" s="1">
        <f>'[1]8760_generation'!E517*1.5</f>
        <v>44617.95</v>
      </c>
    </row>
    <row r="518" spans="1:4">
      <c r="A518" s="1">
        <v>517</v>
      </c>
      <c r="B518" s="1">
        <f>'[1]8760_generation'!C518*'[1]8760_generation'!$H$2</f>
        <v>36881.7106831482</v>
      </c>
      <c r="C518" s="1">
        <f>'[1]8760_generation'!D518*'[1]8760_generation'!$L$2</f>
        <v>4068.8730154935</v>
      </c>
      <c r="D518" s="1">
        <f>'[1]8760_generation'!E518*1.5</f>
        <v>44636.115</v>
      </c>
    </row>
    <row r="519" spans="1:4">
      <c r="A519" s="1">
        <v>518</v>
      </c>
      <c r="B519" s="1">
        <f>'[1]8760_generation'!C519*'[1]8760_generation'!$H$2</f>
        <v>44929.9453422053</v>
      </c>
      <c r="C519" s="1">
        <f>'[1]8760_generation'!D519*'[1]8760_generation'!$L$2</f>
        <v>4681.22153847073</v>
      </c>
      <c r="D519" s="1">
        <f>'[1]8760_generation'!E519*1.5</f>
        <v>44384.52</v>
      </c>
    </row>
    <row r="520" spans="1:4">
      <c r="A520" s="1">
        <v>519</v>
      </c>
      <c r="B520" s="1">
        <f>'[1]8760_generation'!C520*'[1]8760_generation'!$H$2</f>
        <v>46746.4150316362</v>
      </c>
      <c r="C520" s="1">
        <f>'[1]8760_generation'!D520*'[1]8760_generation'!$L$2</f>
        <v>6549.06887791699</v>
      </c>
      <c r="D520" s="1">
        <f>'[1]8760_generation'!E520*1.5</f>
        <v>43810.395</v>
      </c>
    </row>
    <row r="521" spans="1:4">
      <c r="A521" s="1">
        <v>520</v>
      </c>
      <c r="B521" s="1">
        <f>'[1]8760_generation'!C521*'[1]8760_generation'!$H$2</f>
        <v>43305.0473119158</v>
      </c>
      <c r="C521" s="1">
        <f>'[1]8760_generation'!D521*'[1]8760_generation'!$L$2</f>
        <v>8082.99028593034</v>
      </c>
      <c r="D521" s="1">
        <f>'[1]8760_generation'!E521*1.5</f>
        <v>44171.775</v>
      </c>
    </row>
    <row r="522" spans="1:4">
      <c r="A522" s="1">
        <v>521</v>
      </c>
      <c r="B522" s="1">
        <f>'[1]8760_generation'!C522*'[1]8760_generation'!$H$2</f>
        <v>35386.340034978</v>
      </c>
      <c r="C522" s="1">
        <f>'[1]8760_generation'!D522*'[1]8760_generation'!$L$2</f>
        <v>9151.06225716695</v>
      </c>
      <c r="D522" s="1">
        <f>'[1]8760_generation'!E522*1.5</f>
        <v>44379.03</v>
      </c>
    </row>
    <row r="523" spans="1:4">
      <c r="A523" s="1">
        <v>522</v>
      </c>
      <c r="B523" s="1">
        <f>'[1]8760_generation'!C523*'[1]8760_generation'!$H$2</f>
        <v>23239.8911702165</v>
      </c>
      <c r="C523" s="1">
        <f>'[1]8760_generation'!D523*'[1]8760_generation'!$L$2</f>
        <v>9332.33349721452</v>
      </c>
      <c r="D523" s="1">
        <f>'[1]8760_generation'!E523*1.5</f>
        <v>44349.15</v>
      </c>
    </row>
    <row r="524" spans="1:4">
      <c r="A524" s="1">
        <v>523</v>
      </c>
      <c r="B524" s="1">
        <f>'[1]8760_generation'!C524*'[1]8760_generation'!$H$2</f>
        <v>9207.31983489409</v>
      </c>
      <c r="C524" s="1">
        <f>'[1]8760_generation'!D524*'[1]8760_generation'!$L$2</f>
        <v>15385.9779716789</v>
      </c>
      <c r="D524" s="1">
        <f>'[1]8760_generation'!E524*1.5</f>
        <v>44726.355</v>
      </c>
    </row>
    <row r="525" spans="1:4">
      <c r="A525" s="1">
        <v>524</v>
      </c>
      <c r="B525" s="1">
        <f>'[1]8760_generation'!C525*'[1]8760_generation'!$H$2</f>
        <v>1188.81786970131</v>
      </c>
      <c r="C525" s="1">
        <f>'[1]8760_generation'!D525*'[1]8760_generation'!$L$2</f>
        <v>15959.3090958541</v>
      </c>
      <c r="D525" s="1">
        <f>'[1]8760_generation'!E525*1.5</f>
        <v>45347.37</v>
      </c>
    </row>
    <row r="526" spans="1:4">
      <c r="A526" s="1">
        <v>525</v>
      </c>
      <c r="B526" s="1">
        <f>'[1]8760_generation'!C526*'[1]8760_generation'!$H$2</f>
        <v>0.222802371121896</v>
      </c>
      <c r="C526" s="1">
        <f>'[1]8760_generation'!D526*'[1]8760_generation'!$L$2</f>
        <v>17299.6883473006</v>
      </c>
      <c r="D526" s="1">
        <f>'[1]8760_generation'!E526*1.5</f>
        <v>45752.19</v>
      </c>
    </row>
    <row r="527" spans="1:4">
      <c r="A527" s="1">
        <v>526</v>
      </c>
      <c r="B527" s="1">
        <f>'[1]8760_generation'!C527*'[1]8760_generation'!$H$2</f>
        <v>0</v>
      </c>
      <c r="C527" s="1">
        <f>'[1]8760_generation'!D527*'[1]8760_generation'!$L$2</f>
        <v>18373.8360555542</v>
      </c>
      <c r="D527" s="1">
        <f>'[1]8760_generation'!E527*1.5</f>
        <v>45401.475</v>
      </c>
    </row>
    <row r="528" spans="1:4">
      <c r="A528" s="1">
        <v>527</v>
      </c>
      <c r="B528" s="1">
        <f>'[1]8760_generation'!C528*'[1]8760_generation'!$H$2</f>
        <v>0</v>
      </c>
      <c r="C528" s="1">
        <f>'[1]8760_generation'!D528*'[1]8760_generation'!$L$2</f>
        <v>18537.1110546576</v>
      </c>
      <c r="D528" s="1">
        <f>'[1]8760_generation'!E528*1.5</f>
        <v>45245.94</v>
      </c>
    </row>
    <row r="529" spans="1:4">
      <c r="A529" s="1">
        <v>528</v>
      </c>
      <c r="B529" s="1">
        <f>'[1]8760_generation'!C529*'[1]8760_generation'!$H$2</f>
        <v>0</v>
      </c>
      <c r="C529" s="1">
        <f>'[1]8760_generation'!D529*'[1]8760_generation'!$L$2</f>
        <v>17737.1673157159</v>
      </c>
      <c r="D529" s="1">
        <f>'[1]8760_generation'!E529*1.5</f>
        <v>44422.98</v>
      </c>
    </row>
    <row r="530" spans="1:4">
      <c r="A530" s="1">
        <v>529</v>
      </c>
      <c r="B530" s="1">
        <f>'[1]8760_generation'!C530*'[1]8760_generation'!$H$2</f>
        <v>0</v>
      </c>
      <c r="C530" s="1">
        <f>'[1]8760_generation'!D530*'[1]8760_generation'!$L$2</f>
        <v>16739.2843537801</v>
      </c>
      <c r="D530" s="1">
        <f>'[1]8760_generation'!E530*1.5</f>
        <v>44050.275</v>
      </c>
    </row>
    <row r="531" spans="1:4">
      <c r="A531" s="1">
        <v>530</v>
      </c>
      <c r="B531" s="1">
        <f>'[1]8760_generation'!C531*'[1]8760_generation'!$H$2</f>
        <v>0</v>
      </c>
      <c r="C531" s="1">
        <f>'[1]8760_generation'!D531*'[1]8760_generation'!$L$2</f>
        <v>16374.9013081604</v>
      </c>
      <c r="D531" s="1">
        <f>'[1]8760_generation'!E531*1.5</f>
        <v>43087.98</v>
      </c>
    </row>
    <row r="532" spans="1:4">
      <c r="A532" s="1">
        <v>531</v>
      </c>
      <c r="B532" s="1">
        <f>'[1]8760_generation'!C532*'[1]8760_generation'!$H$2</f>
        <v>0</v>
      </c>
      <c r="C532" s="1">
        <f>'[1]8760_generation'!D532*'[1]8760_generation'!$L$2</f>
        <v>16257.915308794</v>
      </c>
      <c r="D532" s="1">
        <f>'[1]8760_generation'!E532*1.5</f>
        <v>42482.13</v>
      </c>
    </row>
    <row r="533" spans="1:4">
      <c r="A533" s="1">
        <v>532</v>
      </c>
      <c r="B533" s="1">
        <f>'[1]8760_generation'!C533*'[1]8760_generation'!$H$2</f>
        <v>0</v>
      </c>
      <c r="C533" s="1">
        <f>'[1]8760_generation'!D533*'[1]8760_generation'!$L$2</f>
        <v>15375.9707061137</v>
      </c>
      <c r="D533" s="1">
        <f>'[1]8760_generation'!E533*1.5</f>
        <v>42441.06</v>
      </c>
    </row>
    <row r="534" spans="1:4">
      <c r="A534" s="1">
        <v>533</v>
      </c>
      <c r="B534" s="1">
        <f>'[1]8760_generation'!C534*'[1]8760_generation'!$H$2</f>
        <v>0</v>
      </c>
      <c r="C534" s="1">
        <f>'[1]8760_generation'!D534*'[1]8760_generation'!$L$2</f>
        <v>14752.3111236969</v>
      </c>
      <c r="D534" s="1">
        <f>'[1]8760_generation'!E534*1.5</f>
        <v>42193.17</v>
      </c>
    </row>
    <row r="535" spans="1:4">
      <c r="A535" s="1">
        <v>534</v>
      </c>
      <c r="B535" s="1">
        <f>'[1]8760_generation'!C535*'[1]8760_generation'!$H$2</f>
        <v>0</v>
      </c>
      <c r="C535" s="1">
        <f>'[1]8760_generation'!D535*'[1]8760_generation'!$L$2</f>
        <v>20647.4741281919</v>
      </c>
      <c r="D535" s="1">
        <f>'[1]8760_generation'!E535*1.5</f>
        <v>42133.515</v>
      </c>
    </row>
    <row r="536" spans="1:4">
      <c r="A536" s="1">
        <v>535</v>
      </c>
      <c r="B536" s="1">
        <f>'[1]8760_generation'!C536*'[1]8760_generation'!$H$2</f>
        <v>0</v>
      </c>
      <c r="C536" s="1">
        <f>'[1]8760_generation'!D536*'[1]8760_generation'!$L$2</f>
        <v>16994.6595824168</v>
      </c>
      <c r="D536" s="1">
        <f>'[1]8760_generation'!E536*1.5</f>
        <v>42365.04</v>
      </c>
    </row>
    <row r="537" spans="1:4">
      <c r="A537" s="1">
        <v>536</v>
      </c>
      <c r="B537" s="1">
        <f>'[1]8760_generation'!C537*'[1]8760_generation'!$H$2</f>
        <v>0</v>
      </c>
      <c r="C537" s="1">
        <f>'[1]8760_generation'!D537*'[1]8760_generation'!$L$2</f>
        <v>12917.3550787227</v>
      </c>
      <c r="D537" s="1">
        <f>'[1]8760_generation'!E537*1.5</f>
        <v>42627.69</v>
      </c>
    </row>
    <row r="538" spans="1:4">
      <c r="A538" s="1">
        <v>537</v>
      </c>
      <c r="B538" s="1">
        <f>'[1]8760_generation'!C538*'[1]8760_generation'!$H$2</f>
        <v>0</v>
      </c>
      <c r="C538" s="1">
        <f>'[1]8760_generation'!D538*'[1]8760_generation'!$L$2</f>
        <v>11299.9735939592</v>
      </c>
      <c r="D538" s="1">
        <f>'[1]8760_generation'!E538*1.5</f>
        <v>43007.91</v>
      </c>
    </row>
    <row r="539" spans="1:4">
      <c r="A539" s="1">
        <v>538</v>
      </c>
      <c r="B539" s="1">
        <f>'[1]8760_generation'!C539*'[1]8760_generation'!$H$2</f>
        <v>1194.34306194272</v>
      </c>
      <c r="C539" s="1">
        <f>'[1]8760_generation'!D539*'[1]8760_generation'!$L$2</f>
        <v>10551.7319018387</v>
      </c>
      <c r="D539" s="1">
        <f>'[1]8760_generation'!E539*1.5</f>
        <v>43704.6</v>
      </c>
    </row>
    <row r="540" spans="1:4">
      <c r="A540" s="1">
        <v>539</v>
      </c>
      <c r="B540" s="1">
        <f>'[1]8760_generation'!C540*'[1]8760_generation'!$H$2</f>
        <v>10518.2894893593</v>
      </c>
      <c r="C540" s="1">
        <f>'[1]8760_generation'!D540*'[1]8760_generation'!$L$2</f>
        <v>8944.30083952993</v>
      </c>
      <c r="D540" s="1">
        <f>'[1]8760_generation'!E540*1.5</f>
        <v>44238.255</v>
      </c>
    </row>
    <row r="541" spans="1:4">
      <c r="A541" s="1">
        <v>540</v>
      </c>
      <c r="B541" s="1">
        <f>'[1]8760_generation'!C541*'[1]8760_generation'!$H$2</f>
        <v>24454.3814794736</v>
      </c>
      <c r="C541" s="1">
        <f>'[1]8760_generation'!D541*'[1]8760_generation'!$L$2</f>
        <v>6076.88539176071</v>
      </c>
      <c r="D541" s="1">
        <f>'[1]8760_generation'!E541*1.5</f>
        <v>44676.33</v>
      </c>
    </row>
    <row r="542" spans="1:4">
      <c r="A542" s="1">
        <v>541</v>
      </c>
      <c r="B542" s="1">
        <f>'[1]8760_generation'!C542*'[1]8760_generation'!$H$2</f>
        <v>36042.0154814243</v>
      </c>
      <c r="C542" s="1">
        <f>'[1]8760_generation'!D542*'[1]8760_generation'!$L$2</f>
        <v>4981.67982946394</v>
      </c>
      <c r="D542" s="1">
        <f>'[1]8760_generation'!E542*1.5</f>
        <v>44694.42</v>
      </c>
    </row>
    <row r="543" spans="1:4">
      <c r="A543" s="1">
        <v>542</v>
      </c>
      <c r="B543" s="1">
        <f>'[1]8760_generation'!C543*'[1]8760_generation'!$H$2</f>
        <v>43491.6745818976</v>
      </c>
      <c r="C543" s="1">
        <f>'[1]8760_generation'!D543*'[1]8760_generation'!$L$2</f>
        <v>5033.56032047985</v>
      </c>
      <c r="D543" s="1">
        <f>'[1]8760_generation'!E543*1.5</f>
        <v>44443.815</v>
      </c>
    </row>
    <row r="544" spans="1:4">
      <c r="A544" s="1">
        <v>543</v>
      </c>
      <c r="B544" s="1">
        <f>'[1]8760_generation'!C544*'[1]8760_generation'!$H$2</f>
        <v>46491.6488744158</v>
      </c>
      <c r="C544" s="1">
        <f>'[1]8760_generation'!D544*'[1]8760_generation'!$L$2</f>
        <v>4825.25622399818</v>
      </c>
      <c r="D544" s="1">
        <f>'[1]8760_generation'!E544*1.5</f>
        <v>43871.955</v>
      </c>
    </row>
    <row r="545" spans="1:4">
      <c r="A545" s="1">
        <v>544</v>
      </c>
      <c r="B545" s="1">
        <f>'[1]8760_generation'!C545*'[1]8760_generation'!$H$2</f>
        <v>42704.2936197917</v>
      </c>
      <c r="C545" s="1">
        <f>'[1]8760_generation'!D545*'[1]8760_generation'!$L$2</f>
        <v>4525.25807438613</v>
      </c>
      <c r="D545" s="1">
        <f>'[1]8760_generation'!E545*1.5</f>
        <v>44231.91</v>
      </c>
    </row>
    <row r="546" spans="1:4">
      <c r="A546" s="1">
        <v>545</v>
      </c>
      <c r="B546" s="1">
        <f>'[1]8760_generation'!C546*'[1]8760_generation'!$H$2</f>
        <v>34138.9591285696</v>
      </c>
      <c r="C546" s="1">
        <f>'[1]8760_generation'!D546*'[1]8760_generation'!$L$2</f>
        <v>4142.16105361155</v>
      </c>
      <c r="D546" s="1">
        <f>'[1]8760_generation'!E546*1.5</f>
        <v>44438.355</v>
      </c>
    </row>
    <row r="547" spans="1:4">
      <c r="A547" s="1">
        <v>546</v>
      </c>
      <c r="B547" s="1">
        <f>'[1]8760_generation'!C547*'[1]8760_generation'!$H$2</f>
        <v>22132.1814506347</v>
      </c>
      <c r="C547" s="1">
        <f>'[1]8760_generation'!D547*'[1]8760_generation'!$L$2</f>
        <v>4044.47760742935</v>
      </c>
      <c r="D547" s="1">
        <f>'[1]8760_generation'!E547*1.5</f>
        <v>44408.595</v>
      </c>
    </row>
    <row r="548" spans="1:4">
      <c r="A548" s="1">
        <v>547</v>
      </c>
      <c r="B548" s="1">
        <f>'[1]8760_generation'!C548*'[1]8760_generation'!$H$2</f>
        <v>8269.49282105886</v>
      </c>
      <c r="C548" s="1">
        <f>'[1]8760_generation'!D548*'[1]8760_generation'!$L$2</f>
        <v>4933.67510318538</v>
      </c>
      <c r="D548" s="1">
        <f>'[1]8760_generation'!E548*1.5</f>
        <v>44784.315</v>
      </c>
    </row>
    <row r="549" spans="1:4">
      <c r="A549" s="1">
        <v>548</v>
      </c>
      <c r="B549" s="1">
        <f>'[1]8760_generation'!C549*'[1]8760_generation'!$H$2</f>
        <v>1090.37743987844</v>
      </c>
      <c r="C549" s="1">
        <f>'[1]8760_generation'!D549*'[1]8760_generation'!$L$2</f>
        <v>4219.92566655808</v>
      </c>
      <c r="D549" s="1">
        <f>'[1]8760_generation'!E549*1.5</f>
        <v>45402.9</v>
      </c>
    </row>
    <row r="550" spans="1:4">
      <c r="A550" s="1">
        <v>549</v>
      </c>
      <c r="B550" s="1">
        <f>'[1]8760_generation'!C550*'[1]8760_generation'!$H$2</f>
        <v>0.303935530832738</v>
      </c>
      <c r="C550" s="1">
        <f>'[1]8760_generation'!D550*'[1]8760_generation'!$L$2</f>
        <v>4819.74136298836</v>
      </c>
      <c r="D550" s="1">
        <f>'[1]8760_generation'!E550*1.5</f>
        <v>45806.13</v>
      </c>
    </row>
    <row r="551" spans="1:4">
      <c r="A551" s="1">
        <v>550</v>
      </c>
      <c r="B551" s="1">
        <f>'[1]8760_generation'!C551*'[1]8760_generation'!$H$2</f>
        <v>0</v>
      </c>
      <c r="C551" s="1">
        <f>'[1]8760_generation'!D551*'[1]8760_generation'!$L$2</f>
        <v>5978.01363675759</v>
      </c>
      <c r="D551" s="1">
        <f>'[1]8760_generation'!E551*1.5</f>
        <v>45456.78</v>
      </c>
    </row>
    <row r="552" spans="1:4">
      <c r="A552" s="1">
        <v>551</v>
      </c>
      <c r="B552" s="1">
        <f>'[1]8760_generation'!C552*'[1]8760_generation'!$H$2</f>
        <v>0</v>
      </c>
      <c r="C552" s="1">
        <f>'[1]8760_generation'!D552*'[1]8760_generation'!$L$2</f>
        <v>7074.15890920884</v>
      </c>
      <c r="D552" s="1">
        <f>'[1]8760_generation'!E552*1.5</f>
        <v>45301.86</v>
      </c>
    </row>
    <row r="553" spans="1:4">
      <c r="A553" s="1">
        <v>552</v>
      </c>
      <c r="B553" s="1">
        <f>'[1]8760_generation'!C553*'[1]8760_generation'!$H$2</f>
        <v>0</v>
      </c>
      <c r="C553" s="1">
        <f>'[1]8760_generation'!D553*'[1]8760_generation'!$L$2</f>
        <v>7700.64050022118</v>
      </c>
      <c r="D553" s="1">
        <f>'[1]8760_generation'!E553*1.5</f>
        <v>44482.14</v>
      </c>
    </row>
    <row r="554" spans="1:4">
      <c r="A554" s="1">
        <v>553</v>
      </c>
      <c r="B554" s="1">
        <f>'[1]8760_generation'!C554*'[1]8760_generation'!$H$2</f>
        <v>0</v>
      </c>
      <c r="C554" s="1">
        <f>'[1]8760_generation'!D554*'[1]8760_generation'!$L$2</f>
        <v>7767.3181882711</v>
      </c>
      <c r="D554" s="1">
        <f>'[1]8760_generation'!E554*1.5</f>
        <v>44008.53</v>
      </c>
    </row>
    <row r="555" spans="1:4">
      <c r="A555" s="1">
        <v>554</v>
      </c>
      <c r="B555" s="1">
        <f>'[1]8760_generation'!C555*'[1]8760_generation'!$H$2</f>
        <v>0</v>
      </c>
      <c r="C555" s="1">
        <f>'[1]8760_generation'!D555*'[1]8760_generation'!$L$2</f>
        <v>6822.60080336649</v>
      </c>
      <c r="D555" s="1">
        <f>'[1]8760_generation'!E555*1.5</f>
        <v>43190.085</v>
      </c>
    </row>
    <row r="556" spans="1:4">
      <c r="A556" s="1">
        <v>555</v>
      </c>
      <c r="B556" s="1">
        <f>'[1]8760_generation'!C556*'[1]8760_generation'!$H$2</f>
        <v>0</v>
      </c>
      <c r="C556" s="1">
        <f>'[1]8760_generation'!D556*'[1]8760_generation'!$L$2</f>
        <v>5470.25643694408</v>
      </c>
      <c r="D556" s="1">
        <f>'[1]8760_generation'!E556*1.5</f>
        <v>42541.95</v>
      </c>
    </row>
    <row r="557" spans="1:4">
      <c r="A557" s="1">
        <v>556</v>
      </c>
      <c r="B557" s="1">
        <f>'[1]8760_generation'!C557*'[1]8760_generation'!$H$2</f>
        <v>0</v>
      </c>
      <c r="C557" s="1">
        <f>'[1]8760_generation'!D557*'[1]8760_generation'!$L$2</f>
        <v>4455.98646971535</v>
      </c>
      <c r="D557" s="1">
        <f>'[1]8760_generation'!E557*1.5</f>
        <v>42284.205</v>
      </c>
    </row>
    <row r="558" spans="1:4">
      <c r="A558" s="1">
        <v>557</v>
      </c>
      <c r="B558" s="1">
        <f>'[1]8760_generation'!C558*'[1]8760_generation'!$H$2</f>
        <v>0</v>
      </c>
      <c r="C558" s="1">
        <f>'[1]8760_generation'!D558*'[1]8760_generation'!$L$2</f>
        <v>3742.19026344026</v>
      </c>
      <c r="D558" s="1">
        <f>'[1]8760_generation'!E558*1.5</f>
        <v>42146.13</v>
      </c>
    </row>
    <row r="559" spans="1:4">
      <c r="A559" s="1">
        <v>558</v>
      </c>
      <c r="B559" s="1">
        <f>'[1]8760_generation'!C559*'[1]8760_generation'!$H$2</f>
        <v>0</v>
      </c>
      <c r="C559" s="1">
        <f>'[1]8760_generation'!D559*'[1]8760_generation'!$L$2</f>
        <v>5010.78026409777</v>
      </c>
      <c r="D559" s="1">
        <f>'[1]8760_generation'!E559*1.5</f>
        <v>42032.295</v>
      </c>
    </row>
    <row r="560" spans="1:4">
      <c r="A560" s="1">
        <v>559</v>
      </c>
      <c r="B560" s="1">
        <f>'[1]8760_generation'!C560*'[1]8760_generation'!$H$2</f>
        <v>0</v>
      </c>
      <c r="C560" s="1">
        <f>'[1]8760_generation'!D560*'[1]8760_generation'!$L$2</f>
        <v>3776.5191849327</v>
      </c>
      <c r="D560" s="1">
        <f>'[1]8760_generation'!E560*1.5</f>
        <v>42083.19</v>
      </c>
    </row>
    <row r="561" spans="1:4">
      <c r="A561" s="1">
        <v>560</v>
      </c>
      <c r="B561" s="1">
        <f>'[1]8760_generation'!C561*'[1]8760_generation'!$H$2</f>
        <v>0</v>
      </c>
      <c r="C561" s="1">
        <f>'[1]8760_generation'!D561*'[1]8760_generation'!$L$2</f>
        <v>3278.83400865831</v>
      </c>
      <c r="D561" s="1">
        <f>'[1]8760_generation'!E561*1.5</f>
        <v>42381.765</v>
      </c>
    </row>
    <row r="562" spans="1:4">
      <c r="A562" s="1">
        <v>561</v>
      </c>
      <c r="B562" s="1">
        <f>'[1]8760_generation'!C562*'[1]8760_generation'!$H$2</f>
        <v>0</v>
      </c>
      <c r="C562" s="1">
        <f>'[1]8760_generation'!D562*'[1]8760_generation'!$L$2</f>
        <v>2708.15328444792</v>
      </c>
      <c r="D562" s="1">
        <f>'[1]8760_generation'!E562*1.5</f>
        <v>43412.505</v>
      </c>
    </row>
    <row r="563" spans="1:4">
      <c r="A563" s="1">
        <v>562</v>
      </c>
      <c r="B563" s="1">
        <f>'[1]8760_generation'!C563*'[1]8760_generation'!$H$2</f>
        <v>1263.12528902738</v>
      </c>
      <c r="C563" s="1">
        <f>'[1]8760_generation'!D563*'[1]8760_generation'!$L$2</f>
        <v>2410.12701514083</v>
      </c>
      <c r="D563" s="1">
        <f>'[1]8760_generation'!E563*1.5</f>
        <v>43842.105</v>
      </c>
    </row>
    <row r="564" spans="1:4">
      <c r="A564" s="1">
        <v>563</v>
      </c>
      <c r="B564" s="1">
        <f>'[1]8760_generation'!C564*'[1]8760_generation'!$H$2</f>
        <v>10551.3427308908</v>
      </c>
      <c r="C564" s="1">
        <f>'[1]8760_generation'!D564*'[1]8760_generation'!$L$2</f>
        <v>2463.93729377869</v>
      </c>
      <c r="D564" s="1">
        <f>'[1]8760_generation'!E564*1.5</f>
        <v>44354.85</v>
      </c>
    </row>
    <row r="565" spans="1:4">
      <c r="A565" s="1">
        <v>564</v>
      </c>
      <c r="B565" s="1">
        <f>'[1]8760_generation'!C565*'[1]8760_generation'!$H$2</f>
        <v>24742.4259780478</v>
      </c>
      <c r="C565" s="1">
        <f>'[1]8760_generation'!D565*'[1]8760_generation'!$L$2</f>
        <v>2084.09202270975</v>
      </c>
      <c r="D565" s="1">
        <f>'[1]8760_generation'!E565*1.5</f>
        <v>44984.1</v>
      </c>
    </row>
    <row r="566" spans="1:4">
      <c r="A566" s="1">
        <v>565</v>
      </c>
      <c r="B566" s="1">
        <f>'[1]8760_generation'!C566*'[1]8760_generation'!$H$2</f>
        <v>36099.7529352572</v>
      </c>
      <c r="C566" s="1">
        <f>'[1]8760_generation'!D566*'[1]8760_generation'!$L$2</f>
        <v>1137.64110282075</v>
      </c>
      <c r="D566" s="1">
        <f>'[1]8760_generation'!E566*1.5</f>
        <v>45182.115</v>
      </c>
    </row>
    <row r="567" spans="1:4">
      <c r="A567" s="1">
        <v>566</v>
      </c>
      <c r="B567" s="1">
        <f>'[1]8760_generation'!C567*'[1]8760_generation'!$H$2</f>
        <v>43871.4817386526</v>
      </c>
      <c r="C567" s="1">
        <f>'[1]8760_generation'!D567*'[1]8760_generation'!$L$2</f>
        <v>1187.04765935079</v>
      </c>
      <c r="D567" s="1">
        <f>'[1]8760_generation'!E567*1.5</f>
        <v>45086.775</v>
      </c>
    </row>
    <row r="568" spans="1:4">
      <c r="A568" s="1">
        <v>567</v>
      </c>
      <c r="B568" s="1">
        <f>'[1]8760_generation'!C568*'[1]8760_generation'!$H$2</f>
        <v>46548.0045015942</v>
      </c>
      <c r="C568" s="1">
        <f>'[1]8760_generation'!D568*'[1]8760_generation'!$L$2</f>
        <v>1037.39369058062</v>
      </c>
      <c r="D568" s="1">
        <f>'[1]8760_generation'!E568*1.5</f>
        <v>44928.615</v>
      </c>
    </row>
    <row r="569" spans="1:4">
      <c r="A569" s="1">
        <v>568</v>
      </c>
      <c r="B569" s="1">
        <f>'[1]8760_generation'!C569*'[1]8760_generation'!$H$2</f>
        <v>43095.0799227909</v>
      </c>
      <c r="C569" s="1">
        <f>'[1]8760_generation'!D569*'[1]8760_generation'!$L$2</f>
        <v>1077.55577651289</v>
      </c>
      <c r="D569" s="1">
        <f>'[1]8760_generation'!E569*1.5</f>
        <v>44727.72</v>
      </c>
    </row>
    <row r="570" spans="1:4">
      <c r="A570" s="1">
        <v>569</v>
      </c>
      <c r="B570" s="1">
        <f>'[1]8760_generation'!C570*'[1]8760_generation'!$H$2</f>
        <v>35504.4719012397</v>
      </c>
      <c r="C570" s="1">
        <f>'[1]8760_generation'!D570*'[1]8760_generation'!$L$2</f>
        <v>1026.22509868362</v>
      </c>
      <c r="D570" s="1">
        <f>'[1]8760_generation'!E570*1.5</f>
        <v>45000.96</v>
      </c>
    </row>
    <row r="571" spans="1:4">
      <c r="A571" s="1">
        <v>570</v>
      </c>
      <c r="B571" s="1">
        <f>'[1]8760_generation'!C571*'[1]8760_generation'!$H$2</f>
        <v>23644.7013222582</v>
      </c>
      <c r="C571" s="1">
        <f>'[1]8760_generation'!D571*'[1]8760_generation'!$L$2</f>
        <v>1105.51107430841</v>
      </c>
      <c r="D571" s="1">
        <f>'[1]8760_generation'!E571*1.5</f>
        <v>45129.33</v>
      </c>
    </row>
    <row r="572" spans="1:4">
      <c r="A572" s="1">
        <v>571</v>
      </c>
      <c r="B572" s="1">
        <f>'[1]8760_generation'!C572*'[1]8760_generation'!$H$2</f>
        <v>9823.06023079178</v>
      </c>
      <c r="C572" s="1">
        <f>'[1]8760_generation'!D572*'[1]8760_generation'!$L$2</f>
        <v>2586.94416576756</v>
      </c>
      <c r="D572" s="1">
        <f>'[1]8760_generation'!E572*1.5</f>
        <v>45385.965</v>
      </c>
    </row>
    <row r="573" spans="1:4">
      <c r="A573" s="1">
        <v>572</v>
      </c>
      <c r="B573" s="1">
        <f>'[1]8760_generation'!C573*'[1]8760_generation'!$H$2</f>
        <v>1552.02570365258</v>
      </c>
      <c r="C573" s="1">
        <f>'[1]8760_generation'!D573*'[1]8760_generation'!$L$2</f>
        <v>2483.56399659884</v>
      </c>
      <c r="D573" s="1">
        <f>'[1]8760_generation'!E573*1.5</f>
        <v>45479.1</v>
      </c>
    </row>
    <row r="574" spans="1:4">
      <c r="A574" s="1">
        <v>573</v>
      </c>
      <c r="B574" s="1">
        <f>'[1]8760_generation'!C574*'[1]8760_generation'!$H$2</f>
        <v>0.975786547621542</v>
      </c>
      <c r="C574" s="1">
        <f>'[1]8760_generation'!D574*'[1]8760_generation'!$L$2</f>
        <v>2505.32051722695</v>
      </c>
      <c r="D574" s="1">
        <f>'[1]8760_generation'!E574*1.5</f>
        <v>45411.06</v>
      </c>
    </row>
    <row r="575" spans="1:4">
      <c r="A575" s="1">
        <v>574</v>
      </c>
      <c r="B575" s="1">
        <f>'[1]8760_generation'!C575*'[1]8760_generation'!$H$2</f>
        <v>0</v>
      </c>
      <c r="C575" s="1">
        <f>'[1]8760_generation'!D575*'[1]8760_generation'!$L$2</f>
        <v>2897.74736320653</v>
      </c>
      <c r="D575" s="1">
        <f>'[1]8760_generation'!E575*1.5</f>
        <v>45484.71</v>
      </c>
    </row>
    <row r="576" spans="1:4">
      <c r="A576" s="1">
        <v>575</v>
      </c>
      <c r="B576" s="1">
        <f>'[1]8760_generation'!C576*'[1]8760_generation'!$H$2</f>
        <v>0</v>
      </c>
      <c r="C576" s="1">
        <f>'[1]8760_generation'!D576*'[1]8760_generation'!$L$2</f>
        <v>3145.56029955885</v>
      </c>
      <c r="D576" s="1">
        <f>'[1]8760_generation'!E576*1.5</f>
        <v>45863.325</v>
      </c>
    </row>
    <row r="577" spans="1:4">
      <c r="A577" s="1">
        <v>576</v>
      </c>
      <c r="B577" s="1">
        <f>'[1]8760_generation'!C577*'[1]8760_generation'!$H$2</f>
        <v>0</v>
      </c>
      <c r="C577" s="1">
        <f>'[1]8760_generation'!D577*'[1]8760_generation'!$L$2</f>
        <v>3573.91235108729</v>
      </c>
      <c r="D577" s="1">
        <f>'[1]8760_generation'!E577*1.5</f>
        <v>45421.665</v>
      </c>
    </row>
    <row r="578" spans="1:4">
      <c r="A578" s="1">
        <v>577</v>
      </c>
      <c r="B578" s="1">
        <f>'[1]8760_generation'!C578*'[1]8760_generation'!$H$2</f>
        <v>0</v>
      </c>
      <c r="C578" s="1">
        <f>'[1]8760_generation'!D578*'[1]8760_generation'!$L$2</f>
        <v>3637.26723554358</v>
      </c>
      <c r="D578" s="1">
        <f>'[1]8760_generation'!E578*1.5</f>
        <v>43785.825</v>
      </c>
    </row>
    <row r="579" spans="1:4">
      <c r="A579" s="1">
        <v>578</v>
      </c>
      <c r="B579" s="1">
        <f>'[1]8760_generation'!C579*'[1]8760_generation'!$H$2</f>
        <v>0</v>
      </c>
      <c r="C579" s="1">
        <f>'[1]8760_generation'!D579*'[1]8760_generation'!$L$2</f>
        <v>3557.25048417177</v>
      </c>
      <c r="D579" s="1">
        <f>'[1]8760_generation'!E579*1.5</f>
        <v>42951.39</v>
      </c>
    </row>
    <row r="580" spans="1:4">
      <c r="A580" s="1">
        <v>579</v>
      </c>
      <c r="B580" s="1">
        <f>'[1]8760_generation'!C580*'[1]8760_generation'!$H$2</f>
        <v>0</v>
      </c>
      <c r="C580" s="1">
        <f>'[1]8760_generation'!D580*'[1]8760_generation'!$L$2</f>
        <v>3921.55905812153</v>
      </c>
      <c r="D580" s="1">
        <f>'[1]8760_generation'!E580*1.5</f>
        <v>42290.58</v>
      </c>
    </row>
    <row r="581" spans="1:4">
      <c r="A581" s="1">
        <v>580</v>
      </c>
      <c r="B581" s="1">
        <f>'[1]8760_generation'!C581*'[1]8760_generation'!$H$2</f>
        <v>0</v>
      </c>
      <c r="C581" s="1">
        <f>'[1]8760_generation'!D581*'[1]8760_generation'!$L$2</f>
        <v>3843.44691071512</v>
      </c>
      <c r="D581" s="1">
        <f>'[1]8760_generation'!E581*1.5</f>
        <v>42027.81</v>
      </c>
    </row>
    <row r="582" spans="1:4">
      <c r="A582" s="1">
        <v>581</v>
      </c>
      <c r="B582" s="1">
        <f>'[1]8760_generation'!C582*'[1]8760_generation'!$H$2</f>
        <v>0</v>
      </c>
      <c r="C582" s="1">
        <f>'[1]8760_generation'!D582*'[1]8760_generation'!$L$2</f>
        <v>4008.12391995326</v>
      </c>
      <c r="D582" s="1">
        <f>'[1]8760_generation'!E582*1.5</f>
        <v>41887.02</v>
      </c>
    </row>
    <row r="583" spans="1:4">
      <c r="A583" s="1">
        <v>582</v>
      </c>
      <c r="B583" s="1">
        <f>'[1]8760_generation'!C583*'[1]8760_generation'!$H$2</f>
        <v>0</v>
      </c>
      <c r="C583" s="1">
        <f>'[1]8760_generation'!D583*'[1]8760_generation'!$L$2</f>
        <v>5652.9577489151</v>
      </c>
      <c r="D583" s="1">
        <f>'[1]8760_generation'!E583*1.5</f>
        <v>41770.95</v>
      </c>
    </row>
    <row r="584" spans="1:4">
      <c r="A584" s="1">
        <v>583</v>
      </c>
      <c r="B584" s="1">
        <f>'[1]8760_generation'!C584*'[1]8760_generation'!$H$2</f>
        <v>0</v>
      </c>
      <c r="C584" s="1">
        <f>'[1]8760_generation'!D584*'[1]8760_generation'!$L$2</f>
        <v>5993.25226731363</v>
      </c>
      <c r="D584" s="1">
        <f>'[1]8760_generation'!E584*1.5</f>
        <v>41822.865</v>
      </c>
    </row>
    <row r="585" spans="1:4">
      <c r="A585" s="1">
        <v>584</v>
      </c>
      <c r="B585" s="1">
        <f>'[1]8760_generation'!C585*'[1]8760_generation'!$H$2</f>
        <v>0</v>
      </c>
      <c r="C585" s="1">
        <f>'[1]8760_generation'!D585*'[1]8760_generation'!$L$2</f>
        <v>5346.95473629077</v>
      </c>
      <c r="D585" s="1">
        <f>'[1]8760_generation'!E585*1.5</f>
        <v>42127.275</v>
      </c>
    </row>
    <row r="586" spans="1:4">
      <c r="A586" s="1">
        <v>585</v>
      </c>
      <c r="B586" s="1">
        <f>'[1]8760_generation'!C586*'[1]8760_generation'!$H$2</f>
        <v>0</v>
      </c>
      <c r="C586" s="1">
        <f>'[1]8760_generation'!D586*'[1]8760_generation'!$L$2</f>
        <v>5894.47764927136</v>
      </c>
      <c r="D586" s="1">
        <f>'[1]8760_generation'!E586*1.5</f>
        <v>43178.145</v>
      </c>
    </row>
    <row r="587" spans="1:4">
      <c r="A587" s="1">
        <v>586</v>
      </c>
      <c r="B587" s="1">
        <f>'[1]8760_generation'!C587*'[1]8760_generation'!$H$2</f>
        <v>1016.28308469049</v>
      </c>
      <c r="C587" s="1">
        <f>'[1]8760_generation'!D587*'[1]8760_generation'!$L$2</f>
        <v>5991.79521290108</v>
      </c>
      <c r="D587" s="1">
        <f>'[1]8760_generation'!E587*1.5</f>
        <v>43616.145</v>
      </c>
    </row>
    <row r="588" spans="1:4">
      <c r="A588" s="1">
        <v>587</v>
      </c>
      <c r="B588" s="1">
        <f>'[1]8760_generation'!C588*'[1]8760_generation'!$H$2</f>
        <v>9261.97550301014</v>
      </c>
      <c r="C588" s="1">
        <f>'[1]8760_generation'!D588*'[1]8760_generation'!$L$2</f>
        <v>3930.68669454141</v>
      </c>
      <c r="D588" s="1">
        <f>'[1]8760_generation'!E588*1.5</f>
        <v>44138.91</v>
      </c>
    </row>
    <row r="589" spans="1:4">
      <c r="A589" s="1">
        <v>588</v>
      </c>
      <c r="B589" s="1">
        <f>'[1]8760_generation'!C589*'[1]8760_generation'!$H$2</f>
        <v>22765.3729379555</v>
      </c>
      <c r="C589" s="1">
        <f>'[1]8760_generation'!D589*'[1]8760_generation'!$L$2</f>
        <v>2224.9625616796</v>
      </c>
      <c r="D589" s="1">
        <f>'[1]8760_generation'!E589*1.5</f>
        <v>44780.46</v>
      </c>
    </row>
    <row r="590" spans="1:4">
      <c r="A590" s="1">
        <v>589</v>
      </c>
      <c r="B590" s="1">
        <f>'[1]8760_generation'!C590*'[1]8760_generation'!$H$2</f>
        <v>34588.7345965522</v>
      </c>
      <c r="C590" s="1">
        <f>'[1]8760_generation'!D590*'[1]8760_generation'!$L$2</f>
        <v>1872.79197051932</v>
      </c>
      <c r="D590" s="1">
        <f>'[1]8760_generation'!E590*1.5</f>
        <v>44982.33</v>
      </c>
    </row>
    <row r="591" spans="1:4">
      <c r="A591" s="1">
        <v>590</v>
      </c>
      <c r="B591" s="1">
        <f>'[1]8760_generation'!C591*'[1]8760_generation'!$H$2</f>
        <v>41902.2226172618</v>
      </c>
      <c r="C591" s="1">
        <f>'[1]8760_generation'!D591*'[1]8760_generation'!$L$2</f>
        <v>2006.40062225038</v>
      </c>
      <c r="D591" s="1">
        <f>'[1]8760_generation'!E591*1.5</f>
        <v>44885.145</v>
      </c>
    </row>
    <row r="592" spans="1:4">
      <c r="A592" s="1">
        <v>591</v>
      </c>
      <c r="B592" s="1">
        <f>'[1]8760_generation'!C592*'[1]8760_generation'!$H$2</f>
        <v>45835.8823471166</v>
      </c>
      <c r="C592" s="1">
        <f>'[1]8760_generation'!D592*'[1]8760_generation'!$L$2</f>
        <v>2257.37140924619</v>
      </c>
      <c r="D592" s="1">
        <f>'[1]8760_generation'!E592*1.5</f>
        <v>44723.895</v>
      </c>
    </row>
    <row r="593" spans="1:4">
      <c r="A593" s="1">
        <v>592</v>
      </c>
      <c r="B593" s="1">
        <f>'[1]8760_generation'!C593*'[1]8760_generation'!$H$2</f>
        <v>41930.9026766972</v>
      </c>
      <c r="C593" s="1">
        <f>'[1]8760_generation'!D593*'[1]8760_generation'!$L$2</f>
        <v>2443.04169443681</v>
      </c>
      <c r="D593" s="1">
        <f>'[1]8760_generation'!E593*1.5</f>
        <v>44519.055</v>
      </c>
    </row>
    <row r="594" spans="1:4">
      <c r="A594" s="1">
        <v>593</v>
      </c>
      <c r="B594" s="1">
        <f>'[1]8760_generation'!C594*'[1]8760_generation'!$H$2</f>
        <v>35105.4258660339</v>
      </c>
      <c r="C594" s="1">
        <f>'[1]8760_generation'!D594*'[1]8760_generation'!$L$2</f>
        <v>2901.04066594539</v>
      </c>
      <c r="D594" s="1">
        <f>'[1]8760_generation'!E594*1.5</f>
        <v>44797.635</v>
      </c>
    </row>
    <row r="595" spans="1:4">
      <c r="A595" s="1">
        <v>594</v>
      </c>
      <c r="B595" s="1">
        <f>'[1]8760_generation'!C595*'[1]8760_generation'!$H$2</f>
        <v>23258.9296707908</v>
      </c>
      <c r="C595" s="1">
        <f>'[1]8760_generation'!D595*'[1]8760_generation'!$L$2</f>
        <v>2640.74473070934</v>
      </c>
      <c r="D595" s="1">
        <f>'[1]8760_generation'!E595*1.5</f>
        <v>44928.51</v>
      </c>
    </row>
    <row r="596" spans="1:4">
      <c r="A596" s="1">
        <v>595</v>
      </c>
      <c r="B596" s="1">
        <f>'[1]8760_generation'!C596*'[1]8760_generation'!$H$2</f>
        <v>10111.6128304098</v>
      </c>
      <c r="C596" s="1">
        <f>'[1]8760_generation'!D596*'[1]8760_generation'!$L$2</f>
        <v>4344.21780444542</v>
      </c>
      <c r="D596" s="1">
        <f>'[1]8760_generation'!E596*1.5</f>
        <v>45190.17</v>
      </c>
    </row>
    <row r="597" spans="1:4">
      <c r="A597" s="1">
        <v>596</v>
      </c>
      <c r="B597" s="1">
        <f>'[1]8760_generation'!C597*'[1]8760_generation'!$H$2</f>
        <v>1638.83177434537</v>
      </c>
      <c r="C597" s="1">
        <f>'[1]8760_generation'!D597*'[1]8760_generation'!$L$2</f>
        <v>5774.50918544077</v>
      </c>
      <c r="D597" s="1">
        <f>'[1]8760_generation'!E597*1.5</f>
        <v>45285.12</v>
      </c>
    </row>
    <row r="598" spans="1:4">
      <c r="A598" s="1">
        <v>597</v>
      </c>
      <c r="B598" s="1">
        <f>'[1]8760_generation'!C598*'[1]8760_generation'!$H$2</f>
        <v>1.65455872606113</v>
      </c>
      <c r="C598" s="1">
        <f>'[1]8760_generation'!D598*'[1]8760_generation'!$L$2</f>
        <v>8459.51185398935</v>
      </c>
      <c r="D598" s="1">
        <f>'[1]8760_generation'!E598*1.5</f>
        <v>45215.76</v>
      </c>
    </row>
    <row r="599" spans="1:4">
      <c r="A599" s="1">
        <v>598</v>
      </c>
      <c r="B599" s="1">
        <f>'[1]8760_generation'!C599*'[1]8760_generation'!$H$2</f>
        <v>0</v>
      </c>
      <c r="C599" s="1">
        <f>'[1]8760_generation'!D599*'[1]8760_generation'!$L$2</f>
        <v>10543.8940283988</v>
      </c>
      <c r="D599" s="1">
        <f>'[1]8760_generation'!E599*1.5</f>
        <v>45290.85</v>
      </c>
    </row>
    <row r="600" spans="1:4">
      <c r="A600" s="1">
        <v>599</v>
      </c>
      <c r="B600" s="1">
        <f>'[1]8760_generation'!C600*'[1]8760_generation'!$H$2</f>
        <v>0</v>
      </c>
      <c r="C600" s="1">
        <f>'[1]8760_generation'!D600*'[1]8760_generation'!$L$2</f>
        <v>10380.712568591</v>
      </c>
      <c r="D600" s="1">
        <f>'[1]8760_generation'!E600*1.5</f>
        <v>45676.86</v>
      </c>
    </row>
    <row r="601" spans="1:4">
      <c r="A601" s="1">
        <v>600</v>
      </c>
      <c r="B601" s="1">
        <f>'[1]8760_generation'!C601*'[1]8760_generation'!$H$2</f>
        <v>0</v>
      </c>
      <c r="C601" s="1">
        <f>'[1]8760_generation'!D601*'[1]8760_generation'!$L$2</f>
        <v>9119.55966146831</v>
      </c>
      <c r="D601" s="1">
        <f>'[1]8760_generation'!E601*1.5</f>
        <v>45226.56</v>
      </c>
    </row>
    <row r="602" spans="1:4">
      <c r="A602" s="1">
        <v>601</v>
      </c>
      <c r="B602" s="1">
        <f>'[1]8760_generation'!C602*'[1]8760_generation'!$H$2</f>
        <v>0</v>
      </c>
      <c r="C602" s="1">
        <f>'[1]8760_generation'!D602*'[1]8760_generation'!$L$2</f>
        <v>8191.24259321802</v>
      </c>
      <c r="D602" s="1">
        <f>'[1]8760_generation'!E602*1.5</f>
        <v>43769.61</v>
      </c>
    </row>
    <row r="603" spans="1:4">
      <c r="A603" s="1">
        <v>602</v>
      </c>
      <c r="B603" s="1">
        <f>'[1]8760_generation'!C603*'[1]8760_generation'!$H$2</f>
        <v>0</v>
      </c>
      <c r="C603" s="1">
        <f>'[1]8760_generation'!D603*'[1]8760_generation'!$L$2</f>
        <v>7423.81383296672</v>
      </c>
      <c r="D603" s="1">
        <f>'[1]8760_generation'!E603*1.5</f>
        <v>42993.585</v>
      </c>
    </row>
    <row r="604" spans="1:4">
      <c r="A604" s="1">
        <v>603</v>
      </c>
      <c r="B604" s="1">
        <f>'[1]8760_generation'!C604*'[1]8760_generation'!$H$2</f>
        <v>0</v>
      </c>
      <c r="C604" s="1">
        <f>'[1]8760_generation'!D604*'[1]8760_generation'!$L$2</f>
        <v>6699.3131336075</v>
      </c>
      <c r="D604" s="1">
        <f>'[1]8760_generation'!E604*1.5</f>
        <v>42379.035</v>
      </c>
    </row>
    <row r="605" spans="1:4">
      <c r="A605" s="1">
        <v>604</v>
      </c>
      <c r="B605" s="1">
        <f>'[1]8760_generation'!C605*'[1]8760_generation'!$H$2</f>
        <v>0</v>
      </c>
      <c r="C605" s="1">
        <f>'[1]8760_generation'!D605*'[1]8760_generation'!$L$2</f>
        <v>6459.95399098007</v>
      </c>
      <c r="D605" s="1">
        <f>'[1]8760_generation'!E605*1.5</f>
        <v>42134.655</v>
      </c>
    </row>
    <row r="606" spans="1:4">
      <c r="A606" s="1">
        <v>605</v>
      </c>
      <c r="B606" s="1">
        <f>'[1]8760_generation'!C606*'[1]8760_generation'!$H$2</f>
        <v>0</v>
      </c>
      <c r="C606" s="1">
        <f>'[1]8760_generation'!D606*'[1]8760_generation'!$L$2</f>
        <v>6134.46818214422</v>
      </c>
      <c r="D606" s="1">
        <f>'[1]8760_generation'!E606*1.5</f>
        <v>42003.735</v>
      </c>
    </row>
    <row r="607" spans="1:4">
      <c r="A607" s="1">
        <v>606</v>
      </c>
      <c r="B607" s="1">
        <f>'[1]8760_generation'!C607*'[1]8760_generation'!$H$2</f>
        <v>0</v>
      </c>
      <c r="C607" s="1">
        <f>'[1]8760_generation'!D607*'[1]8760_generation'!$L$2</f>
        <v>9262.91654686904</v>
      </c>
      <c r="D607" s="1">
        <f>'[1]8760_generation'!E607*1.5</f>
        <v>41895.78</v>
      </c>
    </row>
    <row r="608" spans="1:4">
      <c r="A608" s="1">
        <v>607</v>
      </c>
      <c r="B608" s="1">
        <f>'[1]8760_generation'!C608*'[1]8760_generation'!$H$2</f>
        <v>0</v>
      </c>
      <c r="C608" s="1">
        <f>'[1]8760_generation'!D608*'[1]8760_generation'!$L$2</f>
        <v>7362.07142206031</v>
      </c>
      <c r="D608" s="1">
        <f>'[1]8760_generation'!E608*1.5</f>
        <v>41944.05</v>
      </c>
    </row>
    <row r="609" spans="1:4">
      <c r="A609" s="1">
        <v>608</v>
      </c>
      <c r="B609" s="1">
        <f>'[1]8760_generation'!C609*'[1]8760_generation'!$H$2</f>
        <v>0</v>
      </c>
      <c r="C609" s="1">
        <f>'[1]8760_generation'!D609*'[1]8760_generation'!$L$2</f>
        <v>6378.78634650561</v>
      </c>
      <c r="D609" s="1">
        <f>'[1]8760_generation'!E609*1.5</f>
        <v>42227.16</v>
      </c>
    </row>
    <row r="610" spans="1:4">
      <c r="A610" s="1">
        <v>609</v>
      </c>
      <c r="B610" s="1">
        <f>'[1]8760_generation'!C610*'[1]8760_generation'!$H$2</f>
        <v>0</v>
      </c>
      <c r="C610" s="1">
        <f>'[1]8760_generation'!D610*'[1]8760_generation'!$L$2</f>
        <v>6512.89651276779</v>
      </c>
      <c r="D610" s="1">
        <f>'[1]8760_generation'!E610*1.5</f>
        <v>43204.47</v>
      </c>
    </row>
    <row r="611" spans="1:4">
      <c r="A611" s="1">
        <v>610</v>
      </c>
      <c r="B611" s="1">
        <f>'[1]8760_generation'!C611*'[1]8760_generation'!$H$2</f>
        <v>1374.94793581267</v>
      </c>
      <c r="C611" s="1">
        <f>'[1]8760_generation'!D611*'[1]8760_generation'!$L$2</f>
        <v>6316.66474168541</v>
      </c>
      <c r="D611" s="1">
        <f>'[1]8760_generation'!E611*1.5</f>
        <v>43611.81</v>
      </c>
    </row>
    <row r="612" spans="1:4">
      <c r="A612" s="1">
        <v>611</v>
      </c>
      <c r="B612" s="1">
        <f>'[1]8760_generation'!C612*'[1]8760_generation'!$H$2</f>
        <v>11133.2901786157</v>
      </c>
      <c r="C612" s="1">
        <f>'[1]8760_generation'!D612*'[1]8760_generation'!$L$2</f>
        <v>5185.7142168671</v>
      </c>
      <c r="D612" s="1">
        <f>'[1]8760_generation'!E612*1.5</f>
        <v>44097.99</v>
      </c>
    </row>
    <row r="613" spans="1:4">
      <c r="A613" s="1">
        <v>612</v>
      </c>
      <c r="B613" s="1">
        <f>'[1]8760_generation'!C613*'[1]8760_generation'!$H$2</f>
        <v>25656.635726716</v>
      </c>
      <c r="C613" s="1">
        <f>'[1]8760_generation'!D613*'[1]8760_generation'!$L$2</f>
        <v>3821.60224728924</v>
      </c>
      <c r="D613" s="1">
        <f>'[1]8760_generation'!E613*1.5</f>
        <v>44694.63</v>
      </c>
    </row>
    <row r="614" spans="1:4">
      <c r="A614" s="1">
        <v>613</v>
      </c>
      <c r="B614" s="1">
        <f>'[1]8760_generation'!C614*'[1]8760_generation'!$H$2</f>
        <v>37034.435057356</v>
      </c>
      <c r="C614" s="1">
        <f>'[1]8760_generation'!D614*'[1]8760_generation'!$L$2</f>
        <v>3641.33223747131</v>
      </c>
      <c r="D614" s="1">
        <f>'[1]8760_generation'!E614*1.5</f>
        <v>44882.37</v>
      </c>
    </row>
    <row r="615" spans="1:4">
      <c r="A615" s="1">
        <v>614</v>
      </c>
      <c r="B615" s="1">
        <f>'[1]8760_generation'!C615*'[1]8760_generation'!$H$2</f>
        <v>45151.8963692669</v>
      </c>
      <c r="C615" s="1">
        <f>'[1]8760_generation'!D615*'[1]8760_generation'!$L$2</f>
        <v>3207.14225459663</v>
      </c>
      <c r="D615" s="1">
        <f>'[1]8760_generation'!E615*1.5</f>
        <v>44791.98</v>
      </c>
    </row>
    <row r="616" spans="1:4">
      <c r="A616" s="1">
        <v>615</v>
      </c>
      <c r="B616" s="1">
        <f>'[1]8760_generation'!C616*'[1]8760_generation'!$H$2</f>
        <v>47888.2826733801</v>
      </c>
      <c r="C616" s="1">
        <f>'[1]8760_generation'!D616*'[1]8760_generation'!$L$2</f>
        <v>2922.48382993317</v>
      </c>
      <c r="D616" s="1">
        <f>'[1]8760_generation'!E616*1.5</f>
        <v>44642.01</v>
      </c>
    </row>
    <row r="617" spans="1:4">
      <c r="A617" s="1">
        <v>616</v>
      </c>
      <c r="B617" s="1">
        <f>'[1]8760_generation'!C617*'[1]8760_generation'!$H$2</f>
        <v>44798.7108446709</v>
      </c>
      <c r="C617" s="1">
        <f>'[1]8760_generation'!D617*'[1]8760_generation'!$L$2</f>
        <v>2753.90317405228</v>
      </c>
      <c r="D617" s="1">
        <f>'[1]8760_generation'!E617*1.5</f>
        <v>44451.525</v>
      </c>
    </row>
    <row r="618" spans="1:4">
      <c r="A618" s="1">
        <v>617</v>
      </c>
      <c r="B618" s="1">
        <f>'[1]8760_generation'!C618*'[1]8760_generation'!$H$2</f>
        <v>36627.6289334799</v>
      </c>
      <c r="C618" s="1">
        <f>'[1]8760_generation'!D618*'[1]8760_generation'!$L$2</f>
        <v>2713.07578987991</v>
      </c>
      <c r="D618" s="1">
        <f>'[1]8760_generation'!E618*1.5</f>
        <v>44710.605</v>
      </c>
    </row>
    <row r="619" spans="1:4">
      <c r="A619" s="1">
        <v>618</v>
      </c>
      <c r="B619" s="1">
        <f>'[1]8760_generation'!C619*'[1]8760_generation'!$H$2</f>
        <v>25197.8979028042</v>
      </c>
      <c r="C619" s="1">
        <f>'[1]8760_generation'!D619*'[1]8760_generation'!$L$2</f>
        <v>2266.73631168707</v>
      </c>
      <c r="D619" s="1">
        <f>'[1]8760_generation'!E619*1.5</f>
        <v>44832.315</v>
      </c>
    </row>
    <row r="620" spans="1:4">
      <c r="A620" s="1">
        <v>619</v>
      </c>
      <c r="B620" s="1">
        <f>'[1]8760_generation'!C620*'[1]8760_generation'!$H$2</f>
        <v>10585.9072640036</v>
      </c>
      <c r="C620" s="1">
        <f>'[1]8760_generation'!D620*'[1]8760_generation'!$L$2</f>
        <v>3939.96975009863</v>
      </c>
      <c r="D620" s="1">
        <f>'[1]8760_generation'!E620*1.5</f>
        <v>45075.66</v>
      </c>
    </row>
    <row r="621" spans="1:4">
      <c r="A621" s="1">
        <v>620</v>
      </c>
      <c r="B621" s="1">
        <f>'[1]8760_generation'!C621*'[1]8760_generation'!$H$2</f>
        <v>1604.03563563512</v>
      </c>
      <c r="C621" s="1">
        <f>'[1]8760_generation'!D621*'[1]8760_generation'!$L$2</f>
        <v>4595.30929310922</v>
      </c>
      <c r="D621" s="1">
        <f>'[1]8760_generation'!E621*1.5</f>
        <v>45163.965</v>
      </c>
    </row>
    <row r="622" spans="1:4">
      <c r="A622" s="1">
        <v>621</v>
      </c>
      <c r="B622" s="1">
        <f>'[1]8760_generation'!C622*'[1]8760_generation'!$H$2</f>
        <v>2.42176815093093</v>
      </c>
      <c r="C622" s="1">
        <f>'[1]8760_generation'!D622*'[1]8760_generation'!$L$2</f>
        <v>5622.01710852321</v>
      </c>
      <c r="D622" s="1">
        <f>'[1]8760_generation'!E622*1.5</f>
        <v>45099.45</v>
      </c>
    </row>
    <row r="623" spans="1:4">
      <c r="A623" s="1">
        <v>622</v>
      </c>
      <c r="B623" s="1">
        <f>'[1]8760_generation'!C623*'[1]8760_generation'!$H$2</f>
        <v>0</v>
      </c>
      <c r="C623" s="1">
        <f>'[1]8760_generation'!D623*'[1]8760_generation'!$L$2</f>
        <v>6059.75331000143</v>
      </c>
      <c r="D623" s="1">
        <f>'[1]8760_generation'!E623*1.5</f>
        <v>45169.29</v>
      </c>
    </row>
    <row r="624" spans="1:4">
      <c r="A624" s="1">
        <v>623</v>
      </c>
      <c r="B624" s="1">
        <f>'[1]8760_generation'!C624*'[1]8760_generation'!$H$2</f>
        <v>0</v>
      </c>
      <c r="C624" s="1">
        <f>'[1]8760_generation'!D624*'[1]8760_generation'!$L$2</f>
        <v>5804.97853168933</v>
      </c>
      <c r="D624" s="1">
        <f>'[1]8760_generation'!E624*1.5</f>
        <v>45528.285</v>
      </c>
    </row>
    <row r="625" spans="1:4">
      <c r="A625" s="1">
        <v>624</v>
      </c>
      <c r="B625" s="1">
        <f>'[1]8760_generation'!C625*'[1]8760_generation'!$H$2</f>
        <v>0</v>
      </c>
      <c r="C625" s="1">
        <f>'[1]8760_generation'!D625*'[1]8760_generation'!$L$2</f>
        <v>5135.5300250006</v>
      </c>
      <c r="D625" s="1">
        <f>'[1]8760_generation'!E625*1.5</f>
        <v>45109.5</v>
      </c>
    </row>
    <row r="626" spans="1:4">
      <c r="A626" s="1">
        <v>625</v>
      </c>
      <c r="B626" s="1">
        <f>'[1]8760_generation'!C626*'[1]8760_generation'!$H$2</f>
        <v>0</v>
      </c>
      <c r="C626" s="1">
        <f>'[1]8760_generation'!D626*'[1]8760_generation'!$L$2</f>
        <v>4720.6807305614</v>
      </c>
      <c r="D626" s="1">
        <f>'[1]8760_generation'!E626*1.5</f>
        <v>43706.79</v>
      </c>
    </row>
    <row r="627" spans="1:4">
      <c r="A627" s="1">
        <v>626</v>
      </c>
      <c r="B627" s="1">
        <f>'[1]8760_generation'!C627*'[1]8760_generation'!$H$2</f>
        <v>0</v>
      </c>
      <c r="C627" s="1">
        <f>'[1]8760_generation'!D627*'[1]8760_generation'!$L$2</f>
        <v>4139.25845731516</v>
      </c>
      <c r="D627" s="1">
        <f>'[1]8760_generation'!E627*1.5</f>
        <v>42910.35</v>
      </c>
    </row>
    <row r="628" spans="1:4">
      <c r="A628" s="1">
        <v>627</v>
      </c>
      <c r="B628" s="1">
        <f>'[1]8760_generation'!C628*'[1]8760_generation'!$H$2</f>
        <v>0</v>
      </c>
      <c r="C628" s="1">
        <f>'[1]8760_generation'!D628*'[1]8760_generation'!$L$2</f>
        <v>3747.13417498027</v>
      </c>
      <c r="D628" s="1">
        <f>'[1]8760_generation'!E628*1.5</f>
        <v>42279.63</v>
      </c>
    </row>
    <row r="629" spans="1:4">
      <c r="A629" s="1">
        <v>628</v>
      </c>
      <c r="B629" s="1">
        <f>'[1]8760_generation'!C629*'[1]8760_generation'!$H$2</f>
        <v>0</v>
      </c>
      <c r="C629" s="1">
        <f>'[1]8760_generation'!D629*'[1]8760_generation'!$L$2</f>
        <v>3659.74005131622</v>
      </c>
      <c r="D629" s="1">
        <f>'[1]8760_generation'!E629*1.5</f>
        <v>42028.815</v>
      </c>
    </row>
    <row r="630" spans="1:4">
      <c r="A630" s="1">
        <v>629</v>
      </c>
      <c r="B630" s="1">
        <f>'[1]8760_generation'!C630*'[1]8760_generation'!$H$2</f>
        <v>0</v>
      </c>
      <c r="C630" s="1">
        <f>'[1]8760_generation'!D630*'[1]8760_generation'!$L$2</f>
        <v>3532.36327527257</v>
      </c>
      <c r="D630" s="1">
        <f>'[1]8760_generation'!E630*1.5</f>
        <v>41894.445</v>
      </c>
    </row>
    <row r="631" spans="1:4">
      <c r="A631" s="1">
        <v>630</v>
      </c>
      <c r="B631" s="1">
        <f>'[1]8760_generation'!C631*'[1]8760_generation'!$H$2</f>
        <v>0</v>
      </c>
      <c r="C631" s="1">
        <f>'[1]8760_generation'!D631*'[1]8760_generation'!$L$2</f>
        <v>4199.46646400692</v>
      </c>
      <c r="D631" s="1">
        <f>'[1]8760_generation'!E631*1.5</f>
        <v>41783.67</v>
      </c>
    </row>
    <row r="632" spans="1:4">
      <c r="A632" s="1">
        <v>631</v>
      </c>
      <c r="B632" s="1">
        <f>'[1]8760_generation'!C632*'[1]8760_generation'!$H$2</f>
        <v>0</v>
      </c>
      <c r="C632" s="1">
        <f>'[1]8760_generation'!D632*'[1]8760_generation'!$L$2</f>
        <v>4084.48292509982</v>
      </c>
      <c r="D632" s="1">
        <f>'[1]8760_generation'!E632*1.5</f>
        <v>41833.2</v>
      </c>
    </row>
    <row r="633" spans="1:4">
      <c r="A633" s="1">
        <v>632</v>
      </c>
      <c r="B633" s="1">
        <f>'[1]8760_generation'!C633*'[1]8760_generation'!$H$2</f>
        <v>0</v>
      </c>
      <c r="C633" s="1">
        <f>'[1]8760_generation'!D633*'[1]8760_generation'!$L$2</f>
        <v>3561.39715309988</v>
      </c>
      <c r="D633" s="1">
        <f>'[1]8760_generation'!E633*1.5</f>
        <v>42123.75</v>
      </c>
    </row>
    <row r="634" spans="1:4">
      <c r="A634" s="1">
        <v>633</v>
      </c>
      <c r="B634" s="1">
        <f>'[1]8760_generation'!C634*'[1]8760_generation'!$H$2</f>
        <v>0</v>
      </c>
      <c r="C634" s="1">
        <f>'[1]8760_generation'!D634*'[1]8760_generation'!$L$2</f>
        <v>3168.80265592123</v>
      </c>
      <c r="D634" s="1">
        <f>'[1]8760_generation'!E634*1.5</f>
        <v>43126.785</v>
      </c>
    </row>
    <row r="635" spans="1:4">
      <c r="A635" s="1">
        <v>634</v>
      </c>
      <c r="B635" s="1">
        <f>'[1]8760_generation'!C635*'[1]8760_generation'!$H$2</f>
        <v>1454.67474721079</v>
      </c>
      <c r="C635" s="1">
        <f>'[1]8760_generation'!D635*'[1]8760_generation'!$L$2</f>
        <v>2876.20040657726</v>
      </c>
      <c r="D635" s="1">
        <f>'[1]8760_generation'!E635*1.5</f>
        <v>43544.835</v>
      </c>
    </row>
    <row r="636" spans="1:4">
      <c r="A636" s="1">
        <v>635</v>
      </c>
      <c r="B636" s="1">
        <f>'[1]8760_generation'!C636*'[1]8760_generation'!$H$2</f>
        <v>11932.6339601776</v>
      </c>
      <c r="C636" s="1">
        <f>'[1]8760_generation'!D636*'[1]8760_generation'!$L$2</f>
        <v>2474.17768804992</v>
      </c>
      <c r="D636" s="1">
        <f>'[1]8760_generation'!E636*1.5</f>
        <v>44043.81</v>
      </c>
    </row>
    <row r="637" spans="1:4">
      <c r="A637" s="1">
        <v>636</v>
      </c>
      <c r="B637" s="1">
        <f>'[1]8760_generation'!C637*'[1]8760_generation'!$H$2</f>
        <v>27745.1873446659</v>
      </c>
      <c r="C637" s="1">
        <f>'[1]8760_generation'!D637*'[1]8760_generation'!$L$2</f>
        <v>1801.64004612334</v>
      </c>
      <c r="D637" s="1">
        <f>'[1]8760_generation'!E637*1.5</f>
        <v>44656.14</v>
      </c>
    </row>
    <row r="638" spans="1:4">
      <c r="A638" s="1">
        <v>637</v>
      </c>
      <c r="B638" s="1">
        <f>'[1]8760_generation'!C638*'[1]8760_generation'!$H$2</f>
        <v>40261.1486274903</v>
      </c>
      <c r="C638" s="1">
        <f>'[1]8760_generation'!D638*'[1]8760_generation'!$L$2</f>
        <v>1955.52423959629</v>
      </c>
      <c r="D638" s="1">
        <f>'[1]8760_generation'!E638*1.5</f>
        <v>44848.83</v>
      </c>
    </row>
    <row r="639" spans="1:4">
      <c r="A639" s="1">
        <v>638</v>
      </c>
      <c r="B639" s="1">
        <f>'[1]8760_generation'!C639*'[1]8760_generation'!$H$2</f>
        <v>48773.0368742079</v>
      </c>
      <c r="C639" s="1">
        <f>'[1]8760_generation'!D639*'[1]8760_generation'!$L$2</f>
        <v>2824.86334289224</v>
      </c>
      <c r="D639" s="1">
        <f>'[1]8760_generation'!E639*1.5</f>
        <v>44756.07</v>
      </c>
    </row>
    <row r="640" spans="1:4">
      <c r="A640" s="1">
        <v>639</v>
      </c>
      <c r="B640" s="1">
        <f>'[1]8760_generation'!C640*'[1]8760_generation'!$H$2</f>
        <v>51509.5845215463</v>
      </c>
      <c r="C640" s="1">
        <f>'[1]8760_generation'!D640*'[1]8760_generation'!$L$2</f>
        <v>4013.2480745206</v>
      </c>
      <c r="D640" s="1">
        <f>'[1]8760_generation'!E640*1.5</f>
        <v>44602.155</v>
      </c>
    </row>
    <row r="641" spans="1:4">
      <c r="A641" s="1">
        <v>640</v>
      </c>
      <c r="B641" s="1">
        <f>'[1]8760_generation'!C641*'[1]8760_generation'!$H$2</f>
        <v>48012.1734518576</v>
      </c>
      <c r="C641" s="1">
        <f>'[1]8760_generation'!D641*'[1]8760_generation'!$L$2</f>
        <v>4734.63175673655</v>
      </c>
      <c r="D641" s="1">
        <f>'[1]8760_generation'!E641*1.5</f>
        <v>44406.645</v>
      </c>
    </row>
    <row r="642" spans="1:4">
      <c r="A642" s="1">
        <v>641</v>
      </c>
      <c r="B642" s="1">
        <f>'[1]8760_generation'!C642*'[1]8760_generation'!$H$2</f>
        <v>39932.7084694827</v>
      </c>
      <c r="C642" s="1">
        <f>'[1]8760_generation'!D642*'[1]8760_generation'!$L$2</f>
        <v>4058.76501530222</v>
      </c>
      <c r="D642" s="1">
        <f>'[1]8760_generation'!E642*1.5</f>
        <v>44672.55</v>
      </c>
    </row>
    <row r="643" spans="1:4">
      <c r="A643" s="1">
        <v>642</v>
      </c>
      <c r="B643" s="1">
        <f>'[1]8760_generation'!C643*'[1]8760_generation'!$H$2</f>
        <v>27203.8443917588</v>
      </c>
      <c r="C643" s="1">
        <f>'[1]8760_generation'!D643*'[1]8760_generation'!$L$2</f>
        <v>2561.26852853625</v>
      </c>
      <c r="D643" s="1">
        <f>'[1]8760_generation'!E643*1.5</f>
        <v>44797.455</v>
      </c>
    </row>
    <row r="644" spans="1:4">
      <c r="A644" s="1">
        <v>643</v>
      </c>
      <c r="B644" s="1">
        <f>'[1]8760_generation'!C644*'[1]8760_generation'!$H$2</f>
        <v>11753.6457714472</v>
      </c>
      <c r="C644" s="1">
        <f>'[1]8760_generation'!D644*'[1]8760_generation'!$L$2</f>
        <v>2031.02879925402</v>
      </c>
      <c r="D644" s="1">
        <f>'[1]8760_generation'!E644*1.5</f>
        <v>45047.205</v>
      </c>
    </row>
    <row r="645" spans="1:4">
      <c r="A645" s="1">
        <v>644</v>
      </c>
      <c r="B645" s="1">
        <f>'[1]8760_generation'!C645*'[1]8760_generation'!$H$2</f>
        <v>1918.91580637266</v>
      </c>
      <c r="C645" s="1">
        <f>'[1]8760_generation'!D645*'[1]8760_generation'!$L$2</f>
        <v>1583.22902874994</v>
      </c>
      <c r="D645" s="1">
        <f>'[1]8760_generation'!E645*1.5</f>
        <v>45137.835</v>
      </c>
    </row>
    <row r="646" spans="1:4">
      <c r="A646" s="1">
        <v>645</v>
      </c>
      <c r="B646" s="1">
        <f>'[1]8760_generation'!C646*'[1]8760_generation'!$H$2</f>
        <v>3.86880567205269</v>
      </c>
      <c r="C646" s="1">
        <f>'[1]8760_generation'!D646*'[1]8760_generation'!$L$2</f>
        <v>1039.22166427694</v>
      </c>
      <c r="D646" s="1">
        <f>'[1]8760_generation'!E646*1.5</f>
        <v>45071.625</v>
      </c>
    </row>
    <row r="647" spans="1:4">
      <c r="A647" s="1">
        <v>646</v>
      </c>
      <c r="B647" s="1">
        <f>'[1]8760_generation'!C647*'[1]8760_generation'!$H$2</f>
        <v>0</v>
      </c>
      <c r="C647" s="1">
        <f>'[1]8760_generation'!D647*'[1]8760_generation'!$L$2</f>
        <v>851.323075193072</v>
      </c>
      <c r="D647" s="1">
        <f>'[1]8760_generation'!E647*1.5</f>
        <v>45143.295</v>
      </c>
    </row>
    <row r="648" spans="1:4">
      <c r="A648" s="1">
        <v>647</v>
      </c>
      <c r="B648" s="1">
        <f>'[1]8760_generation'!C648*'[1]8760_generation'!$H$2</f>
        <v>0</v>
      </c>
      <c r="C648" s="1">
        <f>'[1]8760_generation'!D648*'[1]8760_generation'!$L$2</f>
        <v>1075.39016193603</v>
      </c>
      <c r="D648" s="1">
        <f>'[1]8760_generation'!E648*1.5</f>
        <v>45511.74</v>
      </c>
    </row>
    <row r="649" spans="1:4">
      <c r="A649" s="1">
        <v>648</v>
      </c>
      <c r="B649" s="1">
        <f>'[1]8760_generation'!C649*'[1]8760_generation'!$H$2</f>
        <v>0</v>
      </c>
      <c r="C649" s="1">
        <f>'[1]8760_generation'!D649*'[1]8760_generation'!$L$2</f>
        <v>1591.38637486102</v>
      </c>
      <c r="D649" s="1">
        <f>'[1]8760_generation'!E649*1.5</f>
        <v>45081.945</v>
      </c>
    </row>
    <row r="650" spans="1:4">
      <c r="A650" s="1">
        <v>649</v>
      </c>
      <c r="B650" s="1">
        <f>'[1]8760_generation'!C650*'[1]8760_generation'!$H$2</f>
        <v>0</v>
      </c>
      <c r="C650" s="1">
        <f>'[1]8760_generation'!D650*'[1]8760_generation'!$L$2</f>
        <v>2124.12108497065</v>
      </c>
      <c r="D650" s="1">
        <f>'[1]8760_generation'!E650*1.5</f>
        <v>43891.485</v>
      </c>
    </row>
    <row r="651" spans="1:4">
      <c r="A651" s="1">
        <v>650</v>
      </c>
      <c r="B651" s="1">
        <f>'[1]8760_generation'!C651*'[1]8760_generation'!$H$2</f>
        <v>0</v>
      </c>
      <c r="C651" s="1">
        <f>'[1]8760_generation'!D651*'[1]8760_generation'!$L$2</f>
        <v>2367.27108743634</v>
      </c>
      <c r="D651" s="1">
        <f>'[1]8760_generation'!E651*1.5</f>
        <v>43071.765</v>
      </c>
    </row>
    <row r="652" spans="1:4">
      <c r="A652" s="1">
        <v>651</v>
      </c>
      <c r="B652" s="1">
        <f>'[1]8760_generation'!C652*'[1]8760_generation'!$H$2</f>
        <v>0</v>
      </c>
      <c r="C652" s="1">
        <f>'[1]8760_generation'!D652*'[1]8760_generation'!$L$2</f>
        <v>2833.13761312285</v>
      </c>
      <c r="D652" s="1">
        <f>'[1]8760_generation'!E652*1.5</f>
        <v>42422.61</v>
      </c>
    </row>
    <row r="653" spans="1:4">
      <c r="A653" s="1">
        <v>652</v>
      </c>
      <c r="B653" s="1">
        <f>'[1]8760_generation'!C653*'[1]8760_generation'!$H$2</f>
        <v>0</v>
      </c>
      <c r="C653" s="1">
        <f>'[1]8760_generation'!D653*'[1]8760_generation'!$L$2</f>
        <v>3293.0451460286</v>
      </c>
      <c r="D653" s="1">
        <f>'[1]8760_generation'!E653*1.5</f>
        <v>42164.46</v>
      </c>
    </row>
    <row r="654" spans="1:4">
      <c r="A654" s="1">
        <v>653</v>
      </c>
      <c r="B654" s="1">
        <f>'[1]8760_generation'!C654*'[1]8760_generation'!$H$2</f>
        <v>0</v>
      </c>
      <c r="C654" s="1">
        <f>'[1]8760_generation'!D654*'[1]8760_generation'!$L$2</f>
        <v>3869.11229460058</v>
      </c>
      <c r="D654" s="1">
        <f>'[1]8760_generation'!E654*1.5</f>
        <v>42026.175</v>
      </c>
    </row>
    <row r="655" spans="1:4">
      <c r="A655" s="1">
        <v>654</v>
      </c>
      <c r="B655" s="1">
        <f>'[1]8760_generation'!C655*'[1]8760_generation'!$H$2</f>
        <v>0</v>
      </c>
      <c r="C655" s="1">
        <f>'[1]8760_generation'!D655*'[1]8760_generation'!$L$2</f>
        <v>5988.24287826667</v>
      </c>
      <c r="D655" s="1">
        <f>'[1]8760_generation'!E655*1.5</f>
        <v>41912.145</v>
      </c>
    </row>
    <row r="656" spans="1:4">
      <c r="A656" s="1">
        <v>655</v>
      </c>
      <c r="B656" s="1">
        <f>'[1]8760_generation'!C656*'[1]8760_generation'!$H$2</f>
        <v>0</v>
      </c>
      <c r="C656" s="1">
        <f>'[1]8760_generation'!D656*'[1]8760_generation'!$L$2</f>
        <v>6765.75121715404</v>
      </c>
      <c r="D656" s="1">
        <f>'[1]8760_generation'!E656*1.5</f>
        <v>41963.13</v>
      </c>
    </row>
    <row r="657" spans="1:4">
      <c r="A657" s="1">
        <v>656</v>
      </c>
      <c r="B657" s="1">
        <f>'[1]8760_generation'!C657*'[1]8760_generation'!$H$2</f>
        <v>0</v>
      </c>
      <c r="C657" s="1">
        <f>'[1]8760_generation'!D657*'[1]8760_generation'!$L$2</f>
        <v>6887.0227553259</v>
      </c>
      <c r="D657" s="1">
        <f>'[1]8760_generation'!E657*1.5</f>
        <v>42262.185</v>
      </c>
    </row>
    <row r="658" spans="1:4">
      <c r="A658" s="1">
        <v>657</v>
      </c>
      <c r="B658" s="1">
        <f>'[1]8760_generation'!C658*'[1]8760_generation'!$H$2</f>
        <v>0</v>
      </c>
      <c r="C658" s="1">
        <f>'[1]8760_generation'!D658*'[1]8760_generation'!$L$2</f>
        <v>6784.48857713275</v>
      </c>
      <c r="D658" s="1">
        <f>'[1]8760_generation'!E658*1.5</f>
        <v>43294.53</v>
      </c>
    </row>
    <row r="659" spans="1:4">
      <c r="A659" s="1">
        <v>658</v>
      </c>
      <c r="B659" s="1">
        <f>'[1]8760_generation'!C659*'[1]8760_generation'!$H$2</f>
        <v>1521.3363355436</v>
      </c>
      <c r="C659" s="1">
        <f>'[1]8760_generation'!D659*'[1]8760_generation'!$L$2</f>
        <v>7141.23162089948</v>
      </c>
      <c r="D659" s="1">
        <f>'[1]8760_generation'!E659*1.5</f>
        <v>43724.805</v>
      </c>
    </row>
    <row r="660" spans="1:4">
      <c r="A660" s="1">
        <v>659</v>
      </c>
      <c r="B660" s="1">
        <f>'[1]8760_generation'!C660*'[1]8760_generation'!$H$2</f>
        <v>12408.531416783</v>
      </c>
      <c r="C660" s="1">
        <f>'[1]8760_generation'!D660*'[1]8760_generation'!$L$2</f>
        <v>7526.47536850851</v>
      </c>
      <c r="D660" s="1">
        <f>'[1]8760_generation'!E660*1.5</f>
        <v>44238.345</v>
      </c>
    </row>
    <row r="661" spans="1:4">
      <c r="A661" s="1">
        <v>660</v>
      </c>
      <c r="B661" s="1">
        <f>'[1]8760_generation'!C661*'[1]8760_generation'!$H$2</f>
        <v>28432.3169130971</v>
      </c>
      <c r="C661" s="1">
        <f>'[1]8760_generation'!D661*'[1]8760_generation'!$L$2</f>
        <v>6578.88992489362</v>
      </c>
      <c r="D661" s="1">
        <f>'[1]8760_generation'!E661*1.5</f>
        <v>44868.585</v>
      </c>
    </row>
    <row r="662" spans="1:4">
      <c r="A662" s="1">
        <v>661</v>
      </c>
      <c r="B662" s="1">
        <f>'[1]8760_generation'!C662*'[1]8760_generation'!$H$2</f>
        <v>40949.8916281735</v>
      </c>
      <c r="C662" s="1">
        <f>'[1]8760_generation'!D662*'[1]8760_generation'!$L$2</f>
        <v>7167.09307753921</v>
      </c>
      <c r="D662" s="1">
        <f>'[1]8760_generation'!E662*1.5</f>
        <v>45066.9</v>
      </c>
    </row>
    <row r="663" spans="1:4">
      <c r="A663" s="1">
        <v>662</v>
      </c>
      <c r="B663" s="1">
        <f>'[1]8760_generation'!C663*'[1]8760_generation'!$H$2</f>
        <v>49151.1108924469</v>
      </c>
      <c r="C663" s="1">
        <f>'[1]8760_generation'!D663*'[1]8760_generation'!$L$2</f>
        <v>9221.47648031035</v>
      </c>
      <c r="D663" s="1">
        <f>'[1]8760_generation'!E663*1.5</f>
        <v>44971.425</v>
      </c>
    </row>
    <row r="664" spans="1:4">
      <c r="A664" s="1">
        <v>663</v>
      </c>
      <c r="B664" s="1">
        <f>'[1]8760_generation'!C664*'[1]8760_generation'!$H$2</f>
        <v>51867.3553165102</v>
      </c>
      <c r="C664" s="1">
        <f>'[1]8760_generation'!D664*'[1]8760_generation'!$L$2</f>
        <v>10675.6786638652</v>
      </c>
      <c r="D664" s="1">
        <f>'[1]8760_generation'!E664*1.5</f>
        <v>44813.01</v>
      </c>
    </row>
    <row r="665" spans="1:4">
      <c r="A665" s="1">
        <v>664</v>
      </c>
      <c r="B665" s="1">
        <f>'[1]8760_generation'!C665*'[1]8760_generation'!$H$2</f>
        <v>48360.2636533092</v>
      </c>
      <c r="C665" s="1">
        <f>'[1]8760_generation'!D665*'[1]8760_generation'!$L$2</f>
        <v>11193.1912926788</v>
      </c>
      <c r="D665" s="1">
        <f>'[1]8760_generation'!E665*1.5</f>
        <v>44611.8</v>
      </c>
    </row>
    <row r="666" spans="1:4">
      <c r="A666" s="1">
        <v>665</v>
      </c>
      <c r="B666" s="1">
        <f>'[1]8760_generation'!C666*'[1]8760_generation'!$H$2</f>
        <v>40111.7656194303</v>
      </c>
      <c r="C666" s="1">
        <f>'[1]8760_generation'!D666*'[1]8760_generation'!$L$2</f>
        <v>10493.2381826224</v>
      </c>
      <c r="D666" s="1">
        <f>'[1]8760_generation'!E666*1.5</f>
        <v>44885.46</v>
      </c>
    </row>
    <row r="667" spans="1:4">
      <c r="A667" s="1">
        <v>666</v>
      </c>
      <c r="B667" s="1">
        <f>'[1]8760_generation'!C667*'[1]8760_generation'!$H$2</f>
        <v>27582.7147168835</v>
      </c>
      <c r="C667" s="1">
        <f>'[1]8760_generation'!D667*'[1]8760_generation'!$L$2</f>
        <v>9967.02208211792</v>
      </c>
      <c r="D667" s="1">
        <f>'[1]8760_generation'!E667*1.5</f>
        <v>45014.04</v>
      </c>
    </row>
    <row r="668" spans="1:4">
      <c r="A668" s="1">
        <v>667</v>
      </c>
      <c r="B668" s="1">
        <f>'[1]8760_generation'!C668*'[1]8760_generation'!$H$2</f>
        <v>11823.0754044875</v>
      </c>
      <c r="C668" s="1">
        <f>'[1]8760_generation'!D668*'[1]8760_generation'!$L$2</f>
        <v>8724.191364408</v>
      </c>
      <c r="D668" s="1">
        <f>'[1]8760_generation'!E668*1.5</f>
        <v>45271.08</v>
      </c>
    </row>
    <row r="669" spans="1:4">
      <c r="A669" s="1">
        <v>668</v>
      </c>
      <c r="B669" s="1">
        <f>'[1]8760_generation'!C669*'[1]8760_generation'!$H$2</f>
        <v>1848.94229052487</v>
      </c>
      <c r="C669" s="1">
        <f>'[1]8760_generation'!D669*'[1]8760_generation'!$L$2</f>
        <v>7009.48584021735</v>
      </c>
      <c r="D669" s="1">
        <f>'[1]8760_generation'!E669*1.5</f>
        <v>45364.35</v>
      </c>
    </row>
    <row r="670" spans="1:4">
      <c r="A670" s="1">
        <v>669</v>
      </c>
      <c r="B670" s="1">
        <f>'[1]8760_generation'!C670*'[1]8760_generation'!$H$2</f>
        <v>4.73694387648646</v>
      </c>
      <c r="C670" s="1">
        <f>'[1]8760_generation'!D670*'[1]8760_generation'!$L$2</f>
        <v>5853.00340489311</v>
      </c>
      <c r="D670" s="1">
        <f>'[1]8760_generation'!E670*1.5</f>
        <v>45296.205</v>
      </c>
    </row>
    <row r="671" spans="1:4">
      <c r="A671" s="1">
        <v>670</v>
      </c>
      <c r="B671" s="1">
        <f>'[1]8760_generation'!C671*'[1]8760_generation'!$H$2</f>
        <v>0</v>
      </c>
      <c r="C671" s="1">
        <f>'[1]8760_generation'!D671*'[1]8760_generation'!$L$2</f>
        <v>5512.33221094647</v>
      </c>
      <c r="D671" s="1">
        <f>'[1]8760_generation'!E671*1.5</f>
        <v>45369.975</v>
      </c>
    </row>
    <row r="672" spans="1:4">
      <c r="A672" s="1">
        <v>671</v>
      </c>
      <c r="B672" s="1">
        <f>'[1]8760_generation'!C672*'[1]8760_generation'!$H$2</f>
        <v>0</v>
      </c>
      <c r="C672" s="1">
        <f>'[1]8760_generation'!D672*'[1]8760_generation'!$L$2</f>
        <v>5312.65495588657</v>
      </c>
      <c r="D672" s="1">
        <f>'[1]8760_generation'!E672*1.5</f>
        <v>45749.19</v>
      </c>
    </row>
    <row r="673" spans="1:4">
      <c r="A673" s="1">
        <v>672</v>
      </c>
      <c r="B673" s="1">
        <f>'[1]8760_generation'!C673*'[1]8760_generation'!$H$2</f>
        <v>0</v>
      </c>
      <c r="C673" s="1">
        <f>'[1]8760_generation'!D673*'[1]8760_generation'!$L$2</f>
        <v>5291.348503177</v>
      </c>
      <c r="D673" s="1">
        <f>'[1]8760_generation'!E673*1.5</f>
        <v>45306.825</v>
      </c>
    </row>
    <row r="674" spans="1:4">
      <c r="A674" s="1">
        <v>673</v>
      </c>
      <c r="B674" s="1">
        <f>'[1]8760_generation'!C674*'[1]8760_generation'!$H$2</f>
        <v>0</v>
      </c>
      <c r="C674" s="1">
        <f>'[1]8760_generation'!D674*'[1]8760_generation'!$L$2</f>
        <v>5436.15812579202</v>
      </c>
      <c r="D674" s="1">
        <f>'[1]8760_generation'!E674*1.5</f>
        <v>44126.64</v>
      </c>
    </row>
    <row r="675" spans="1:4">
      <c r="A675" s="1">
        <v>674</v>
      </c>
      <c r="B675" s="1">
        <f>'[1]8760_generation'!C675*'[1]8760_generation'!$H$2</f>
        <v>0</v>
      </c>
      <c r="C675" s="1">
        <f>'[1]8760_generation'!D675*'[1]8760_generation'!$L$2</f>
        <v>5520.02941567639</v>
      </c>
      <c r="D675" s="1">
        <f>'[1]8760_generation'!E675*1.5</f>
        <v>43307.46</v>
      </c>
    </row>
    <row r="676" spans="1:4">
      <c r="A676" s="1">
        <v>675</v>
      </c>
      <c r="B676" s="1">
        <f>'[1]8760_generation'!C676*'[1]8760_generation'!$H$2</f>
        <v>0</v>
      </c>
      <c r="C676" s="1">
        <f>'[1]8760_generation'!D676*'[1]8760_generation'!$L$2</f>
        <v>5524.21457962235</v>
      </c>
      <c r="D676" s="1">
        <f>'[1]8760_generation'!E676*1.5</f>
        <v>42658.74</v>
      </c>
    </row>
    <row r="677" spans="1:4">
      <c r="A677" s="1">
        <v>676</v>
      </c>
      <c r="B677" s="1">
        <f>'[1]8760_generation'!C677*'[1]8760_generation'!$H$2</f>
        <v>0</v>
      </c>
      <c r="C677" s="1">
        <f>'[1]8760_generation'!D677*'[1]8760_generation'!$L$2</f>
        <v>5565.71292835753</v>
      </c>
      <c r="D677" s="1">
        <f>'[1]8760_generation'!E677*1.5</f>
        <v>42400.755</v>
      </c>
    </row>
    <row r="678" spans="1:4">
      <c r="A678" s="1">
        <v>677</v>
      </c>
      <c r="B678" s="1">
        <f>'[1]8760_generation'!C678*'[1]8760_generation'!$H$2</f>
        <v>0</v>
      </c>
      <c r="C678" s="1">
        <f>'[1]8760_generation'!D678*'[1]8760_generation'!$L$2</f>
        <v>5821.35762211888</v>
      </c>
      <c r="D678" s="1">
        <f>'[1]8760_generation'!E678*1.5</f>
        <v>42262.56</v>
      </c>
    </row>
    <row r="679" spans="1:4">
      <c r="A679" s="1">
        <v>678</v>
      </c>
      <c r="B679" s="1">
        <f>'[1]8760_generation'!C679*'[1]8760_generation'!$H$2</f>
        <v>0</v>
      </c>
      <c r="C679" s="1">
        <f>'[1]8760_generation'!D679*'[1]8760_generation'!$L$2</f>
        <v>8782.16054403574</v>
      </c>
      <c r="D679" s="1">
        <f>'[1]8760_generation'!E679*1.5</f>
        <v>42148.605</v>
      </c>
    </row>
    <row r="680" spans="1:4">
      <c r="A680" s="1">
        <v>679</v>
      </c>
      <c r="B680" s="1">
        <f>'[1]8760_generation'!C680*'[1]8760_generation'!$H$2</f>
        <v>0</v>
      </c>
      <c r="C680" s="1">
        <f>'[1]8760_generation'!D680*'[1]8760_generation'!$L$2</f>
        <v>9446.67593218009</v>
      </c>
      <c r="D680" s="1">
        <f>'[1]8760_generation'!E680*1.5</f>
        <v>42199.56</v>
      </c>
    </row>
    <row r="681" spans="1:4">
      <c r="A681" s="1">
        <v>680</v>
      </c>
      <c r="B681" s="1">
        <f>'[1]8760_generation'!C681*'[1]8760_generation'!$H$2</f>
        <v>0</v>
      </c>
      <c r="C681" s="1">
        <f>'[1]8760_generation'!D681*'[1]8760_generation'!$L$2</f>
        <v>10429.0090655186</v>
      </c>
      <c r="D681" s="1">
        <f>'[1]8760_generation'!E681*1.5</f>
        <v>42498.405</v>
      </c>
    </row>
    <row r="682" spans="1:4">
      <c r="A682" s="1">
        <v>681</v>
      </c>
      <c r="B682" s="1">
        <f>'[1]8760_generation'!C682*'[1]8760_generation'!$H$2</f>
        <v>0</v>
      </c>
      <c r="C682" s="1">
        <f>'[1]8760_generation'!D682*'[1]8760_generation'!$L$2</f>
        <v>11494.0244603876</v>
      </c>
      <c r="D682" s="1">
        <f>'[1]8760_generation'!E682*1.5</f>
        <v>43530.075</v>
      </c>
    </row>
    <row r="683" spans="1:4">
      <c r="A683" s="1">
        <v>682</v>
      </c>
      <c r="B683" s="1">
        <f>'[1]8760_generation'!C683*'[1]8760_generation'!$H$2</f>
        <v>1673.28717307899</v>
      </c>
      <c r="C683" s="1">
        <f>'[1]8760_generation'!D683*'[1]8760_generation'!$L$2</f>
        <v>12042.6173190034</v>
      </c>
      <c r="D683" s="1">
        <f>'[1]8760_generation'!E683*1.5</f>
        <v>43960.065</v>
      </c>
    </row>
    <row r="684" spans="1:4">
      <c r="A684" s="1">
        <v>683</v>
      </c>
      <c r="B684" s="1">
        <f>'[1]8760_generation'!C684*'[1]8760_generation'!$H$2</f>
        <v>12335.7838383857</v>
      </c>
      <c r="C684" s="1">
        <f>'[1]8760_generation'!D684*'[1]8760_generation'!$L$2</f>
        <v>11520.9414720017</v>
      </c>
      <c r="D684" s="1">
        <f>'[1]8760_generation'!E684*1.5</f>
        <v>44473.275</v>
      </c>
    </row>
    <row r="685" spans="1:4">
      <c r="A685" s="1">
        <v>684</v>
      </c>
      <c r="B685" s="1">
        <f>'[1]8760_generation'!C685*'[1]8760_generation'!$H$2</f>
        <v>26874.0198047865</v>
      </c>
      <c r="C685" s="1">
        <f>'[1]8760_generation'!D685*'[1]8760_generation'!$L$2</f>
        <v>9589.10965668637</v>
      </c>
      <c r="D685" s="1">
        <f>'[1]8760_generation'!E685*1.5</f>
        <v>45103.095</v>
      </c>
    </row>
    <row r="686" spans="1:4">
      <c r="A686" s="1">
        <v>685</v>
      </c>
      <c r="B686" s="1">
        <f>'[1]8760_generation'!C686*'[1]8760_generation'!$H$2</f>
        <v>38402.5449354899</v>
      </c>
      <c r="C686" s="1">
        <f>'[1]8760_generation'!D686*'[1]8760_generation'!$L$2</f>
        <v>8747.70786285986</v>
      </c>
      <c r="D686" s="1">
        <f>'[1]8760_generation'!E686*1.5</f>
        <v>45301.275</v>
      </c>
    </row>
    <row r="687" spans="1:4">
      <c r="A687" s="1">
        <v>686</v>
      </c>
      <c r="B687" s="1">
        <f>'[1]8760_generation'!C687*'[1]8760_generation'!$H$2</f>
        <v>45914.9353228474</v>
      </c>
      <c r="C687" s="1">
        <f>'[1]8760_generation'!D687*'[1]8760_generation'!$L$2</f>
        <v>9804.58965620817</v>
      </c>
      <c r="D687" s="1">
        <f>'[1]8760_generation'!E687*1.5</f>
        <v>45205.86</v>
      </c>
    </row>
    <row r="688" spans="1:4">
      <c r="A688" s="1">
        <v>687</v>
      </c>
      <c r="B688" s="1">
        <f>'[1]8760_generation'!C688*'[1]8760_generation'!$H$2</f>
        <v>48866.8293342542</v>
      </c>
      <c r="C688" s="1">
        <f>'[1]8760_generation'!D688*'[1]8760_generation'!$L$2</f>
        <v>11202.3790101078</v>
      </c>
      <c r="D688" s="1">
        <f>'[1]8760_generation'!E688*1.5</f>
        <v>45047.55</v>
      </c>
    </row>
    <row r="689" spans="1:4">
      <c r="A689" s="1">
        <v>688</v>
      </c>
      <c r="B689" s="1">
        <f>'[1]8760_generation'!C689*'[1]8760_generation'!$H$2</f>
        <v>45356.2870078818</v>
      </c>
      <c r="C689" s="1">
        <f>'[1]8760_generation'!D689*'[1]8760_generation'!$L$2</f>
        <v>11936.1149160769</v>
      </c>
      <c r="D689" s="1">
        <f>'[1]8760_generation'!E689*1.5</f>
        <v>44846.475</v>
      </c>
    </row>
    <row r="690" spans="1:4">
      <c r="A690" s="1">
        <v>689</v>
      </c>
      <c r="B690" s="1">
        <f>'[1]8760_generation'!C690*'[1]8760_generation'!$H$2</f>
        <v>37427.1730929183</v>
      </c>
      <c r="C690" s="1">
        <f>'[1]8760_generation'!D690*'[1]8760_generation'!$L$2</f>
        <v>11656.351834473</v>
      </c>
      <c r="D690" s="1">
        <f>'[1]8760_generation'!E690*1.5</f>
        <v>45119.955</v>
      </c>
    </row>
    <row r="691" spans="1:4">
      <c r="A691" s="1">
        <v>690</v>
      </c>
      <c r="B691" s="1">
        <f>'[1]8760_generation'!C691*'[1]8760_generation'!$H$2</f>
        <v>25370.1734326729</v>
      </c>
      <c r="C691" s="1">
        <f>'[1]8760_generation'!D691*'[1]8760_generation'!$L$2</f>
        <v>10923.9283567748</v>
      </c>
      <c r="D691" s="1">
        <f>'[1]8760_generation'!E691*1.5</f>
        <v>45248.445</v>
      </c>
    </row>
    <row r="692" spans="1:4">
      <c r="A692" s="1">
        <v>691</v>
      </c>
      <c r="B692" s="1">
        <f>'[1]8760_generation'!C692*'[1]8760_generation'!$H$2</f>
        <v>10670.5239786938</v>
      </c>
      <c r="C692" s="1">
        <f>'[1]8760_generation'!D692*'[1]8760_generation'!$L$2</f>
        <v>13914.2853789092</v>
      </c>
      <c r="D692" s="1">
        <f>'[1]8760_generation'!E692*1.5</f>
        <v>45505.32</v>
      </c>
    </row>
    <row r="693" spans="1:4">
      <c r="A693" s="1">
        <v>692</v>
      </c>
      <c r="B693" s="1">
        <f>'[1]8760_generation'!C693*'[1]8760_generation'!$H$2</f>
        <v>1648.75909938256</v>
      </c>
      <c r="C693" s="1">
        <f>'[1]8760_generation'!D693*'[1]8760_generation'!$L$2</f>
        <v>16703.0515478553</v>
      </c>
      <c r="D693" s="1">
        <f>'[1]8760_generation'!E693*1.5</f>
        <v>45598.53</v>
      </c>
    </row>
    <row r="694" spans="1:4">
      <c r="A694" s="1">
        <v>693</v>
      </c>
      <c r="B694" s="1">
        <f>'[1]8760_generation'!C694*'[1]8760_generation'!$H$2</f>
        <v>6.53856457110747</v>
      </c>
      <c r="C694" s="1">
        <f>'[1]8760_generation'!D694*'[1]8760_generation'!$L$2</f>
        <v>19642.6217691995</v>
      </c>
      <c r="D694" s="1">
        <f>'[1]8760_generation'!E694*1.5</f>
        <v>45530.43</v>
      </c>
    </row>
    <row r="695" spans="1:4">
      <c r="A695" s="1">
        <v>694</v>
      </c>
      <c r="B695" s="1">
        <f>'[1]8760_generation'!C695*'[1]8760_generation'!$H$2</f>
        <v>0</v>
      </c>
      <c r="C695" s="1">
        <f>'[1]8760_generation'!D695*'[1]8760_generation'!$L$2</f>
        <v>20716.0916773264</v>
      </c>
      <c r="D695" s="1">
        <f>'[1]8760_generation'!E695*1.5</f>
        <v>45604.155</v>
      </c>
    </row>
    <row r="696" spans="1:4">
      <c r="A696" s="1">
        <v>695</v>
      </c>
      <c r="B696" s="1">
        <f>'[1]8760_generation'!C696*'[1]8760_generation'!$H$2</f>
        <v>0</v>
      </c>
      <c r="C696" s="1">
        <f>'[1]8760_generation'!D696*'[1]8760_generation'!$L$2</f>
        <v>19420.3824762696</v>
      </c>
      <c r="D696" s="1">
        <f>'[1]8760_generation'!E696*1.5</f>
        <v>45983.115</v>
      </c>
    </row>
    <row r="697" spans="1:4">
      <c r="A697" s="1">
        <v>696</v>
      </c>
      <c r="B697" s="1">
        <f>'[1]8760_generation'!C697*'[1]8760_generation'!$H$2</f>
        <v>0</v>
      </c>
      <c r="C697" s="1">
        <f>'[1]8760_generation'!D697*'[1]8760_generation'!$L$2</f>
        <v>17419.3150329356</v>
      </c>
      <c r="D697" s="1">
        <f>'[1]8760_generation'!E697*1.5</f>
        <v>45541.05</v>
      </c>
    </row>
    <row r="698" spans="1:4">
      <c r="A698" s="1">
        <v>697</v>
      </c>
      <c r="B698" s="1">
        <f>'[1]8760_generation'!C698*'[1]8760_generation'!$H$2</f>
        <v>0</v>
      </c>
      <c r="C698" s="1">
        <f>'[1]8760_generation'!D698*'[1]8760_generation'!$L$2</f>
        <v>16109.1734380977</v>
      </c>
      <c r="D698" s="1">
        <f>'[1]8760_generation'!E698*1.5</f>
        <v>44225.745</v>
      </c>
    </row>
    <row r="699" spans="1:4">
      <c r="A699" s="1">
        <v>698</v>
      </c>
      <c r="B699" s="1">
        <f>'[1]8760_generation'!C699*'[1]8760_generation'!$H$2</f>
        <v>0</v>
      </c>
      <c r="C699" s="1">
        <f>'[1]8760_generation'!D699*'[1]8760_generation'!$L$2</f>
        <v>15695.2491033856</v>
      </c>
      <c r="D699" s="1">
        <f>'[1]8760_generation'!E699*1.5</f>
        <v>43474.92</v>
      </c>
    </row>
    <row r="700" spans="1:4">
      <c r="A700" s="1">
        <v>699</v>
      </c>
      <c r="B700" s="1">
        <f>'[1]8760_generation'!C700*'[1]8760_generation'!$H$2</f>
        <v>0</v>
      </c>
      <c r="C700" s="1">
        <f>'[1]8760_generation'!D700*'[1]8760_generation'!$L$2</f>
        <v>14051.3319595208</v>
      </c>
      <c r="D700" s="1">
        <f>'[1]8760_generation'!E700*1.5</f>
        <v>42880.335</v>
      </c>
    </row>
    <row r="701" spans="1:4">
      <c r="A701" s="1">
        <v>700</v>
      </c>
      <c r="B701" s="1">
        <f>'[1]8760_generation'!C701*'[1]8760_generation'!$H$2</f>
        <v>0</v>
      </c>
      <c r="C701" s="1">
        <f>'[1]8760_generation'!D701*'[1]8760_generation'!$L$2</f>
        <v>13562.1473466192</v>
      </c>
      <c r="D701" s="1">
        <f>'[1]8760_generation'!E701*1.5</f>
        <v>42643.89</v>
      </c>
    </row>
    <row r="702" spans="1:4">
      <c r="A702" s="1">
        <v>701</v>
      </c>
      <c r="B702" s="1">
        <f>'[1]8760_generation'!C702*'[1]8760_generation'!$H$2</f>
        <v>0</v>
      </c>
      <c r="C702" s="1">
        <f>'[1]8760_generation'!D702*'[1]8760_generation'!$L$2</f>
        <v>12916.943505822</v>
      </c>
      <c r="D702" s="1">
        <f>'[1]8760_generation'!E702*1.5</f>
        <v>42517.215</v>
      </c>
    </row>
    <row r="703" spans="1:4">
      <c r="A703" s="1">
        <v>702</v>
      </c>
      <c r="B703" s="1">
        <f>'[1]8760_generation'!C703*'[1]8760_generation'!$H$2</f>
        <v>0</v>
      </c>
      <c r="C703" s="1">
        <f>'[1]8760_generation'!D703*'[1]8760_generation'!$L$2</f>
        <v>13597.0072834975</v>
      </c>
      <c r="D703" s="1">
        <f>'[1]8760_generation'!E703*1.5</f>
        <v>42412.785</v>
      </c>
    </row>
    <row r="704" spans="1:4">
      <c r="A704" s="1">
        <v>703</v>
      </c>
      <c r="B704" s="1">
        <f>'[1]8760_generation'!C704*'[1]8760_generation'!$H$2</f>
        <v>0</v>
      </c>
      <c r="C704" s="1">
        <f>'[1]8760_generation'!D704*'[1]8760_generation'!$L$2</f>
        <v>10094.2880500729</v>
      </c>
      <c r="D704" s="1">
        <f>'[1]8760_generation'!E704*1.5</f>
        <v>42459.48</v>
      </c>
    </row>
    <row r="705" spans="1:4">
      <c r="A705" s="1">
        <v>704</v>
      </c>
      <c r="B705" s="1">
        <f>'[1]8760_generation'!C705*'[1]8760_generation'!$H$2</f>
        <v>0</v>
      </c>
      <c r="C705" s="1">
        <f>'[1]8760_generation'!D705*'[1]8760_generation'!$L$2</f>
        <v>10625.8682694147</v>
      </c>
      <c r="D705" s="1">
        <f>'[1]8760_generation'!E705*1.5</f>
        <v>42733.38</v>
      </c>
    </row>
    <row r="706" spans="1:4">
      <c r="A706" s="1">
        <v>705</v>
      </c>
      <c r="B706" s="1">
        <f>'[1]8760_generation'!C706*'[1]8760_generation'!$H$2</f>
        <v>0</v>
      </c>
      <c r="C706" s="1">
        <f>'[1]8760_generation'!D706*'[1]8760_generation'!$L$2</f>
        <v>12330.7903028166</v>
      </c>
      <c r="D706" s="1">
        <f>'[1]8760_generation'!E706*1.5</f>
        <v>43678.95</v>
      </c>
    </row>
    <row r="707" spans="1:4">
      <c r="A707" s="1">
        <v>706</v>
      </c>
      <c r="B707" s="1">
        <f>'[1]8760_generation'!C707*'[1]8760_generation'!$H$2</f>
        <v>1724.38190513388</v>
      </c>
      <c r="C707" s="1">
        <f>'[1]8760_generation'!D707*'[1]8760_generation'!$L$2</f>
        <v>13840.2425506288</v>
      </c>
      <c r="D707" s="1">
        <f>'[1]8760_generation'!E707*1.5</f>
        <v>44073.06</v>
      </c>
    </row>
    <row r="708" spans="1:4">
      <c r="A708" s="1">
        <v>707</v>
      </c>
      <c r="B708" s="1">
        <f>'[1]8760_generation'!C708*'[1]8760_generation'!$H$2</f>
        <v>12001.6901617207</v>
      </c>
      <c r="C708" s="1">
        <f>'[1]8760_generation'!D708*'[1]8760_generation'!$L$2</f>
        <v>13194.594038411</v>
      </c>
      <c r="D708" s="1">
        <f>'[1]8760_generation'!E708*1.5</f>
        <v>44543.445</v>
      </c>
    </row>
    <row r="709" spans="1:4">
      <c r="A709" s="1">
        <v>708</v>
      </c>
      <c r="B709" s="1">
        <f>'[1]8760_generation'!C709*'[1]8760_generation'!$H$2</f>
        <v>26790.3893656181</v>
      </c>
      <c r="C709" s="1">
        <f>'[1]8760_generation'!D709*'[1]8760_generation'!$L$2</f>
        <v>9344.54253389202</v>
      </c>
      <c r="D709" s="1">
        <f>'[1]8760_generation'!E709*1.5</f>
        <v>45120.705</v>
      </c>
    </row>
    <row r="710" spans="1:4">
      <c r="A710" s="1">
        <v>709</v>
      </c>
      <c r="B710" s="1">
        <f>'[1]8760_generation'!C710*'[1]8760_generation'!$H$2</f>
        <v>38965.8565901259</v>
      </c>
      <c r="C710" s="1">
        <f>'[1]8760_generation'!D710*'[1]8760_generation'!$L$2</f>
        <v>7152.80746849895</v>
      </c>
      <c r="D710" s="1">
        <f>'[1]8760_generation'!E710*1.5</f>
        <v>45302.355</v>
      </c>
    </row>
    <row r="711" spans="1:4">
      <c r="A711" s="1">
        <v>710</v>
      </c>
      <c r="B711" s="1">
        <f>'[1]8760_generation'!C711*'[1]8760_generation'!$H$2</f>
        <v>47349.8074661854</v>
      </c>
      <c r="C711" s="1">
        <f>'[1]8760_generation'!D711*'[1]8760_generation'!$L$2</f>
        <v>6852.04481502847</v>
      </c>
      <c r="D711" s="1">
        <f>'[1]8760_generation'!E711*1.5</f>
        <v>45214.905</v>
      </c>
    </row>
    <row r="712" spans="1:4">
      <c r="A712" s="1">
        <v>711</v>
      </c>
      <c r="B712" s="1">
        <f>'[1]8760_generation'!C712*'[1]8760_generation'!$H$2</f>
        <v>50038.6807927856</v>
      </c>
      <c r="C712" s="1">
        <f>'[1]8760_generation'!D712*'[1]8760_generation'!$L$2</f>
        <v>7022.16041477381</v>
      </c>
      <c r="D712" s="1">
        <f>'[1]8760_generation'!E712*1.5</f>
        <v>45069.81</v>
      </c>
    </row>
    <row r="713" spans="1:4">
      <c r="A713" s="1">
        <v>712</v>
      </c>
      <c r="B713" s="1">
        <f>'[1]8760_generation'!C713*'[1]8760_generation'!$H$2</f>
        <v>46922.1125992653</v>
      </c>
      <c r="C713" s="1">
        <f>'[1]8760_generation'!D713*'[1]8760_generation'!$L$2</f>
        <v>6576.70973977263</v>
      </c>
      <c r="D713" s="1">
        <f>'[1]8760_generation'!E713*1.5</f>
        <v>44885.505</v>
      </c>
    </row>
    <row r="714" spans="1:4">
      <c r="A714" s="1">
        <v>713</v>
      </c>
      <c r="B714" s="1">
        <f>'[1]8760_generation'!C714*'[1]8760_generation'!$H$2</f>
        <v>39193.1319436193</v>
      </c>
      <c r="C714" s="1">
        <f>'[1]8760_generation'!D714*'[1]8760_generation'!$L$2</f>
        <v>6239.53007991823</v>
      </c>
      <c r="D714" s="1">
        <f>'[1]8760_generation'!E714*1.5</f>
        <v>45136.17</v>
      </c>
    </row>
    <row r="715" spans="1:4">
      <c r="A715" s="1">
        <v>714</v>
      </c>
      <c r="B715" s="1">
        <f>'[1]8760_generation'!C715*'[1]8760_generation'!$H$2</f>
        <v>26554.7631990653</v>
      </c>
      <c r="C715" s="1">
        <f>'[1]8760_generation'!D715*'[1]8760_generation'!$L$2</f>
        <v>6160.62104966647</v>
      </c>
      <c r="D715" s="1">
        <f>'[1]8760_generation'!E715*1.5</f>
        <v>45253.92</v>
      </c>
    </row>
    <row r="716" spans="1:4">
      <c r="A716" s="1">
        <v>715</v>
      </c>
      <c r="B716" s="1">
        <f>'[1]8760_generation'!C716*'[1]8760_generation'!$H$2</f>
        <v>12031.7221212448</v>
      </c>
      <c r="C716" s="1">
        <f>'[1]8760_generation'!D716*'[1]8760_generation'!$L$2</f>
        <v>7858.88740241848</v>
      </c>
      <c r="D716" s="1">
        <f>'[1]8760_generation'!E716*1.5</f>
        <v>45489.36</v>
      </c>
    </row>
    <row r="717" spans="1:4">
      <c r="A717" s="1">
        <v>716</v>
      </c>
      <c r="B717" s="1">
        <f>'[1]8760_generation'!C717*'[1]8760_generation'!$H$2</f>
        <v>2140.3003430578</v>
      </c>
      <c r="C717" s="1">
        <f>'[1]8760_generation'!D717*'[1]8760_generation'!$L$2</f>
        <v>8109.64178985154</v>
      </c>
      <c r="D717" s="1">
        <f>'[1]8760_generation'!E717*1.5</f>
        <v>45574.8</v>
      </c>
    </row>
    <row r="718" spans="1:4">
      <c r="A718" s="1">
        <v>717</v>
      </c>
      <c r="B718" s="1">
        <f>'[1]8760_generation'!C718*'[1]8760_generation'!$H$2</f>
        <v>9.59440215609976</v>
      </c>
      <c r="C718" s="1">
        <f>'[1]8760_generation'!D718*'[1]8760_generation'!$L$2</f>
        <v>7352.34693298106</v>
      </c>
      <c r="D718" s="1">
        <f>'[1]8760_generation'!E718*1.5</f>
        <v>45512.385</v>
      </c>
    </row>
    <row r="719" spans="1:4">
      <c r="A719" s="1">
        <v>718</v>
      </c>
      <c r="B719" s="1">
        <f>'[1]8760_generation'!C719*'[1]8760_generation'!$H$2</f>
        <v>0</v>
      </c>
      <c r="C719" s="1">
        <f>'[1]8760_generation'!D719*'[1]8760_generation'!$L$2</f>
        <v>5974.3317861754</v>
      </c>
      <c r="D719" s="1">
        <f>'[1]8760_generation'!E719*1.5</f>
        <v>45579.96</v>
      </c>
    </row>
    <row r="720" spans="1:4">
      <c r="A720" s="1">
        <v>719</v>
      </c>
      <c r="B720" s="1">
        <f>'[1]8760_generation'!C720*'[1]8760_generation'!$H$2</f>
        <v>0</v>
      </c>
      <c r="C720" s="1">
        <f>'[1]8760_generation'!D720*'[1]8760_generation'!$L$2</f>
        <v>5248.67767534787</v>
      </c>
      <c r="D720" s="1">
        <f>'[1]8760_generation'!E720*1.5</f>
        <v>45927.285</v>
      </c>
    </row>
    <row r="721" spans="1:4">
      <c r="A721" s="1">
        <v>720</v>
      </c>
      <c r="B721" s="1">
        <f>'[1]8760_generation'!C721*'[1]8760_generation'!$H$2</f>
        <v>0</v>
      </c>
      <c r="C721" s="1">
        <f>'[1]8760_generation'!D721*'[1]8760_generation'!$L$2</f>
        <v>4607.36398994896</v>
      </c>
      <c r="D721" s="1">
        <f>'[1]8760_generation'!E721*1.5</f>
        <v>45522.105</v>
      </c>
    </row>
    <row r="722" spans="1:4">
      <c r="A722" s="1">
        <v>721</v>
      </c>
      <c r="B722" s="1">
        <f>'[1]8760_generation'!C722*'[1]8760_generation'!$H$2</f>
        <v>0</v>
      </c>
      <c r="C722" s="1">
        <f>'[1]8760_generation'!D722*'[1]8760_generation'!$L$2</f>
        <v>4154.61940848855</v>
      </c>
      <c r="D722" s="1">
        <f>'[1]8760_generation'!E722*1.5</f>
        <v>44091.615</v>
      </c>
    </row>
    <row r="723" spans="1:4">
      <c r="A723" s="1">
        <v>722</v>
      </c>
      <c r="B723" s="1">
        <f>'[1]8760_generation'!C723*'[1]8760_generation'!$H$2</f>
        <v>0</v>
      </c>
      <c r="C723" s="1">
        <f>'[1]8760_generation'!D723*'[1]8760_generation'!$L$2</f>
        <v>3785.26151140793</v>
      </c>
      <c r="D723" s="1">
        <f>'[1]8760_generation'!E723*1.5</f>
        <v>43117.095</v>
      </c>
    </row>
    <row r="724" spans="1:4">
      <c r="A724" s="1">
        <v>723</v>
      </c>
      <c r="B724" s="1">
        <f>'[1]8760_generation'!C724*'[1]8760_generation'!$H$2</f>
        <v>0</v>
      </c>
      <c r="C724" s="1">
        <f>'[1]8760_generation'!D724*'[1]8760_generation'!$L$2</f>
        <v>3089.49464459701</v>
      </c>
      <c r="D724" s="1">
        <f>'[1]8760_generation'!E724*1.5</f>
        <v>42503.55</v>
      </c>
    </row>
    <row r="725" spans="1:4">
      <c r="A725" s="1">
        <v>724</v>
      </c>
      <c r="B725" s="1">
        <f>'[1]8760_generation'!C725*'[1]8760_generation'!$H$2</f>
        <v>0</v>
      </c>
      <c r="C725" s="1">
        <f>'[1]8760_generation'!D725*'[1]8760_generation'!$L$2</f>
        <v>2693.50503075387</v>
      </c>
      <c r="D725" s="1">
        <f>'[1]8760_generation'!E725*1.5</f>
        <v>42461.955</v>
      </c>
    </row>
    <row r="726" spans="1:4">
      <c r="A726" s="1">
        <v>725</v>
      </c>
      <c r="B726" s="1">
        <f>'[1]8760_generation'!C726*'[1]8760_generation'!$H$2</f>
        <v>0</v>
      </c>
      <c r="C726" s="1">
        <f>'[1]8760_generation'!D726*'[1]8760_generation'!$L$2</f>
        <v>2677.47149606835</v>
      </c>
      <c r="D726" s="1">
        <f>'[1]8760_generation'!E726*1.5</f>
        <v>42210.915</v>
      </c>
    </row>
    <row r="727" spans="1:4">
      <c r="A727" s="1">
        <v>726</v>
      </c>
      <c r="B727" s="1">
        <f>'[1]8760_generation'!C727*'[1]8760_generation'!$H$2</f>
        <v>0</v>
      </c>
      <c r="C727" s="1">
        <f>'[1]8760_generation'!D727*'[1]8760_generation'!$L$2</f>
        <v>3364.48794165729</v>
      </c>
      <c r="D727" s="1">
        <f>'[1]8760_generation'!E727*1.5</f>
        <v>42150.51</v>
      </c>
    </row>
    <row r="728" spans="1:4">
      <c r="A728" s="1">
        <v>727</v>
      </c>
      <c r="B728" s="1">
        <f>'[1]8760_generation'!C728*'[1]8760_generation'!$H$2</f>
        <v>0</v>
      </c>
      <c r="C728" s="1">
        <f>'[1]8760_generation'!D728*'[1]8760_generation'!$L$2</f>
        <v>4211.63268846834</v>
      </c>
      <c r="D728" s="1">
        <f>'[1]8760_generation'!E728*1.5</f>
        <v>42384.975</v>
      </c>
    </row>
    <row r="729" spans="1:4">
      <c r="A729" s="1">
        <v>728</v>
      </c>
      <c r="B729" s="1">
        <f>'[1]8760_generation'!C729*'[1]8760_generation'!$H$2</f>
        <v>0</v>
      </c>
      <c r="C729" s="1">
        <f>'[1]8760_generation'!D729*'[1]8760_generation'!$L$2</f>
        <v>4737.07277258572</v>
      </c>
      <c r="D729" s="1">
        <f>'[1]8760_generation'!E729*1.5</f>
        <v>42650.955</v>
      </c>
    </row>
    <row r="730" spans="1:4">
      <c r="A730" s="1">
        <v>729</v>
      </c>
      <c r="B730" s="1">
        <f>'[1]8760_generation'!C730*'[1]8760_generation'!$H$2</f>
        <v>0</v>
      </c>
      <c r="C730" s="1">
        <f>'[1]8760_generation'!D730*'[1]8760_generation'!$L$2</f>
        <v>5086.28698235463</v>
      </c>
      <c r="D730" s="1">
        <f>'[1]8760_generation'!E730*1.5</f>
        <v>43036.005</v>
      </c>
    </row>
    <row r="731" spans="1:4">
      <c r="A731" s="1">
        <v>730</v>
      </c>
      <c r="B731" s="1">
        <f>'[1]8760_generation'!C731*'[1]8760_generation'!$H$2</f>
        <v>1720.47892794108</v>
      </c>
      <c r="C731" s="1">
        <f>'[1]8760_generation'!D731*'[1]8760_generation'!$L$2</f>
        <v>5673.22483614371</v>
      </c>
      <c r="D731" s="1">
        <f>'[1]8760_generation'!E731*1.5</f>
        <v>43741.545</v>
      </c>
    </row>
    <row r="732" spans="1:4">
      <c r="A732" s="1">
        <v>731</v>
      </c>
      <c r="B732" s="1">
        <f>'[1]8760_generation'!C732*'[1]8760_generation'!$H$2</f>
        <v>12376.1300539276</v>
      </c>
      <c r="C732" s="1">
        <f>'[1]8760_generation'!D732*'[1]8760_generation'!$L$2</f>
        <v>5699.65940085237</v>
      </c>
      <c r="D732" s="1">
        <f>'[1]8760_generation'!E732*1.5</f>
        <v>44281.995</v>
      </c>
    </row>
    <row r="733" spans="1:4">
      <c r="A733" s="1">
        <v>732</v>
      </c>
      <c r="B733" s="1">
        <f>'[1]8760_generation'!C733*'[1]8760_generation'!$H$2</f>
        <v>27670.1965749762</v>
      </c>
      <c r="C733" s="1">
        <f>'[1]8760_generation'!D733*'[1]8760_generation'!$L$2</f>
        <v>4712.02834571656</v>
      </c>
      <c r="D733" s="1">
        <f>'[1]8760_generation'!E733*1.5</f>
        <v>44725.635</v>
      </c>
    </row>
    <row r="734" spans="1:4">
      <c r="A734" s="1">
        <v>733</v>
      </c>
      <c r="B734" s="1">
        <f>'[1]8760_generation'!C734*'[1]8760_generation'!$H$2</f>
        <v>39973.1587774279</v>
      </c>
      <c r="C734" s="1">
        <f>'[1]8760_generation'!D734*'[1]8760_generation'!$L$2</f>
        <v>4957.2031141659</v>
      </c>
      <c r="D734" s="1">
        <f>'[1]8760_generation'!E734*1.5</f>
        <v>44743.95</v>
      </c>
    </row>
    <row r="735" spans="1:4">
      <c r="A735" s="1">
        <v>734</v>
      </c>
      <c r="B735" s="1">
        <f>'[1]8760_generation'!C735*'[1]8760_generation'!$H$2</f>
        <v>48235.2122445342</v>
      </c>
      <c r="C735" s="1">
        <f>'[1]8760_generation'!D735*'[1]8760_generation'!$L$2</f>
        <v>5154.83113911869</v>
      </c>
      <c r="D735" s="1">
        <f>'[1]8760_generation'!E735*1.5</f>
        <v>44490.165</v>
      </c>
    </row>
    <row r="736" spans="1:4">
      <c r="A736" s="1">
        <v>735</v>
      </c>
      <c r="B736" s="1">
        <f>'[1]8760_generation'!C736*'[1]8760_generation'!$H$2</f>
        <v>50805.0819309945</v>
      </c>
      <c r="C736" s="1">
        <f>'[1]8760_generation'!D736*'[1]8760_generation'!$L$2</f>
        <v>5585.82567574837</v>
      </c>
      <c r="D736" s="1">
        <f>'[1]8760_generation'!E736*1.5</f>
        <v>43911.03</v>
      </c>
    </row>
    <row r="737" spans="1:4">
      <c r="A737" s="1">
        <v>736</v>
      </c>
      <c r="B737" s="1">
        <f>'[1]8760_generation'!C737*'[1]8760_generation'!$H$2</f>
        <v>48063.7043961403</v>
      </c>
      <c r="C737" s="1">
        <f>'[1]8760_generation'!D737*'[1]8760_generation'!$L$2</f>
        <v>5845.67639991392</v>
      </c>
      <c r="D737" s="1">
        <f>'[1]8760_generation'!E737*1.5</f>
        <v>44275.56</v>
      </c>
    </row>
    <row r="738" spans="1:4">
      <c r="A738" s="1">
        <v>737</v>
      </c>
      <c r="B738" s="1">
        <f>'[1]8760_generation'!C738*'[1]8760_generation'!$H$2</f>
        <v>40523.8310119861</v>
      </c>
      <c r="C738" s="1">
        <f>'[1]8760_generation'!D738*'[1]8760_generation'!$L$2</f>
        <v>5993.7444279152</v>
      </c>
      <c r="D738" s="1">
        <f>'[1]8760_generation'!E738*1.5</f>
        <v>44484.63</v>
      </c>
    </row>
    <row r="739" spans="1:4">
      <c r="A739" s="1">
        <v>738</v>
      </c>
      <c r="B739" s="1">
        <f>'[1]8760_generation'!C739*'[1]8760_generation'!$H$2</f>
        <v>27766.7422790914</v>
      </c>
      <c r="C739" s="1">
        <f>'[1]8760_generation'!D739*'[1]8760_generation'!$L$2</f>
        <v>7216.6559526229</v>
      </c>
      <c r="D739" s="1">
        <f>'[1]8760_generation'!E739*1.5</f>
        <v>44454.495</v>
      </c>
    </row>
    <row r="740" spans="1:4">
      <c r="A740" s="1">
        <v>739</v>
      </c>
      <c r="B740" s="1">
        <f>'[1]8760_generation'!C740*'[1]8760_generation'!$H$2</f>
        <v>12587.6471187074</v>
      </c>
      <c r="C740" s="1">
        <f>'[1]8760_generation'!D740*'[1]8760_generation'!$L$2</f>
        <v>11014.4139541591</v>
      </c>
      <c r="D740" s="1">
        <f>'[1]8760_generation'!E740*1.5</f>
        <v>44834.985</v>
      </c>
    </row>
    <row r="741" spans="1:4">
      <c r="A741" s="1">
        <v>740</v>
      </c>
      <c r="B741" s="1">
        <f>'[1]8760_generation'!C741*'[1]8760_generation'!$H$2</f>
        <v>2155.41976464565</v>
      </c>
      <c r="C741" s="1">
        <f>'[1]8760_generation'!D741*'[1]8760_generation'!$L$2</f>
        <v>11851.9043663626</v>
      </c>
      <c r="D741" s="1">
        <f>'[1]8760_generation'!E741*1.5</f>
        <v>45461.43</v>
      </c>
    </row>
    <row r="742" spans="1:4">
      <c r="A742" s="1">
        <v>741</v>
      </c>
      <c r="B742" s="1">
        <f>'[1]8760_generation'!C742*'[1]8760_generation'!$H$2</f>
        <v>11.8493750007736</v>
      </c>
      <c r="C742" s="1">
        <f>'[1]8760_generation'!D742*'[1]8760_generation'!$L$2</f>
        <v>11369.5099867899</v>
      </c>
      <c r="D742" s="1">
        <f>'[1]8760_generation'!E742*1.5</f>
        <v>45869.775</v>
      </c>
    </row>
    <row r="743" spans="1:4">
      <c r="A743" s="1">
        <v>742</v>
      </c>
      <c r="B743" s="1">
        <f>'[1]8760_generation'!C743*'[1]8760_generation'!$H$2</f>
        <v>0</v>
      </c>
      <c r="C743" s="1">
        <f>'[1]8760_generation'!D743*'[1]8760_generation'!$L$2</f>
        <v>10250.4850026301</v>
      </c>
      <c r="D743" s="1">
        <f>'[1]8760_generation'!E743*1.5</f>
        <v>45516</v>
      </c>
    </row>
    <row r="744" spans="1:4">
      <c r="A744" s="1">
        <v>743</v>
      </c>
      <c r="B744" s="1">
        <f>'[1]8760_generation'!C744*'[1]8760_generation'!$H$2</f>
        <v>0</v>
      </c>
      <c r="C744" s="1">
        <f>'[1]8760_generation'!D744*'[1]8760_generation'!$L$2</f>
        <v>8989.87246482284</v>
      </c>
      <c r="D744" s="1">
        <f>'[1]8760_generation'!E744*1.5</f>
        <v>45359.115</v>
      </c>
    </row>
    <row r="745" spans="1:4">
      <c r="A745" s="1">
        <v>744</v>
      </c>
      <c r="B745" s="1">
        <f>'[1]8760_generation'!C745*'[1]8760_generation'!$H$2</f>
        <v>0</v>
      </c>
      <c r="C745" s="1">
        <f>'[1]8760_generation'!D745*'[1]8760_generation'!$L$2</f>
        <v>7962.18716376961</v>
      </c>
      <c r="D745" s="1">
        <f>'[1]8760_generation'!E745*1.5</f>
        <v>44528.97</v>
      </c>
    </row>
    <row r="746" spans="1:4">
      <c r="A746" s="1">
        <v>745</v>
      </c>
      <c r="B746" s="1">
        <f>'[1]8760_generation'!C746*'[1]8760_generation'!$H$2</f>
        <v>0</v>
      </c>
      <c r="C746" s="1">
        <f>'[1]8760_generation'!D746*'[1]8760_generation'!$L$2</f>
        <v>7196.0830638509</v>
      </c>
      <c r="D746" s="1">
        <f>'[1]8760_generation'!E746*1.5</f>
        <v>43990.725</v>
      </c>
    </row>
    <row r="747" spans="1:4">
      <c r="A747" s="1">
        <v>746</v>
      </c>
      <c r="B747" s="1">
        <f>'[1]8760_generation'!C747*'[1]8760_generation'!$H$2</f>
        <v>0</v>
      </c>
      <c r="C747" s="1">
        <f>'[1]8760_generation'!D747*'[1]8760_generation'!$L$2</f>
        <v>6401.94883470017</v>
      </c>
      <c r="D747" s="1">
        <f>'[1]8760_generation'!E747*1.5</f>
        <v>43011.405</v>
      </c>
    </row>
    <row r="748" spans="1:4">
      <c r="A748" s="1">
        <v>747</v>
      </c>
      <c r="B748" s="1">
        <f>'[1]8760_generation'!C748*'[1]8760_generation'!$H$2</f>
        <v>0</v>
      </c>
      <c r="C748" s="1">
        <f>'[1]8760_generation'!D748*'[1]8760_generation'!$L$2</f>
        <v>6084.30521650249</v>
      </c>
      <c r="D748" s="1">
        <f>'[1]8760_generation'!E748*1.5</f>
        <v>42394.845</v>
      </c>
    </row>
    <row r="749" spans="1:4">
      <c r="A749" s="1">
        <v>748</v>
      </c>
      <c r="B749" s="1">
        <f>'[1]8760_generation'!C749*'[1]8760_generation'!$H$2</f>
        <v>0</v>
      </c>
      <c r="C749" s="1">
        <f>'[1]8760_generation'!D749*'[1]8760_generation'!$L$2</f>
        <v>5991.55632793073</v>
      </c>
      <c r="D749" s="1">
        <f>'[1]8760_generation'!E749*1.5</f>
        <v>42353.055</v>
      </c>
    </row>
    <row r="750" spans="1:4">
      <c r="A750" s="1">
        <v>749</v>
      </c>
      <c r="B750" s="1">
        <f>'[1]8760_generation'!C750*'[1]8760_generation'!$H$2</f>
        <v>0</v>
      </c>
      <c r="C750" s="1">
        <f>'[1]8760_generation'!D750*'[1]8760_generation'!$L$2</f>
        <v>5899.27297723795</v>
      </c>
      <c r="D750" s="1">
        <f>'[1]8760_generation'!E750*1.5</f>
        <v>42100.785</v>
      </c>
    </row>
    <row r="751" spans="1:4">
      <c r="A751" s="1">
        <v>750</v>
      </c>
      <c r="B751" s="1">
        <f>'[1]8760_generation'!C751*'[1]8760_generation'!$H$2</f>
        <v>0</v>
      </c>
      <c r="C751" s="1">
        <f>'[1]8760_generation'!D751*'[1]8760_generation'!$L$2</f>
        <v>7560.055975636</v>
      </c>
      <c r="D751" s="1">
        <f>'[1]8760_generation'!E751*1.5</f>
        <v>42040.065</v>
      </c>
    </row>
    <row r="752" spans="1:4">
      <c r="A752" s="1">
        <v>751</v>
      </c>
      <c r="B752" s="1">
        <f>'[1]8760_generation'!C752*'[1]8760_generation'!$H$2</f>
        <v>0</v>
      </c>
      <c r="C752" s="1">
        <f>'[1]8760_generation'!D752*'[1]8760_generation'!$L$2</f>
        <v>7757.66565249617</v>
      </c>
      <c r="D752" s="1">
        <f>'[1]8760_generation'!E752*1.5</f>
        <v>42275.7</v>
      </c>
    </row>
    <row r="753" spans="1:4">
      <c r="A753" s="1">
        <v>752</v>
      </c>
      <c r="B753" s="1">
        <f>'[1]8760_generation'!C753*'[1]8760_generation'!$H$2</f>
        <v>0</v>
      </c>
      <c r="C753" s="1">
        <f>'[1]8760_generation'!D753*'[1]8760_generation'!$L$2</f>
        <v>9271.21132379138</v>
      </c>
      <c r="D753" s="1">
        <f>'[1]8760_generation'!E753*1.5</f>
        <v>42542.985</v>
      </c>
    </row>
    <row r="754" spans="1:4">
      <c r="A754" s="1">
        <v>753</v>
      </c>
      <c r="B754" s="1">
        <f>'[1]8760_generation'!C754*'[1]8760_generation'!$H$2</f>
        <v>0</v>
      </c>
      <c r="C754" s="1">
        <f>'[1]8760_generation'!D754*'[1]8760_generation'!$L$2</f>
        <v>9929.17824170932</v>
      </c>
      <c r="D754" s="1">
        <f>'[1]8760_generation'!E754*1.5</f>
        <v>42929.925</v>
      </c>
    </row>
    <row r="755" spans="1:4">
      <c r="A755" s="1">
        <v>754</v>
      </c>
      <c r="B755" s="1">
        <f>'[1]8760_generation'!C755*'[1]8760_generation'!$H$2</f>
        <v>2012.85448371684</v>
      </c>
      <c r="C755" s="1">
        <f>'[1]8760_generation'!D755*'[1]8760_generation'!$L$2</f>
        <v>10480.597426119</v>
      </c>
      <c r="D755" s="1">
        <f>'[1]8760_generation'!E755*1.5</f>
        <v>43638.93</v>
      </c>
    </row>
    <row r="756" spans="1:4">
      <c r="A756" s="1">
        <v>755</v>
      </c>
      <c r="B756" s="1">
        <f>'[1]8760_generation'!C756*'[1]8760_generation'!$H$2</f>
        <v>13629.6849410102</v>
      </c>
      <c r="C756" s="1">
        <f>'[1]8760_generation'!D756*'[1]8760_generation'!$L$2</f>
        <v>11053.327740203</v>
      </c>
      <c r="D756" s="1">
        <f>'[1]8760_generation'!E756*1.5</f>
        <v>44182.035</v>
      </c>
    </row>
    <row r="757" spans="1:4">
      <c r="A757" s="1">
        <v>756</v>
      </c>
      <c r="B757" s="1">
        <f>'[1]8760_generation'!C757*'[1]8760_generation'!$H$2</f>
        <v>29325.5520424885</v>
      </c>
      <c r="C757" s="1">
        <f>'[1]8760_generation'!D757*'[1]8760_generation'!$L$2</f>
        <v>11428.7369101772</v>
      </c>
      <c r="D757" s="1">
        <f>'[1]8760_generation'!E757*1.5</f>
        <v>44627.85</v>
      </c>
    </row>
    <row r="758" spans="1:4">
      <c r="A758" s="1">
        <v>757</v>
      </c>
      <c r="B758" s="1">
        <f>'[1]8760_generation'!C758*'[1]8760_generation'!$H$2</f>
        <v>41933.2915973542</v>
      </c>
      <c r="C758" s="1">
        <f>'[1]8760_generation'!D758*'[1]8760_generation'!$L$2</f>
        <v>11817.0307583564</v>
      </c>
      <c r="D758" s="1">
        <f>'[1]8760_generation'!E758*1.5</f>
        <v>44646.27</v>
      </c>
    </row>
    <row r="759" spans="1:4">
      <c r="A759" s="1">
        <v>758</v>
      </c>
      <c r="B759" s="1">
        <f>'[1]8760_generation'!C759*'[1]8760_generation'!$H$2</f>
        <v>49814.9445810064</v>
      </c>
      <c r="C759" s="1">
        <f>'[1]8760_generation'!D759*'[1]8760_generation'!$L$2</f>
        <v>11977.6514000634</v>
      </c>
      <c r="D759" s="1">
        <f>'[1]8760_generation'!E759*1.5</f>
        <v>44391.24</v>
      </c>
    </row>
    <row r="760" spans="1:4">
      <c r="A760" s="1">
        <v>759</v>
      </c>
      <c r="B760" s="1">
        <f>'[1]8760_generation'!C760*'[1]8760_generation'!$H$2</f>
        <v>52448.0660163676</v>
      </c>
      <c r="C760" s="1">
        <f>'[1]8760_generation'!D760*'[1]8760_generation'!$L$2</f>
        <v>12312.6796561185</v>
      </c>
      <c r="D760" s="1">
        <f>'[1]8760_generation'!E760*1.5</f>
        <v>43809.255</v>
      </c>
    </row>
    <row r="761" spans="1:4">
      <c r="A761" s="1">
        <v>760</v>
      </c>
      <c r="B761" s="1">
        <f>'[1]8760_generation'!C761*'[1]8760_generation'!$H$2</f>
        <v>49416.3695639259</v>
      </c>
      <c r="C761" s="1">
        <f>'[1]8760_generation'!D761*'[1]8760_generation'!$L$2</f>
        <v>11373.9790065214</v>
      </c>
      <c r="D761" s="1">
        <f>'[1]8760_generation'!E761*1.5</f>
        <v>44175.585</v>
      </c>
    </row>
    <row r="762" spans="1:4">
      <c r="A762" s="1">
        <v>761</v>
      </c>
      <c r="B762" s="1">
        <f>'[1]8760_generation'!C762*'[1]8760_generation'!$H$2</f>
        <v>41002.5779981335</v>
      </c>
      <c r="C762" s="1">
        <f>'[1]8760_generation'!D762*'[1]8760_generation'!$L$2</f>
        <v>9540.77214637529</v>
      </c>
      <c r="D762" s="1">
        <f>'[1]8760_generation'!E762*1.5</f>
        <v>44385.675</v>
      </c>
    </row>
    <row r="763" spans="1:4">
      <c r="A763" s="1">
        <v>762</v>
      </c>
      <c r="B763" s="1">
        <f>'[1]8760_generation'!C763*'[1]8760_generation'!$H$2</f>
        <v>28177.3659918607</v>
      </c>
      <c r="C763" s="1">
        <f>'[1]8760_generation'!D763*'[1]8760_generation'!$L$2</f>
        <v>7305.99245573715</v>
      </c>
      <c r="D763" s="1">
        <f>'[1]8760_generation'!E763*1.5</f>
        <v>44355.39</v>
      </c>
    </row>
    <row r="764" spans="1:4">
      <c r="A764" s="1">
        <v>763</v>
      </c>
      <c r="B764" s="1">
        <f>'[1]8760_generation'!C764*'[1]8760_generation'!$H$2</f>
        <v>12851.4771219503</v>
      </c>
      <c r="C764" s="1">
        <f>'[1]8760_generation'!D764*'[1]8760_generation'!$L$2</f>
        <v>7716.55297347217</v>
      </c>
      <c r="D764" s="1">
        <f>'[1]8760_generation'!E764*1.5</f>
        <v>44737.755</v>
      </c>
    </row>
    <row r="765" spans="1:4">
      <c r="A765" s="1">
        <v>764</v>
      </c>
      <c r="B765" s="1">
        <f>'[1]8760_generation'!C765*'[1]8760_generation'!$H$2</f>
        <v>2392.43605271643</v>
      </c>
      <c r="C765" s="1">
        <f>'[1]8760_generation'!D765*'[1]8760_generation'!$L$2</f>
        <v>6158.2314804299</v>
      </c>
      <c r="D765" s="1">
        <f>'[1]8760_generation'!E765*1.5</f>
        <v>45367.275</v>
      </c>
    </row>
    <row r="766" spans="1:4">
      <c r="A766" s="1">
        <v>765</v>
      </c>
      <c r="B766" s="1">
        <f>'[1]8760_generation'!C766*'[1]8760_generation'!$H$2</f>
        <v>16.4643368627333</v>
      </c>
      <c r="C766" s="1">
        <f>'[1]8760_generation'!D766*'[1]8760_generation'!$L$2</f>
        <v>5169.5984755314</v>
      </c>
      <c r="D766" s="1">
        <f>'[1]8760_generation'!E766*1.5</f>
        <v>45777.63</v>
      </c>
    </row>
    <row r="767" spans="1:4">
      <c r="A767" s="1">
        <v>766</v>
      </c>
      <c r="B767" s="1">
        <f>'[1]8760_generation'!C767*'[1]8760_generation'!$H$2</f>
        <v>0</v>
      </c>
      <c r="C767" s="1">
        <f>'[1]8760_generation'!D767*'[1]8760_generation'!$L$2</f>
        <v>4486.13994095795</v>
      </c>
      <c r="D767" s="1">
        <f>'[1]8760_generation'!E767*1.5</f>
        <v>45422.115</v>
      </c>
    </row>
    <row r="768" spans="1:4">
      <c r="A768" s="1">
        <v>767</v>
      </c>
      <c r="B768" s="1">
        <f>'[1]8760_generation'!C768*'[1]8760_generation'!$H$2</f>
        <v>0</v>
      </c>
      <c r="C768" s="1">
        <f>'[1]8760_generation'!D768*'[1]8760_generation'!$L$2</f>
        <v>3253.33375760629</v>
      </c>
      <c r="D768" s="1">
        <f>'[1]8760_generation'!E768*1.5</f>
        <v>45264.45</v>
      </c>
    </row>
    <row r="769" spans="1:4">
      <c r="A769" s="1">
        <v>768</v>
      </c>
      <c r="B769" s="1">
        <f>'[1]8760_generation'!C769*'[1]8760_generation'!$H$2</f>
        <v>0</v>
      </c>
      <c r="C769" s="1">
        <f>'[1]8760_generation'!D769*'[1]8760_generation'!$L$2</f>
        <v>2003.37516568687</v>
      </c>
      <c r="D769" s="1">
        <f>'[1]8760_generation'!E769*1.5</f>
        <v>44430.225</v>
      </c>
    </row>
    <row r="770" spans="1:4">
      <c r="A770" s="1">
        <v>769</v>
      </c>
      <c r="B770" s="1">
        <f>'[1]8760_generation'!C770*'[1]8760_generation'!$H$2</f>
        <v>0</v>
      </c>
      <c r="C770" s="1">
        <f>'[1]8760_generation'!D770*'[1]8760_generation'!$L$2</f>
        <v>1186.57240777574</v>
      </c>
      <c r="D770" s="1">
        <f>'[1]8760_generation'!E770*1.5</f>
        <v>43786.215</v>
      </c>
    </row>
    <row r="771" spans="1:4">
      <c r="A771" s="1">
        <v>770</v>
      </c>
      <c r="B771" s="1">
        <f>'[1]8760_generation'!C771*'[1]8760_generation'!$H$2</f>
        <v>0</v>
      </c>
      <c r="C771" s="1">
        <f>'[1]8760_generation'!D771*'[1]8760_generation'!$L$2</f>
        <v>901.211089270663</v>
      </c>
      <c r="D771" s="1">
        <f>'[1]8760_generation'!E771*1.5</f>
        <v>42757.815</v>
      </c>
    </row>
    <row r="772" spans="1:4">
      <c r="A772" s="1">
        <v>771</v>
      </c>
      <c r="B772" s="1">
        <f>'[1]8760_generation'!C772*'[1]8760_generation'!$H$2</f>
        <v>0</v>
      </c>
      <c r="C772" s="1">
        <f>'[1]8760_generation'!D772*'[1]8760_generation'!$L$2</f>
        <v>770.205348323481</v>
      </c>
      <c r="D772" s="1">
        <f>'[1]8760_generation'!E772*1.5</f>
        <v>42110.34</v>
      </c>
    </row>
    <row r="773" spans="1:4">
      <c r="A773" s="1">
        <v>772</v>
      </c>
      <c r="B773" s="1">
        <f>'[1]8760_generation'!C773*'[1]8760_generation'!$H$2</f>
        <v>0</v>
      </c>
      <c r="C773" s="1">
        <f>'[1]8760_generation'!D773*'[1]8760_generation'!$L$2</f>
        <v>540.543532402896</v>
      </c>
      <c r="D773" s="1">
        <f>'[1]8760_generation'!E773*1.5</f>
        <v>42066.45</v>
      </c>
    </row>
    <row r="774" spans="1:4">
      <c r="A774" s="1">
        <v>773</v>
      </c>
      <c r="B774" s="1">
        <f>'[1]8760_generation'!C774*'[1]8760_generation'!$H$2</f>
        <v>0</v>
      </c>
      <c r="C774" s="1">
        <f>'[1]8760_generation'!D774*'[1]8760_generation'!$L$2</f>
        <v>473.68263325184</v>
      </c>
      <c r="D774" s="1">
        <f>'[1]8760_generation'!E774*1.5</f>
        <v>41801.535</v>
      </c>
    </row>
    <row r="775" spans="1:4">
      <c r="A775" s="1">
        <v>774</v>
      </c>
      <c r="B775" s="1">
        <f>'[1]8760_generation'!C775*'[1]8760_generation'!$H$2</f>
        <v>0</v>
      </c>
      <c r="C775" s="1">
        <f>'[1]8760_generation'!D775*'[1]8760_generation'!$L$2</f>
        <v>2371.76960802261</v>
      </c>
      <c r="D775" s="1">
        <f>'[1]8760_generation'!E775*1.5</f>
        <v>41737.77</v>
      </c>
    </row>
    <row r="776" spans="1:4">
      <c r="A776" s="1">
        <v>775</v>
      </c>
      <c r="B776" s="1">
        <f>'[1]8760_generation'!C776*'[1]8760_generation'!$H$2</f>
        <v>0</v>
      </c>
      <c r="C776" s="1">
        <f>'[1]8760_generation'!D776*'[1]8760_generation'!$L$2</f>
        <v>3693.88693094874</v>
      </c>
      <c r="D776" s="1">
        <f>'[1]8760_generation'!E776*1.5</f>
        <v>41985.21</v>
      </c>
    </row>
    <row r="777" spans="1:4">
      <c r="A777" s="1">
        <v>776</v>
      </c>
      <c r="B777" s="1">
        <f>'[1]8760_generation'!C777*'[1]8760_generation'!$H$2</f>
        <v>0</v>
      </c>
      <c r="C777" s="1">
        <f>'[1]8760_generation'!D777*'[1]8760_generation'!$L$2</f>
        <v>3935.43021612889</v>
      </c>
      <c r="D777" s="1">
        <f>'[1]8760_generation'!E777*1.5</f>
        <v>42265.905</v>
      </c>
    </row>
    <row r="778" spans="1:4">
      <c r="A778" s="1">
        <v>777</v>
      </c>
      <c r="B778" s="1">
        <f>'[1]8760_generation'!C778*'[1]8760_generation'!$H$2</f>
        <v>0</v>
      </c>
      <c r="C778" s="1">
        <f>'[1]8760_generation'!D778*'[1]8760_generation'!$L$2</f>
        <v>3837.13336802732</v>
      </c>
      <c r="D778" s="1">
        <f>'[1]8760_generation'!E778*1.5</f>
        <v>42672.24</v>
      </c>
    </row>
    <row r="779" spans="1:4">
      <c r="A779" s="1">
        <v>778</v>
      </c>
      <c r="B779" s="1">
        <f>'[1]8760_generation'!C779*'[1]8760_generation'!$H$2</f>
        <v>1875.31003480629</v>
      </c>
      <c r="C779" s="1">
        <f>'[1]8760_generation'!D779*'[1]8760_generation'!$L$2</f>
        <v>3752.63428556271</v>
      </c>
      <c r="D779" s="1">
        <f>'[1]8760_generation'!E779*1.5</f>
        <v>43416.795</v>
      </c>
    </row>
    <row r="780" spans="1:4">
      <c r="A780" s="1">
        <v>779</v>
      </c>
      <c r="B780" s="1">
        <f>'[1]8760_generation'!C780*'[1]8760_generation'!$H$2</f>
        <v>12976.2526858563</v>
      </c>
      <c r="C780" s="1">
        <f>'[1]8760_generation'!D780*'[1]8760_generation'!$L$2</f>
        <v>3423.72997523849</v>
      </c>
      <c r="D780" s="1">
        <f>'[1]8760_generation'!E780*1.5</f>
        <v>43987.125</v>
      </c>
    </row>
    <row r="781" spans="1:4">
      <c r="A781" s="1">
        <v>780</v>
      </c>
      <c r="B781" s="1">
        <f>'[1]8760_generation'!C781*'[1]8760_generation'!$H$2</f>
        <v>28132.3174019972</v>
      </c>
      <c r="C781" s="1">
        <f>'[1]8760_generation'!D781*'[1]8760_generation'!$L$2</f>
        <v>2866.6426692808</v>
      </c>
      <c r="D781" s="1">
        <f>'[1]8760_generation'!E781*1.5</f>
        <v>44455.29</v>
      </c>
    </row>
    <row r="782" spans="1:4">
      <c r="A782" s="1">
        <v>781</v>
      </c>
      <c r="B782" s="1">
        <f>'[1]8760_generation'!C782*'[1]8760_generation'!$H$2</f>
        <v>39797.8411470711</v>
      </c>
      <c r="C782" s="1">
        <f>'[1]8760_generation'!D782*'[1]8760_generation'!$L$2</f>
        <v>2898.71801328185</v>
      </c>
      <c r="D782" s="1">
        <f>'[1]8760_generation'!E782*1.5</f>
        <v>44474.625</v>
      </c>
    </row>
    <row r="783" spans="1:4">
      <c r="A783" s="1">
        <v>782</v>
      </c>
      <c r="B783" s="1">
        <f>'[1]8760_generation'!C783*'[1]8760_generation'!$H$2</f>
        <v>47400.6461959858</v>
      </c>
      <c r="C783" s="1">
        <f>'[1]8760_generation'!D783*'[1]8760_generation'!$L$2</f>
        <v>2922.39244923668</v>
      </c>
      <c r="D783" s="1">
        <f>'[1]8760_generation'!E783*1.5</f>
        <v>44206.815</v>
      </c>
    </row>
    <row r="784" spans="1:4">
      <c r="A784" s="1">
        <v>783</v>
      </c>
      <c r="B784" s="1">
        <f>'[1]8760_generation'!C784*'[1]8760_generation'!$H$2</f>
        <v>51149.1125287151</v>
      </c>
      <c r="C784" s="1">
        <f>'[1]8760_generation'!D784*'[1]8760_generation'!$L$2</f>
        <v>3106.37345072507</v>
      </c>
      <c r="D784" s="1">
        <f>'[1]8760_generation'!E784*1.5</f>
        <v>43595.64</v>
      </c>
    </row>
    <row r="785" spans="1:4">
      <c r="A785" s="1">
        <v>784</v>
      </c>
      <c r="B785" s="1">
        <f>'[1]8760_generation'!C785*'[1]8760_generation'!$H$2</f>
        <v>47603.1683759605</v>
      </c>
      <c r="C785" s="1">
        <f>'[1]8760_generation'!D785*'[1]8760_generation'!$L$2</f>
        <v>3255.06963107307</v>
      </c>
      <c r="D785" s="1">
        <f>'[1]8760_generation'!E785*1.5</f>
        <v>43980.345</v>
      </c>
    </row>
    <row r="786" spans="1:4">
      <c r="A786" s="1">
        <v>785</v>
      </c>
      <c r="B786" s="1">
        <f>'[1]8760_generation'!C786*'[1]8760_generation'!$H$2</f>
        <v>39388.1074243504</v>
      </c>
      <c r="C786" s="1">
        <f>'[1]8760_generation'!D786*'[1]8760_generation'!$L$2</f>
        <v>3298.83342959484</v>
      </c>
      <c r="D786" s="1">
        <f>'[1]8760_generation'!E786*1.5</f>
        <v>44200.965</v>
      </c>
    </row>
    <row r="787" spans="1:4">
      <c r="A787" s="1">
        <v>786</v>
      </c>
      <c r="B787" s="1">
        <f>'[1]8760_generation'!C787*'[1]8760_generation'!$H$2</f>
        <v>26999.5656524774</v>
      </c>
      <c r="C787" s="1">
        <f>'[1]8760_generation'!D787*'[1]8760_generation'!$L$2</f>
        <v>3856.38123670021</v>
      </c>
      <c r="D787" s="1">
        <f>'[1]8760_generation'!E787*1.5</f>
        <v>44169.165</v>
      </c>
    </row>
    <row r="788" spans="1:4">
      <c r="A788" s="1">
        <v>787</v>
      </c>
      <c r="B788" s="1">
        <f>'[1]8760_generation'!C788*'[1]8760_generation'!$H$2</f>
        <v>12608.0023881842</v>
      </c>
      <c r="C788" s="1">
        <f>'[1]8760_generation'!D788*'[1]8760_generation'!$L$2</f>
        <v>7325.22989118092</v>
      </c>
      <c r="D788" s="1">
        <f>'[1]8760_generation'!E788*1.5</f>
        <v>44570.7</v>
      </c>
    </row>
    <row r="789" spans="1:4">
      <c r="A789" s="1">
        <v>788</v>
      </c>
      <c r="B789" s="1">
        <f>'[1]8760_generation'!C789*'[1]8760_generation'!$H$2</f>
        <v>2101.09979453045</v>
      </c>
      <c r="C789" s="1">
        <f>'[1]8760_generation'!D789*'[1]8760_generation'!$L$2</f>
        <v>5454.75877449251</v>
      </c>
      <c r="D789" s="1">
        <f>'[1]8760_generation'!E789*1.5</f>
        <v>45231.78</v>
      </c>
    </row>
    <row r="790" spans="1:4">
      <c r="A790" s="1">
        <v>789</v>
      </c>
      <c r="B790" s="1">
        <f>'[1]8760_generation'!C790*'[1]8760_generation'!$H$2</f>
        <v>14.7747146131421</v>
      </c>
      <c r="C790" s="1">
        <f>'[1]8760_generation'!D790*'[1]8760_generation'!$L$2</f>
        <v>4115.40845529779</v>
      </c>
      <c r="D790" s="1">
        <f>'[1]8760_generation'!E790*1.5</f>
        <v>45662.715</v>
      </c>
    </row>
    <row r="791" spans="1:4">
      <c r="A791" s="1">
        <v>790</v>
      </c>
      <c r="B791" s="1">
        <f>'[1]8760_generation'!C791*'[1]8760_generation'!$H$2</f>
        <v>0</v>
      </c>
      <c r="C791" s="1">
        <f>'[1]8760_generation'!D791*'[1]8760_generation'!$L$2</f>
        <v>3527.87698674802</v>
      </c>
      <c r="D791" s="1">
        <f>'[1]8760_generation'!E791*1.5</f>
        <v>45289.365</v>
      </c>
    </row>
    <row r="792" spans="1:4">
      <c r="A792" s="1">
        <v>791</v>
      </c>
      <c r="B792" s="1">
        <f>'[1]8760_generation'!C792*'[1]8760_generation'!$H$2</f>
        <v>0</v>
      </c>
      <c r="C792" s="1">
        <f>'[1]8760_generation'!D792*'[1]8760_generation'!$L$2</f>
        <v>3435.33280532708</v>
      </c>
      <c r="D792" s="1">
        <f>'[1]8760_generation'!E792*1.5</f>
        <v>45123.81</v>
      </c>
    </row>
    <row r="793" spans="1:4">
      <c r="A793" s="1">
        <v>792</v>
      </c>
      <c r="B793" s="1">
        <f>'[1]8760_generation'!C793*'[1]8760_generation'!$H$2</f>
        <v>0</v>
      </c>
      <c r="C793" s="1">
        <f>'[1]8760_generation'!D793*'[1]8760_generation'!$L$2</f>
        <v>3415.88814436687</v>
      </c>
      <c r="D793" s="1">
        <f>'[1]8760_generation'!E793*1.5</f>
        <v>44247.75</v>
      </c>
    </row>
    <row r="794" spans="1:4">
      <c r="A794" s="1">
        <v>793</v>
      </c>
      <c r="B794" s="1">
        <f>'[1]8760_generation'!C794*'[1]8760_generation'!$H$2</f>
        <v>0</v>
      </c>
      <c r="C794" s="1">
        <f>'[1]8760_generation'!D794*'[1]8760_generation'!$L$2</f>
        <v>3278.49870626017</v>
      </c>
      <c r="D794" s="1">
        <f>'[1]8760_generation'!E794*1.5</f>
        <v>43608.87</v>
      </c>
    </row>
    <row r="795" spans="1:4">
      <c r="A795" s="1">
        <v>794</v>
      </c>
      <c r="B795" s="1">
        <f>'[1]8760_generation'!C795*'[1]8760_generation'!$H$2</f>
        <v>0</v>
      </c>
      <c r="C795" s="1">
        <f>'[1]8760_generation'!D795*'[1]8760_generation'!$L$2</f>
        <v>3096.3007076529</v>
      </c>
      <c r="D795" s="1">
        <f>'[1]8760_generation'!E795*1.5</f>
        <v>42582</v>
      </c>
    </row>
    <row r="796" spans="1:4">
      <c r="A796" s="1">
        <v>795</v>
      </c>
      <c r="B796" s="1">
        <f>'[1]8760_generation'!C796*'[1]8760_generation'!$H$2</f>
        <v>0</v>
      </c>
      <c r="C796" s="1">
        <f>'[1]8760_generation'!D796*'[1]8760_generation'!$L$2</f>
        <v>3325.85801139894</v>
      </c>
      <c r="D796" s="1">
        <f>'[1]8760_generation'!E796*1.5</f>
        <v>41935.5</v>
      </c>
    </row>
    <row r="797" spans="1:4">
      <c r="A797" s="1">
        <v>796</v>
      </c>
      <c r="B797" s="1">
        <f>'[1]8760_generation'!C797*'[1]8760_generation'!$H$2</f>
        <v>0</v>
      </c>
      <c r="C797" s="1">
        <f>'[1]8760_generation'!D797*'[1]8760_generation'!$L$2</f>
        <v>3728.95625194265</v>
      </c>
      <c r="D797" s="1">
        <f>'[1]8760_generation'!E797*1.5</f>
        <v>41891.67</v>
      </c>
    </row>
    <row r="798" spans="1:4">
      <c r="A798" s="1">
        <v>797</v>
      </c>
      <c r="B798" s="1">
        <f>'[1]8760_generation'!C798*'[1]8760_generation'!$H$2</f>
        <v>0</v>
      </c>
      <c r="C798" s="1">
        <f>'[1]8760_generation'!D798*'[1]8760_generation'!$L$2</f>
        <v>4122.27603842888</v>
      </c>
      <c r="D798" s="1">
        <f>'[1]8760_generation'!E798*1.5</f>
        <v>41627.145</v>
      </c>
    </row>
    <row r="799" spans="1:4">
      <c r="A799" s="1">
        <v>798</v>
      </c>
      <c r="B799" s="1">
        <f>'[1]8760_generation'!C799*'[1]8760_generation'!$H$2</f>
        <v>0</v>
      </c>
      <c r="C799" s="1">
        <f>'[1]8760_generation'!D799*'[1]8760_generation'!$L$2</f>
        <v>6698.08920790098</v>
      </c>
      <c r="D799" s="1">
        <f>'[1]8760_generation'!E799*1.5</f>
        <v>41563.485</v>
      </c>
    </row>
    <row r="800" spans="1:4">
      <c r="A800" s="1">
        <v>799</v>
      </c>
      <c r="B800" s="1">
        <f>'[1]8760_generation'!C800*'[1]8760_generation'!$H$2</f>
        <v>0</v>
      </c>
      <c r="C800" s="1">
        <f>'[1]8760_generation'!D800*'[1]8760_generation'!$L$2</f>
        <v>7451.82165667441</v>
      </c>
      <c r="D800" s="1">
        <f>'[1]8760_generation'!E800*1.5</f>
        <v>41810.55</v>
      </c>
    </row>
    <row r="801" spans="1:4">
      <c r="A801" s="1">
        <v>800</v>
      </c>
      <c r="B801" s="1">
        <f>'[1]8760_generation'!C801*'[1]8760_generation'!$H$2</f>
        <v>0</v>
      </c>
      <c r="C801" s="1">
        <f>'[1]8760_generation'!D801*'[1]8760_generation'!$L$2</f>
        <v>7228.51097904313</v>
      </c>
      <c r="D801" s="1">
        <f>'[1]8760_generation'!E801*1.5</f>
        <v>42090.825</v>
      </c>
    </row>
    <row r="802" spans="1:4">
      <c r="A802" s="1">
        <v>801</v>
      </c>
      <c r="B802" s="1">
        <f>'[1]8760_generation'!C802*'[1]8760_generation'!$H$2</f>
        <v>0</v>
      </c>
      <c r="C802" s="1">
        <f>'[1]8760_generation'!D802*'[1]8760_generation'!$L$2</f>
        <v>7462.26567879686</v>
      </c>
      <c r="D802" s="1">
        <f>'[1]8760_generation'!E802*1.5</f>
        <v>42496.56</v>
      </c>
    </row>
    <row r="803" spans="1:4">
      <c r="A803" s="1">
        <v>802</v>
      </c>
      <c r="B803" s="1">
        <f>'[1]8760_generation'!C803*'[1]8760_generation'!$H$2</f>
        <v>2180.3396486541</v>
      </c>
      <c r="C803" s="1">
        <f>'[1]8760_generation'!D803*'[1]8760_generation'!$L$2</f>
        <v>7970.08907565034</v>
      </c>
      <c r="D803" s="1">
        <f>'[1]8760_generation'!E803*1.5</f>
        <v>43240.005</v>
      </c>
    </row>
    <row r="804" spans="1:4">
      <c r="A804" s="1">
        <v>803</v>
      </c>
      <c r="B804" s="1">
        <f>'[1]8760_generation'!C804*'[1]8760_generation'!$H$2</f>
        <v>13619.8638227533</v>
      </c>
      <c r="C804" s="1">
        <f>'[1]8760_generation'!D804*'[1]8760_generation'!$L$2</f>
        <v>7084.28777585836</v>
      </c>
      <c r="D804" s="1">
        <f>'[1]8760_generation'!E804*1.5</f>
        <v>43809.48</v>
      </c>
    </row>
    <row r="805" spans="1:4">
      <c r="A805" s="1">
        <v>804</v>
      </c>
      <c r="B805" s="1">
        <f>'[1]8760_generation'!C805*'[1]8760_generation'!$H$2</f>
        <v>28325.4582541191</v>
      </c>
      <c r="C805" s="1">
        <f>'[1]8760_generation'!D805*'[1]8760_generation'!$L$2</f>
        <v>5290.56025472813</v>
      </c>
      <c r="D805" s="1">
        <f>'[1]8760_generation'!E805*1.5</f>
        <v>44276.955</v>
      </c>
    </row>
    <row r="806" spans="1:4">
      <c r="A806" s="1">
        <v>805</v>
      </c>
      <c r="B806" s="1">
        <f>'[1]8760_generation'!C806*'[1]8760_generation'!$H$2</f>
        <v>39659.801608667</v>
      </c>
      <c r="C806" s="1">
        <f>'[1]8760_generation'!D806*'[1]8760_generation'!$L$2</f>
        <v>5112.35638404384</v>
      </c>
      <c r="D806" s="1">
        <f>'[1]8760_generation'!E806*1.5</f>
        <v>44296.26</v>
      </c>
    </row>
    <row r="807" spans="1:4">
      <c r="A807" s="1">
        <v>806</v>
      </c>
      <c r="B807" s="1">
        <f>'[1]8760_generation'!C807*'[1]8760_generation'!$H$2</f>
        <v>47281.5644865435</v>
      </c>
      <c r="C807" s="1">
        <f>'[1]8760_generation'!D807*'[1]8760_generation'!$L$2</f>
        <v>4547.09698154766</v>
      </c>
      <c r="D807" s="1">
        <f>'[1]8760_generation'!E807*1.5</f>
        <v>44028.84</v>
      </c>
    </row>
    <row r="808" spans="1:4">
      <c r="A808" s="1">
        <v>807</v>
      </c>
      <c r="B808" s="1">
        <f>'[1]8760_generation'!C808*'[1]8760_generation'!$H$2</f>
        <v>50608.5398595928</v>
      </c>
      <c r="C808" s="1">
        <f>'[1]8760_generation'!D808*'[1]8760_generation'!$L$2</f>
        <v>4242.7708406806</v>
      </c>
      <c r="D808" s="1">
        <f>'[1]8760_generation'!E808*1.5</f>
        <v>43418.595</v>
      </c>
    </row>
    <row r="809" spans="1:4">
      <c r="A809" s="1">
        <v>808</v>
      </c>
      <c r="B809" s="1">
        <f>'[1]8760_generation'!C809*'[1]8760_generation'!$H$2</f>
        <v>46808.2355099909</v>
      </c>
      <c r="C809" s="1">
        <f>'[1]8760_generation'!D809*'[1]8760_generation'!$L$2</f>
        <v>4461.00449315882</v>
      </c>
      <c r="D809" s="1">
        <f>'[1]8760_generation'!E809*1.5</f>
        <v>43802.715</v>
      </c>
    </row>
    <row r="810" spans="1:4">
      <c r="A810" s="1">
        <v>809</v>
      </c>
      <c r="B810" s="1">
        <f>'[1]8760_generation'!C810*'[1]8760_generation'!$H$2</f>
        <v>39439.5264692995</v>
      </c>
      <c r="C810" s="1">
        <f>'[1]8760_generation'!D810*'[1]8760_generation'!$L$2</f>
        <v>5108.0348685862</v>
      </c>
      <c r="D810" s="1">
        <f>'[1]8760_generation'!E810*1.5</f>
        <v>44023.005</v>
      </c>
    </row>
    <row r="811" spans="1:4">
      <c r="A811" s="1">
        <v>810</v>
      </c>
      <c r="B811" s="1">
        <f>'[1]8760_generation'!C811*'[1]8760_generation'!$H$2</f>
        <v>26861.4168170499</v>
      </c>
      <c r="C811" s="1">
        <f>'[1]8760_generation'!D811*'[1]8760_generation'!$L$2</f>
        <v>6535.63015926862</v>
      </c>
      <c r="D811" s="1">
        <f>'[1]8760_generation'!E811*1.5</f>
        <v>43991.25</v>
      </c>
    </row>
    <row r="812" spans="1:4">
      <c r="A812" s="1">
        <v>811</v>
      </c>
      <c r="B812" s="1">
        <f>'[1]8760_generation'!C812*'[1]8760_generation'!$H$2</f>
        <v>11692.5994803425</v>
      </c>
      <c r="C812" s="1">
        <f>'[1]8760_generation'!D812*'[1]8760_generation'!$L$2</f>
        <v>10480.9334480502</v>
      </c>
      <c r="D812" s="1">
        <f>'[1]8760_generation'!E812*1.5</f>
        <v>44392.185</v>
      </c>
    </row>
    <row r="813" spans="1:4">
      <c r="A813" s="1">
        <v>812</v>
      </c>
      <c r="B813" s="1">
        <f>'[1]8760_generation'!C813*'[1]8760_generation'!$H$2</f>
        <v>1907.62991282725</v>
      </c>
      <c r="C813" s="1">
        <f>'[1]8760_generation'!D813*'[1]8760_generation'!$L$2</f>
        <v>12464.2377791459</v>
      </c>
      <c r="D813" s="1">
        <f>'[1]8760_generation'!E813*1.5</f>
        <v>45052.29</v>
      </c>
    </row>
    <row r="814" spans="1:4">
      <c r="A814" s="1">
        <v>813</v>
      </c>
      <c r="B814" s="1">
        <f>'[1]8760_generation'!C814*'[1]8760_generation'!$H$2</f>
        <v>19.1417009748887</v>
      </c>
      <c r="C814" s="1">
        <f>'[1]8760_generation'!D814*'[1]8760_generation'!$L$2</f>
        <v>14129.6502531441</v>
      </c>
      <c r="D814" s="1">
        <f>'[1]8760_generation'!E814*1.5</f>
        <v>45482.565</v>
      </c>
    </row>
    <row r="815" spans="1:4">
      <c r="A815" s="1">
        <v>814</v>
      </c>
      <c r="B815" s="1">
        <f>'[1]8760_generation'!C815*'[1]8760_generation'!$H$2</f>
        <v>0</v>
      </c>
      <c r="C815" s="1">
        <f>'[1]8760_generation'!D815*'[1]8760_generation'!$L$2</f>
        <v>14814.8702046074</v>
      </c>
      <c r="D815" s="1">
        <f>'[1]8760_generation'!E815*1.5</f>
        <v>45109.785</v>
      </c>
    </row>
    <row r="816" spans="1:4">
      <c r="A816" s="1">
        <v>815</v>
      </c>
      <c r="B816" s="1">
        <f>'[1]8760_generation'!C816*'[1]8760_generation'!$H$2</f>
        <v>0</v>
      </c>
      <c r="C816" s="1">
        <f>'[1]8760_generation'!D816*'[1]8760_generation'!$L$2</f>
        <v>14810.6652535028</v>
      </c>
      <c r="D816" s="1">
        <f>'[1]8760_generation'!E816*1.5</f>
        <v>44944.47</v>
      </c>
    </row>
    <row r="817" spans="1:4">
      <c r="A817" s="1">
        <v>816</v>
      </c>
      <c r="B817" s="1">
        <f>'[1]8760_generation'!C817*'[1]8760_generation'!$H$2</f>
        <v>0</v>
      </c>
      <c r="C817" s="1">
        <f>'[1]8760_generation'!D817*'[1]8760_generation'!$L$2</f>
        <v>13593.6801627056</v>
      </c>
      <c r="D817" s="1">
        <f>'[1]8760_generation'!E817*1.5</f>
        <v>44069.73</v>
      </c>
    </row>
    <row r="818" spans="1:4">
      <c r="A818" s="1">
        <v>817</v>
      </c>
      <c r="B818" s="1">
        <f>'[1]8760_generation'!C818*'[1]8760_generation'!$H$2</f>
        <v>0</v>
      </c>
      <c r="C818" s="1">
        <f>'[1]8760_generation'!D818*'[1]8760_generation'!$L$2</f>
        <v>13156.2472444051</v>
      </c>
      <c r="D818" s="1">
        <f>'[1]8760_generation'!E818*1.5</f>
        <v>43402.665</v>
      </c>
    </row>
    <row r="819" spans="1:4">
      <c r="A819" s="1">
        <v>818</v>
      </c>
      <c r="B819" s="1">
        <f>'[1]8760_generation'!C819*'[1]8760_generation'!$H$2</f>
        <v>0</v>
      </c>
      <c r="C819" s="1">
        <f>'[1]8760_generation'!D819*'[1]8760_generation'!$L$2</f>
        <v>12884.452271722</v>
      </c>
      <c r="D819" s="1">
        <f>'[1]8760_generation'!E819*1.5</f>
        <v>42348.915</v>
      </c>
    </row>
    <row r="820" spans="1:4">
      <c r="A820" s="1">
        <v>819</v>
      </c>
      <c r="B820" s="1">
        <f>'[1]8760_generation'!C820*'[1]8760_generation'!$H$2</f>
        <v>0</v>
      </c>
      <c r="C820" s="1">
        <f>'[1]8760_generation'!D820*'[1]8760_generation'!$L$2</f>
        <v>13019.4870379447</v>
      </c>
      <c r="D820" s="1">
        <f>'[1]8760_generation'!E820*1.5</f>
        <v>41685.48</v>
      </c>
    </row>
    <row r="821" spans="1:4">
      <c r="A821" s="1">
        <v>820</v>
      </c>
      <c r="B821" s="1">
        <f>'[1]8760_generation'!C821*'[1]8760_generation'!$H$2</f>
        <v>0</v>
      </c>
      <c r="C821" s="1">
        <f>'[1]8760_generation'!D821*'[1]8760_generation'!$L$2</f>
        <v>13867.176111503</v>
      </c>
      <c r="D821" s="1">
        <f>'[1]8760_generation'!E821*1.5</f>
        <v>41640.51</v>
      </c>
    </row>
    <row r="822" spans="1:4">
      <c r="A822" s="1">
        <v>821</v>
      </c>
      <c r="B822" s="1">
        <f>'[1]8760_generation'!C822*'[1]8760_generation'!$H$2</f>
        <v>0</v>
      </c>
      <c r="C822" s="1">
        <f>'[1]8760_generation'!D822*'[1]8760_generation'!$L$2</f>
        <v>14915.8494718941</v>
      </c>
      <c r="D822" s="1">
        <f>'[1]8760_generation'!E822*1.5</f>
        <v>41369.055</v>
      </c>
    </row>
    <row r="823" spans="1:4">
      <c r="A823" s="1">
        <v>822</v>
      </c>
      <c r="B823" s="1">
        <f>'[1]8760_generation'!C823*'[1]8760_generation'!$H$2</f>
        <v>0</v>
      </c>
      <c r="C823" s="1">
        <f>'[1]8760_generation'!D823*'[1]8760_generation'!$L$2</f>
        <v>15803.4726293516</v>
      </c>
      <c r="D823" s="1">
        <f>'[1]8760_generation'!E823*1.5</f>
        <v>41303.73</v>
      </c>
    </row>
    <row r="824" spans="1:4">
      <c r="A824" s="1">
        <v>823</v>
      </c>
      <c r="B824" s="1">
        <f>'[1]8760_generation'!C824*'[1]8760_generation'!$H$2</f>
        <v>0</v>
      </c>
      <c r="C824" s="1">
        <f>'[1]8760_generation'!D824*'[1]8760_generation'!$L$2</f>
        <v>16144.3226272595</v>
      </c>
      <c r="D824" s="1">
        <f>'[1]8760_generation'!E824*1.5</f>
        <v>41557.275</v>
      </c>
    </row>
    <row r="825" spans="1:4">
      <c r="A825" s="1">
        <v>824</v>
      </c>
      <c r="B825" s="1">
        <f>'[1]8760_generation'!C825*'[1]8760_generation'!$H$2</f>
        <v>0</v>
      </c>
      <c r="C825" s="1">
        <f>'[1]8760_generation'!D825*'[1]8760_generation'!$L$2</f>
        <v>17576.5373200794</v>
      </c>
      <c r="D825" s="1">
        <f>'[1]8760_generation'!E825*1.5</f>
        <v>41844.885</v>
      </c>
    </row>
    <row r="826" spans="1:4">
      <c r="A826" s="1">
        <v>825</v>
      </c>
      <c r="B826" s="1">
        <f>'[1]8760_generation'!C826*'[1]8760_generation'!$H$2</f>
        <v>0.0140911417054803</v>
      </c>
      <c r="C826" s="1">
        <f>'[1]8760_generation'!D826*'[1]8760_generation'!$L$2</f>
        <v>18073.428131874</v>
      </c>
      <c r="D826" s="1">
        <f>'[1]8760_generation'!E826*1.5</f>
        <v>42261.225</v>
      </c>
    </row>
    <row r="827" spans="1:4">
      <c r="A827" s="1">
        <v>826</v>
      </c>
      <c r="B827" s="1">
        <f>'[1]8760_generation'!C827*'[1]8760_generation'!$H$2</f>
        <v>2322.78945207294</v>
      </c>
      <c r="C827" s="1">
        <f>'[1]8760_generation'!D827*'[1]8760_generation'!$L$2</f>
        <v>17727.2938832967</v>
      </c>
      <c r="D827" s="1">
        <f>'[1]8760_generation'!E827*1.5</f>
        <v>43024.14</v>
      </c>
    </row>
    <row r="828" spans="1:4">
      <c r="A828" s="1">
        <v>827</v>
      </c>
      <c r="B828" s="1">
        <f>'[1]8760_generation'!C828*'[1]8760_generation'!$H$2</f>
        <v>13710.0468787132</v>
      </c>
      <c r="C828" s="1">
        <f>'[1]8760_generation'!D828*'[1]8760_generation'!$L$2</f>
        <v>15717.4366243066</v>
      </c>
      <c r="D828" s="1">
        <f>'[1]8760_generation'!E828*1.5</f>
        <v>43608.525</v>
      </c>
    </row>
    <row r="829" spans="1:4">
      <c r="A829" s="1">
        <v>828</v>
      </c>
      <c r="B829" s="1">
        <f>'[1]8760_generation'!C829*'[1]8760_generation'!$H$2</f>
        <v>28908.5526700135</v>
      </c>
      <c r="C829" s="1">
        <f>'[1]8760_generation'!D829*'[1]8760_generation'!$L$2</f>
        <v>14694.4851311448</v>
      </c>
      <c r="D829" s="1">
        <f>'[1]8760_generation'!E829*1.5</f>
        <v>44088.24</v>
      </c>
    </row>
    <row r="830" spans="1:4">
      <c r="A830" s="1">
        <v>829</v>
      </c>
      <c r="B830" s="1">
        <f>'[1]8760_generation'!C830*'[1]8760_generation'!$H$2</f>
        <v>40921.5212436381</v>
      </c>
      <c r="C830" s="1">
        <f>'[1]8760_generation'!D830*'[1]8760_generation'!$L$2</f>
        <v>16021.7472952133</v>
      </c>
      <c r="D830" s="1">
        <f>'[1]8760_generation'!E830*1.5</f>
        <v>44108.055</v>
      </c>
    </row>
    <row r="831" spans="1:4">
      <c r="A831" s="1">
        <v>830</v>
      </c>
      <c r="B831" s="1">
        <f>'[1]8760_generation'!C831*'[1]8760_generation'!$H$2</f>
        <v>48734.1427476929</v>
      </c>
      <c r="C831" s="1">
        <f>'[1]8760_generation'!D831*'[1]8760_generation'!$L$2</f>
        <v>16537.7057326535</v>
      </c>
      <c r="D831" s="1">
        <f>'[1]8760_generation'!E831*1.5</f>
        <v>43833.63</v>
      </c>
    </row>
    <row r="832" spans="1:4">
      <c r="A832" s="1">
        <v>831</v>
      </c>
      <c r="B832" s="1">
        <f>'[1]8760_generation'!C832*'[1]8760_generation'!$H$2</f>
        <v>51821.7680484593</v>
      </c>
      <c r="C832" s="1">
        <f>'[1]8760_generation'!D832*'[1]8760_generation'!$L$2</f>
        <v>17407.5190082249</v>
      </c>
      <c r="D832" s="1">
        <f>'[1]8760_generation'!E832*1.5</f>
        <v>43207.395</v>
      </c>
    </row>
    <row r="833" spans="1:4">
      <c r="A833" s="1">
        <v>832</v>
      </c>
      <c r="B833" s="1">
        <f>'[1]8760_generation'!C833*'[1]8760_generation'!$H$2</f>
        <v>48279.3474235583</v>
      </c>
      <c r="C833" s="1">
        <f>'[1]8760_generation'!D833*'[1]8760_generation'!$L$2</f>
        <v>19792.0716604103</v>
      </c>
      <c r="D833" s="1">
        <f>'[1]8760_generation'!E833*1.5</f>
        <v>43601.58</v>
      </c>
    </row>
    <row r="834" spans="1:4">
      <c r="A834" s="1">
        <v>833</v>
      </c>
      <c r="B834" s="1">
        <f>'[1]8760_generation'!C834*'[1]8760_generation'!$H$2</f>
        <v>40284.2857664468</v>
      </c>
      <c r="C834" s="1">
        <f>'[1]8760_generation'!D834*'[1]8760_generation'!$L$2</f>
        <v>22049.5605334258</v>
      </c>
      <c r="D834" s="1">
        <f>'[1]8760_generation'!E834*1.5</f>
        <v>43827.645</v>
      </c>
    </row>
    <row r="835" spans="1:4">
      <c r="A835" s="1">
        <v>834</v>
      </c>
      <c r="B835" s="1">
        <f>'[1]8760_generation'!C835*'[1]8760_generation'!$H$2</f>
        <v>27999.8962510644</v>
      </c>
      <c r="C835" s="1">
        <f>'[1]8760_generation'!D835*'[1]8760_generation'!$L$2</f>
        <v>22328.9566531776</v>
      </c>
      <c r="D835" s="1">
        <f>'[1]8760_generation'!E835*1.5</f>
        <v>43795.05</v>
      </c>
    </row>
    <row r="836" spans="1:4">
      <c r="A836" s="1">
        <v>835</v>
      </c>
      <c r="B836" s="1">
        <f>'[1]8760_generation'!C836*'[1]8760_generation'!$H$2</f>
        <v>12734.1910064659</v>
      </c>
      <c r="C836" s="1">
        <f>'[1]8760_generation'!D836*'[1]8760_generation'!$L$2</f>
        <v>23968.5551597169</v>
      </c>
      <c r="D836" s="1">
        <f>'[1]8760_generation'!E836*1.5</f>
        <v>44206.485</v>
      </c>
    </row>
    <row r="837" spans="1:4">
      <c r="A837" s="1">
        <v>836</v>
      </c>
      <c r="B837" s="1">
        <f>'[1]8760_generation'!C837*'[1]8760_generation'!$H$2</f>
        <v>2351.54351470135</v>
      </c>
      <c r="C837" s="1">
        <f>'[1]8760_generation'!D837*'[1]8760_generation'!$L$2</f>
        <v>23958.5910661343</v>
      </c>
      <c r="D837" s="1">
        <f>'[1]8760_generation'!E837*1.5</f>
        <v>44883.855</v>
      </c>
    </row>
    <row r="838" spans="1:4">
      <c r="A838" s="1">
        <v>837</v>
      </c>
      <c r="B838" s="1">
        <f>'[1]8760_generation'!C838*'[1]8760_generation'!$H$2</f>
        <v>30.0193291713681</v>
      </c>
      <c r="C838" s="1">
        <f>'[1]8760_generation'!D838*'[1]8760_generation'!$L$2</f>
        <v>24077.1744288566</v>
      </c>
      <c r="D838" s="1">
        <f>'[1]8760_generation'!E838*1.5</f>
        <v>45325.41</v>
      </c>
    </row>
    <row r="839" spans="1:4">
      <c r="A839" s="1">
        <v>838</v>
      </c>
      <c r="B839" s="1">
        <f>'[1]8760_generation'!C839*'[1]8760_generation'!$H$2</f>
        <v>0</v>
      </c>
      <c r="C839" s="1">
        <f>'[1]8760_generation'!D839*'[1]8760_generation'!$L$2</f>
        <v>24619.9743269415</v>
      </c>
      <c r="D839" s="1">
        <f>'[1]8760_generation'!E839*1.5</f>
        <v>44942.865</v>
      </c>
    </row>
    <row r="840" spans="1:4">
      <c r="A840" s="1">
        <v>839</v>
      </c>
      <c r="B840" s="1">
        <f>'[1]8760_generation'!C840*'[1]8760_generation'!$H$2</f>
        <v>0</v>
      </c>
      <c r="C840" s="1">
        <f>'[1]8760_generation'!D840*'[1]8760_generation'!$L$2</f>
        <v>25737.7401282756</v>
      </c>
      <c r="D840" s="1">
        <f>'[1]8760_generation'!E840*1.5</f>
        <v>44773.23</v>
      </c>
    </row>
    <row r="841" spans="1:4">
      <c r="A841" s="1">
        <v>840</v>
      </c>
      <c r="B841" s="1">
        <f>'[1]8760_generation'!C841*'[1]8760_generation'!$H$2</f>
        <v>0</v>
      </c>
      <c r="C841" s="1">
        <f>'[1]8760_generation'!D841*'[1]8760_generation'!$L$2</f>
        <v>27408.3202885903</v>
      </c>
      <c r="D841" s="1">
        <f>'[1]8760_generation'!E841*1.5</f>
        <v>43875.585</v>
      </c>
    </row>
    <row r="842" spans="1:4">
      <c r="A842" s="1">
        <v>841</v>
      </c>
      <c r="B842" s="1">
        <f>'[1]8760_generation'!C842*'[1]8760_generation'!$H$2</f>
        <v>0</v>
      </c>
      <c r="C842" s="1">
        <f>'[1]8760_generation'!D842*'[1]8760_generation'!$L$2</f>
        <v>29813.535051645</v>
      </c>
      <c r="D842" s="1">
        <f>'[1]8760_generation'!E842*1.5</f>
        <v>43607.355</v>
      </c>
    </row>
    <row r="843" spans="1:4">
      <c r="A843" s="1">
        <v>842</v>
      </c>
      <c r="B843" s="1">
        <f>'[1]8760_generation'!C843*'[1]8760_generation'!$H$2</f>
        <v>0</v>
      </c>
      <c r="C843" s="1">
        <f>'[1]8760_generation'!D843*'[1]8760_generation'!$L$2</f>
        <v>32192.0954326463</v>
      </c>
      <c r="D843" s="1">
        <f>'[1]8760_generation'!E843*1.5</f>
        <v>42567.735</v>
      </c>
    </row>
    <row r="844" spans="1:4">
      <c r="A844" s="1">
        <v>843</v>
      </c>
      <c r="B844" s="1">
        <f>'[1]8760_generation'!C844*'[1]8760_generation'!$H$2</f>
        <v>0</v>
      </c>
      <c r="C844" s="1">
        <f>'[1]8760_generation'!D844*'[1]8760_generation'!$L$2</f>
        <v>33295.2863726568</v>
      </c>
      <c r="D844" s="1">
        <f>'[1]8760_generation'!E844*1.5</f>
        <v>41913.195</v>
      </c>
    </row>
    <row r="845" spans="1:4">
      <c r="A845" s="1">
        <v>844</v>
      </c>
      <c r="B845" s="1">
        <f>'[1]8760_generation'!C845*'[1]8760_generation'!$H$2</f>
        <v>0</v>
      </c>
      <c r="C845" s="1">
        <f>'[1]8760_generation'!D845*'[1]8760_generation'!$L$2</f>
        <v>34377.6194888103</v>
      </c>
      <c r="D845" s="1">
        <f>'[1]8760_generation'!E845*1.5</f>
        <v>41868.825</v>
      </c>
    </row>
    <row r="846" spans="1:4">
      <c r="A846" s="1">
        <v>845</v>
      </c>
      <c r="B846" s="1">
        <f>'[1]8760_generation'!C846*'[1]8760_generation'!$H$2</f>
        <v>0</v>
      </c>
      <c r="C846" s="1">
        <f>'[1]8760_generation'!D846*'[1]8760_generation'!$L$2</f>
        <v>36371.6038488667</v>
      </c>
      <c r="D846" s="1">
        <f>'[1]8760_generation'!E846*1.5</f>
        <v>41601.015</v>
      </c>
    </row>
    <row r="847" spans="1:4">
      <c r="A847" s="1">
        <v>846</v>
      </c>
      <c r="B847" s="1">
        <f>'[1]8760_generation'!C847*'[1]8760_generation'!$H$2</f>
        <v>0</v>
      </c>
      <c r="C847" s="1">
        <f>'[1]8760_generation'!D847*'[1]8760_generation'!$L$2</f>
        <v>36713.7993735654</v>
      </c>
      <c r="D847" s="1">
        <f>'[1]8760_generation'!E847*1.5</f>
        <v>41536.575</v>
      </c>
    </row>
    <row r="848" spans="1:4">
      <c r="A848" s="1">
        <v>847</v>
      </c>
      <c r="B848" s="1">
        <f>'[1]8760_generation'!C848*'[1]8760_generation'!$H$2</f>
        <v>0</v>
      </c>
      <c r="C848" s="1">
        <f>'[1]8760_generation'!D848*'[1]8760_generation'!$L$2</f>
        <v>37855.5831878826</v>
      </c>
      <c r="D848" s="1">
        <f>'[1]8760_generation'!E848*1.5</f>
        <v>41786.7</v>
      </c>
    </row>
    <row r="849" spans="1:4">
      <c r="A849" s="1">
        <v>848</v>
      </c>
      <c r="B849" s="1">
        <f>'[1]8760_generation'!C849*'[1]8760_generation'!$H$2</f>
        <v>0</v>
      </c>
      <c r="C849" s="1">
        <f>'[1]8760_generation'!D849*'[1]8760_generation'!$L$2</f>
        <v>39974.3892621461</v>
      </c>
      <c r="D849" s="1">
        <f>'[1]8760_generation'!E849*1.5</f>
        <v>42070.455</v>
      </c>
    </row>
    <row r="850" spans="1:4">
      <c r="A850" s="1">
        <v>849</v>
      </c>
      <c r="B850" s="1">
        <f>'[1]8760_generation'!C850*'[1]8760_generation'!$H$2</f>
        <v>0.321586655148309</v>
      </c>
      <c r="C850" s="1">
        <f>'[1]8760_generation'!D850*'[1]8760_generation'!$L$2</f>
        <v>42518.0018888676</v>
      </c>
      <c r="D850" s="1">
        <f>'[1]8760_generation'!E850*1.5</f>
        <v>42481.23</v>
      </c>
    </row>
    <row r="851" spans="1:4">
      <c r="A851" s="1">
        <v>850</v>
      </c>
      <c r="B851" s="1">
        <f>'[1]8760_generation'!C851*'[1]8760_generation'!$H$2</f>
        <v>2115.97134608279</v>
      </c>
      <c r="C851" s="1">
        <f>'[1]8760_generation'!D851*'[1]8760_generation'!$L$2</f>
        <v>44502.6898820056</v>
      </c>
      <c r="D851" s="1">
        <f>'[1]8760_generation'!E851*1.5</f>
        <v>43233.9</v>
      </c>
    </row>
    <row r="852" spans="1:4">
      <c r="A852" s="1">
        <v>851</v>
      </c>
      <c r="B852" s="1">
        <f>'[1]8760_generation'!C852*'[1]8760_generation'!$H$2</f>
        <v>13371.5748153319</v>
      </c>
      <c r="C852" s="1">
        <f>'[1]8760_generation'!D852*'[1]8760_generation'!$L$2</f>
        <v>44667.1837700842</v>
      </c>
      <c r="D852" s="1">
        <f>'[1]8760_generation'!E852*1.5</f>
        <v>43810.455</v>
      </c>
    </row>
    <row r="853" spans="1:4">
      <c r="A853" s="1">
        <v>852</v>
      </c>
      <c r="B853" s="1">
        <f>'[1]8760_generation'!C853*'[1]8760_generation'!$H$2</f>
        <v>28182.2193001673</v>
      </c>
      <c r="C853" s="1">
        <f>'[1]8760_generation'!D853*'[1]8760_generation'!$L$2</f>
        <v>43769.4684421624</v>
      </c>
      <c r="D853" s="1">
        <f>'[1]8760_generation'!E853*1.5</f>
        <v>44283.735</v>
      </c>
    </row>
    <row r="854" spans="1:4">
      <c r="A854" s="1">
        <v>853</v>
      </c>
      <c r="B854" s="1">
        <f>'[1]8760_generation'!C854*'[1]8760_generation'!$H$2</f>
        <v>39607.3052073432</v>
      </c>
      <c r="C854" s="1">
        <f>'[1]8760_generation'!D854*'[1]8760_generation'!$L$2</f>
        <v>48874.9324191852</v>
      </c>
      <c r="D854" s="1">
        <f>'[1]8760_generation'!E854*1.5</f>
        <v>44303.28</v>
      </c>
    </row>
    <row r="855" spans="1:4">
      <c r="A855" s="1">
        <v>854</v>
      </c>
      <c r="B855" s="1">
        <f>'[1]8760_generation'!C855*'[1]8760_generation'!$H$2</f>
        <v>47212.8374772259</v>
      </c>
      <c r="C855" s="1">
        <f>'[1]8760_generation'!D855*'[1]8760_generation'!$L$2</f>
        <v>55521.5066588562</v>
      </c>
      <c r="D855" s="1">
        <f>'[1]8760_generation'!E855*1.5</f>
        <v>44032.53</v>
      </c>
    </row>
    <row r="856" spans="1:4">
      <c r="A856" s="1">
        <v>855</v>
      </c>
      <c r="B856" s="1">
        <f>'[1]8760_generation'!C856*'[1]8760_generation'!$H$2</f>
        <v>51262.7658193223</v>
      </c>
      <c r="C856" s="1">
        <f>'[1]8760_generation'!D856*'[1]8760_generation'!$L$2</f>
        <v>60265.1232247035</v>
      </c>
      <c r="D856" s="1">
        <f>'[1]8760_generation'!E856*1.5</f>
        <v>43414.71</v>
      </c>
    </row>
    <row r="857" spans="1:4">
      <c r="A857" s="1">
        <v>856</v>
      </c>
      <c r="B857" s="1">
        <f>'[1]8760_generation'!C857*'[1]8760_generation'!$H$2</f>
        <v>47332.2470777388</v>
      </c>
      <c r="C857" s="1">
        <f>'[1]8760_generation'!D857*'[1]8760_generation'!$L$2</f>
        <v>61359.7977716144</v>
      </c>
      <c r="D857" s="1">
        <f>'[1]8760_generation'!E857*1.5</f>
        <v>43803.6</v>
      </c>
    </row>
    <row r="858" spans="1:4">
      <c r="A858" s="1">
        <v>857</v>
      </c>
      <c r="B858" s="1">
        <f>'[1]8760_generation'!C858*'[1]8760_generation'!$H$2</f>
        <v>39187.9689604127</v>
      </c>
      <c r="C858" s="1">
        <f>'[1]8760_generation'!D858*'[1]8760_generation'!$L$2</f>
        <v>61993.0674373565</v>
      </c>
      <c r="D858" s="1">
        <f>'[1]8760_generation'!E858*1.5</f>
        <v>44026.635</v>
      </c>
    </row>
    <row r="859" spans="1:4">
      <c r="A859" s="1">
        <v>858</v>
      </c>
      <c r="B859" s="1">
        <f>'[1]8760_generation'!C859*'[1]8760_generation'!$H$2</f>
        <v>27938.5858254862</v>
      </c>
      <c r="C859" s="1">
        <f>'[1]8760_generation'!D859*'[1]8760_generation'!$L$2</f>
        <v>58762.5367611897</v>
      </c>
      <c r="D859" s="1">
        <f>'[1]8760_generation'!E859*1.5</f>
        <v>43994.475</v>
      </c>
    </row>
    <row r="860" spans="1:4">
      <c r="A860" s="1">
        <v>859</v>
      </c>
      <c r="B860" s="1">
        <f>'[1]8760_generation'!C860*'[1]8760_generation'!$H$2</f>
        <v>13020.624675098</v>
      </c>
      <c r="C860" s="1">
        <f>'[1]8760_generation'!D860*'[1]8760_generation'!$L$2</f>
        <v>55118.0097970065</v>
      </c>
      <c r="D860" s="1">
        <f>'[1]8760_generation'!E860*1.5</f>
        <v>44400.39</v>
      </c>
    </row>
    <row r="861" spans="1:4">
      <c r="A861" s="1">
        <v>860</v>
      </c>
      <c r="B861" s="1">
        <f>'[1]8760_generation'!C861*'[1]8760_generation'!$H$2</f>
        <v>2592.0464103515</v>
      </c>
      <c r="C861" s="1">
        <f>'[1]8760_generation'!D861*'[1]8760_generation'!$L$2</f>
        <v>53352.8801166794</v>
      </c>
      <c r="D861" s="1">
        <f>'[1]8760_generation'!E861*1.5</f>
        <v>45068.685</v>
      </c>
    </row>
    <row r="862" spans="1:4">
      <c r="A862" s="1">
        <v>861</v>
      </c>
      <c r="B862" s="1">
        <f>'[1]8760_generation'!C862*'[1]8760_generation'!$H$2</f>
        <v>36.4154312426298</v>
      </c>
      <c r="C862" s="1">
        <f>'[1]8760_generation'!D862*'[1]8760_generation'!$L$2</f>
        <v>51816.4871126626</v>
      </c>
      <c r="D862" s="1">
        <f>'[1]8760_generation'!E862*1.5</f>
        <v>45504.315</v>
      </c>
    </row>
    <row r="863" spans="1:4">
      <c r="A863" s="1">
        <v>862</v>
      </c>
      <c r="B863" s="1">
        <f>'[1]8760_generation'!C863*'[1]8760_generation'!$H$2</f>
        <v>0</v>
      </c>
      <c r="C863" s="1">
        <f>'[1]8760_generation'!D863*'[1]8760_generation'!$L$2</f>
        <v>52228.4284143076</v>
      </c>
      <c r="D863" s="1">
        <f>'[1]8760_generation'!E863*1.5</f>
        <v>45126.9</v>
      </c>
    </row>
    <row r="864" spans="1:4">
      <c r="A864" s="1">
        <v>863</v>
      </c>
      <c r="B864" s="1">
        <f>'[1]8760_generation'!C864*'[1]8760_generation'!$H$2</f>
        <v>0</v>
      </c>
      <c r="C864" s="1">
        <f>'[1]8760_generation'!D864*'[1]8760_generation'!$L$2</f>
        <v>51972.5624641354</v>
      </c>
      <c r="D864" s="1">
        <f>'[1]8760_generation'!E864*1.5</f>
        <v>44959.53</v>
      </c>
    </row>
    <row r="865" spans="1:4">
      <c r="A865" s="1">
        <v>864</v>
      </c>
      <c r="B865" s="1">
        <f>'[1]8760_generation'!C865*'[1]8760_generation'!$H$2</f>
        <v>0</v>
      </c>
      <c r="C865" s="1">
        <f>'[1]8760_generation'!D865*'[1]8760_generation'!$L$2</f>
        <v>52324.3968534813</v>
      </c>
      <c r="D865" s="1">
        <f>'[1]8760_generation'!E865*1.5</f>
        <v>44073.93</v>
      </c>
    </row>
    <row r="866" spans="1:4">
      <c r="A866" s="1">
        <v>865</v>
      </c>
      <c r="B866" s="1">
        <f>'[1]8760_generation'!C866*'[1]8760_generation'!$H$2</f>
        <v>0</v>
      </c>
      <c r="C866" s="1">
        <f>'[1]8760_generation'!D866*'[1]8760_generation'!$L$2</f>
        <v>51464.0828531465</v>
      </c>
      <c r="D866" s="1">
        <f>'[1]8760_generation'!E866*1.5</f>
        <v>43786.68</v>
      </c>
    </row>
    <row r="867" spans="1:4">
      <c r="A867" s="1">
        <v>866</v>
      </c>
      <c r="B867" s="1">
        <f>'[1]8760_generation'!C867*'[1]8760_generation'!$H$2</f>
        <v>0</v>
      </c>
      <c r="C867" s="1">
        <f>'[1]8760_generation'!D867*'[1]8760_generation'!$L$2</f>
        <v>49571.3425485367</v>
      </c>
      <c r="D867" s="1">
        <f>'[1]8760_generation'!E867*1.5</f>
        <v>42775.785</v>
      </c>
    </row>
    <row r="868" spans="1:4">
      <c r="A868" s="1">
        <v>867</v>
      </c>
      <c r="B868" s="1">
        <f>'[1]8760_generation'!C868*'[1]8760_generation'!$H$2</f>
        <v>0</v>
      </c>
      <c r="C868" s="1">
        <f>'[1]8760_generation'!D868*'[1]8760_generation'!$L$2</f>
        <v>48581.6334819721</v>
      </c>
      <c r="D868" s="1">
        <f>'[1]8760_generation'!E868*1.5</f>
        <v>42139.35</v>
      </c>
    </row>
    <row r="869" spans="1:4">
      <c r="A869" s="1">
        <v>868</v>
      </c>
      <c r="B869" s="1">
        <f>'[1]8760_generation'!C869*'[1]8760_generation'!$H$2</f>
        <v>0</v>
      </c>
      <c r="C869" s="1">
        <f>'[1]8760_generation'!D869*'[1]8760_generation'!$L$2</f>
        <v>48681.6428187165</v>
      </c>
      <c r="D869" s="1">
        <f>'[1]8760_generation'!E869*1.5</f>
        <v>42096.21</v>
      </c>
    </row>
    <row r="870" spans="1:4">
      <c r="A870" s="1">
        <v>869</v>
      </c>
      <c r="B870" s="1">
        <f>'[1]8760_generation'!C870*'[1]8760_generation'!$H$2</f>
        <v>0</v>
      </c>
      <c r="C870" s="1">
        <f>'[1]8760_generation'!D870*'[1]8760_generation'!$L$2</f>
        <v>47581.9516874283</v>
      </c>
      <c r="D870" s="1">
        <f>'[1]8760_generation'!E870*1.5</f>
        <v>41835.795</v>
      </c>
    </row>
    <row r="871" spans="1:4">
      <c r="A871" s="1">
        <v>870</v>
      </c>
      <c r="B871" s="1">
        <f>'[1]8760_generation'!C871*'[1]8760_generation'!$H$2</f>
        <v>0</v>
      </c>
      <c r="C871" s="1">
        <f>'[1]8760_generation'!D871*'[1]8760_generation'!$L$2</f>
        <v>47555.6829750861</v>
      </c>
      <c r="D871" s="1">
        <f>'[1]8760_generation'!E871*1.5</f>
        <v>41773.125</v>
      </c>
    </row>
    <row r="872" spans="1:4">
      <c r="A872" s="1">
        <v>871</v>
      </c>
      <c r="B872" s="1">
        <f>'[1]8760_generation'!C872*'[1]8760_generation'!$H$2</f>
        <v>0</v>
      </c>
      <c r="C872" s="1">
        <f>'[1]8760_generation'!D872*'[1]8760_generation'!$L$2</f>
        <v>46373.0009025918</v>
      </c>
      <c r="D872" s="1">
        <f>'[1]8760_generation'!E872*1.5</f>
        <v>42016.35</v>
      </c>
    </row>
    <row r="873" spans="1:4">
      <c r="A873" s="1">
        <v>872</v>
      </c>
      <c r="B873" s="1">
        <f>'[1]8760_generation'!C873*'[1]8760_generation'!$H$2</f>
        <v>0</v>
      </c>
      <c r="C873" s="1">
        <f>'[1]8760_generation'!D873*'[1]8760_generation'!$L$2</f>
        <v>45625.4693895849</v>
      </c>
      <c r="D873" s="1">
        <f>'[1]8760_generation'!E873*1.5</f>
        <v>42292.26</v>
      </c>
    </row>
    <row r="874" spans="1:4">
      <c r="A874" s="1">
        <v>873</v>
      </c>
      <c r="B874" s="1">
        <f>'[1]8760_generation'!C874*'[1]8760_generation'!$H$2</f>
        <v>0.7634937790599</v>
      </c>
      <c r="C874" s="1">
        <f>'[1]8760_generation'!D874*'[1]8760_generation'!$L$2</f>
        <v>46353.6483418611</v>
      </c>
      <c r="D874" s="1">
        <f>'[1]8760_generation'!E874*1.5</f>
        <v>42691.68</v>
      </c>
    </row>
    <row r="875" spans="1:4">
      <c r="A875" s="1">
        <v>874</v>
      </c>
      <c r="B875" s="1">
        <f>'[1]8760_generation'!C875*'[1]8760_generation'!$H$2</f>
        <v>1994.44362780592</v>
      </c>
      <c r="C875" s="1">
        <f>'[1]8760_generation'!D875*'[1]8760_generation'!$L$2</f>
        <v>45989.4725217578</v>
      </c>
      <c r="D875" s="1">
        <f>'[1]8760_generation'!E875*1.5</f>
        <v>43423.545</v>
      </c>
    </row>
    <row r="876" spans="1:4">
      <c r="A876" s="1">
        <v>875</v>
      </c>
      <c r="B876" s="1">
        <f>'[1]8760_generation'!C876*'[1]8760_generation'!$H$2</f>
        <v>12647.3363051034</v>
      </c>
      <c r="C876" s="1">
        <f>'[1]8760_generation'!D876*'[1]8760_generation'!$L$2</f>
        <v>45809.0769534239</v>
      </c>
      <c r="D876" s="1">
        <f>'[1]8760_generation'!E876*1.5</f>
        <v>43984.17</v>
      </c>
    </row>
    <row r="877" spans="1:4">
      <c r="A877" s="1">
        <v>876</v>
      </c>
      <c r="B877" s="1">
        <f>'[1]8760_generation'!C877*'[1]8760_generation'!$H$2</f>
        <v>27029.3881260397</v>
      </c>
      <c r="C877" s="1">
        <f>'[1]8760_generation'!D877*'[1]8760_generation'!$L$2</f>
        <v>44512.6194380021</v>
      </c>
      <c r="D877" s="1">
        <f>'[1]8760_generation'!E877*1.5</f>
        <v>44444.37</v>
      </c>
    </row>
    <row r="878" spans="1:4">
      <c r="A878" s="1">
        <v>877</v>
      </c>
      <c r="B878" s="1">
        <f>'[1]8760_generation'!C878*'[1]8760_generation'!$H$2</f>
        <v>39149.6837744574</v>
      </c>
      <c r="C878" s="1">
        <f>'[1]8760_generation'!D878*'[1]8760_generation'!$L$2</f>
        <v>49171.4145705815</v>
      </c>
      <c r="D878" s="1">
        <f>'[1]8760_generation'!E878*1.5</f>
        <v>44463.375</v>
      </c>
    </row>
    <row r="879" spans="1:4">
      <c r="A879" s="1">
        <v>878</v>
      </c>
      <c r="B879" s="1">
        <f>'[1]8760_generation'!C879*'[1]8760_generation'!$H$2</f>
        <v>47338.1595262496</v>
      </c>
      <c r="C879" s="1">
        <f>'[1]8760_generation'!D879*'[1]8760_generation'!$L$2</f>
        <v>52380.2844240149</v>
      </c>
      <c r="D879" s="1">
        <f>'[1]8760_generation'!E879*1.5</f>
        <v>44200.11</v>
      </c>
    </row>
    <row r="880" spans="1:4">
      <c r="A880" s="1">
        <v>879</v>
      </c>
      <c r="B880" s="1">
        <f>'[1]8760_generation'!C880*'[1]8760_generation'!$H$2</f>
        <v>50184.6807977365</v>
      </c>
      <c r="C880" s="1">
        <f>'[1]8760_generation'!D880*'[1]8760_generation'!$L$2</f>
        <v>51666.4097886381</v>
      </c>
      <c r="D880" s="1">
        <f>'[1]8760_generation'!E880*1.5</f>
        <v>43599.36</v>
      </c>
    </row>
    <row r="881" spans="1:4">
      <c r="A881" s="1">
        <v>880</v>
      </c>
      <c r="B881" s="1">
        <f>'[1]8760_generation'!C881*'[1]8760_generation'!$H$2</f>
        <v>46346.2057638229</v>
      </c>
      <c r="C881" s="1">
        <f>'[1]8760_generation'!D881*'[1]8760_generation'!$L$2</f>
        <v>51277.2632938026</v>
      </c>
      <c r="D881" s="1">
        <f>'[1]8760_generation'!E881*1.5</f>
        <v>43977.495</v>
      </c>
    </row>
    <row r="882" spans="1:4">
      <c r="A882" s="1">
        <v>881</v>
      </c>
      <c r="B882" s="1">
        <f>'[1]8760_generation'!C882*'[1]8760_generation'!$H$2</f>
        <v>37104.6557926618</v>
      </c>
      <c r="C882" s="1">
        <f>'[1]8760_generation'!D882*'[1]8760_generation'!$L$2</f>
        <v>53399.9145526492</v>
      </c>
      <c r="D882" s="1">
        <f>'[1]8760_generation'!E882*1.5</f>
        <v>44194.365</v>
      </c>
    </row>
    <row r="883" spans="1:4">
      <c r="A883" s="1">
        <v>882</v>
      </c>
      <c r="B883" s="1">
        <f>'[1]8760_generation'!C883*'[1]8760_generation'!$H$2</f>
        <v>25981.9973518942</v>
      </c>
      <c r="C883" s="1">
        <f>'[1]8760_generation'!D883*'[1]8760_generation'!$L$2</f>
        <v>55220.3273957536</v>
      </c>
      <c r="D883" s="1">
        <f>'[1]8760_generation'!E883*1.5</f>
        <v>44163.105</v>
      </c>
    </row>
    <row r="884" spans="1:4">
      <c r="A884" s="1">
        <v>883</v>
      </c>
      <c r="B884" s="1">
        <f>'[1]8760_generation'!C884*'[1]8760_generation'!$H$2</f>
        <v>12171.1395828382</v>
      </c>
      <c r="C884" s="1">
        <f>'[1]8760_generation'!D884*'[1]8760_generation'!$L$2</f>
        <v>56707.3316516832</v>
      </c>
      <c r="D884" s="1">
        <f>'[1]8760_generation'!E884*1.5</f>
        <v>44557.8</v>
      </c>
    </row>
    <row r="885" spans="1:4">
      <c r="A885" s="1">
        <v>884</v>
      </c>
      <c r="B885" s="1">
        <f>'[1]8760_generation'!C885*'[1]8760_generation'!$H$2</f>
        <v>2222.09241279631</v>
      </c>
      <c r="C885" s="1">
        <f>'[1]8760_generation'!D885*'[1]8760_generation'!$L$2</f>
        <v>54279.8228768171</v>
      </c>
      <c r="D885" s="1">
        <f>'[1]8760_generation'!E885*1.5</f>
        <v>45207.63</v>
      </c>
    </row>
    <row r="886" spans="1:4">
      <c r="A886" s="1">
        <v>885</v>
      </c>
      <c r="B886" s="1">
        <f>'[1]8760_generation'!C886*'[1]8760_generation'!$H$2</f>
        <v>30.729782696157</v>
      </c>
      <c r="C886" s="1">
        <f>'[1]8760_generation'!D886*'[1]8760_generation'!$L$2</f>
        <v>53103.5245014824</v>
      </c>
      <c r="D886" s="1">
        <f>'[1]8760_generation'!E886*1.5</f>
        <v>45631.215</v>
      </c>
    </row>
    <row r="887" spans="1:4">
      <c r="A887" s="1">
        <v>886</v>
      </c>
      <c r="B887" s="1">
        <f>'[1]8760_generation'!C887*'[1]8760_generation'!$H$2</f>
        <v>0</v>
      </c>
      <c r="C887" s="1">
        <f>'[1]8760_generation'!D887*'[1]8760_generation'!$L$2</f>
        <v>55161.8782875861</v>
      </c>
      <c r="D887" s="1">
        <f>'[1]8760_generation'!E887*1.5</f>
        <v>45264.225</v>
      </c>
    </row>
    <row r="888" spans="1:4">
      <c r="A888" s="1">
        <v>887</v>
      </c>
      <c r="B888" s="1">
        <f>'[1]8760_generation'!C888*'[1]8760_generation'!$H$2</f>
        <v>0</v>
      </c>
      <c r="C888" s="1">
        <f>'[1]8760_generation'!D888*'[1]8760_generation'!$L$2</f>
        <v>55783.543324407</v>
      </c>
      <c r="D888" s="1">
        <f>'[1]8760_generation'!E888*1.5</f>
        <v>45101.49</v>
      </c>
    </row>
    <row r="889" spans="1:4">
      <c r="A889" s="1">
        <v>888</v>
      </c>
      <c r="B889" s="1">
        <f>'[1]8760_generation'!C889*'[1]8760_generation'!$H$2</f>
        <v>0</v>
      </c>
      <c r="C889" s="1">
        <f>'[1]8760_generation'!D889*'[1]8760_generation'!$L$2</f>
        <v>54115.0670787108</v>
      </c>
      <c r="D889" s="1">
        <f>'[1]8760_generation'!E889*1.5</f>
        <v>44240.355</v>
      </c>
    </row>
    <row r="890" spans="1:4">
      <c r="A890" s="1">
        <v>889</v>
      </c>
      <c r="B890" s="1">
        <f>'[1]8760_generation'!C890*'[1]8760_generation'!$H$2</f>
        <v>0</v>
      </c>
      <c r="C890" s="1">
        <f>'[1]8760_generation'!D890*'[1]8760_generation'!$L$2</f>
        <v>52033.9645359124</v>
      </c>
      <c r="D890" s="1">
        <f>'[1]8760_generation'!E890*1.5</f>
        <v>43703.82</v>
      </c>
    </row>
    <row r="891" spans="1:4">
      <c r="A891" s="1">
        <v>890</v>
      </c>
      <c r="B891" s="1">
        <f>'[1]8760_generation'!C891*'[1]8760_generation'!$H$2</f>
        <v>0</v>
      </c>
      <c r="C891" s="1">
        <f>'[1]8760_generation'!D891*'[1]8760_generation'!$L$2</f>
        <v>49155.694212653</v>
      </c>
      <c r="D891" s="1">
        <f>'[1]8760_generation'!E891*1.5</f>
        <v>42957.12</v>
      </c>
    </row>
    <row r="892" spans="1:4">
      <c r="A892" s="1">
        <v>891</v>
      </c>
      <c r="B892" s="1">
        <f>'[1]8760_generation'!C892*'[1]8760_generation'!$H$2</f>
        <v>0</v>
      </c>
      <c r="C892" s="1">
        <f>'[1]8760_generation'!D892*'[1]8760_generation'!$L$2</f>
        <v>45964.1305679753</v>
      </c>
      <c r="D892" s="1">
        <f>'[1]8760_generation'!E892*1.5</f>
        <v>42365.805</v>
      </c>
    </row>
    <row r="893" spans="1:4">
      <c r="A893" s="1">
        <v>892</v>
      </c>
      <c r="B893" s="1">
        <f>'[1]8760_generation'!C893*'[1]8760_generation'!$H$2</f>
        <v>0</v>
      </c>
      <c r="C893" s="1">
        <f>'[1]8760_generation'!D893*'[1]8760_generation'!$L$2</f>
        <v>43303.3290335692</v>
      </c>
      <c r="D893" s="1">
        <f>'[1]8760_generation'!E893*1.5</f>
        <v>42130.65</v>
      </c>
    </row>
    <row r="894" spans="1:4">
      <c r="A894" s="1">
        <v>893</v>
      </c>
      <c r="B894" s="1">
        <f>'[1]8760_generation'!C894*'[1]8760_generation'!$H$2</f>
        <v>0</v>
      </c>
      <c r="C894" s="1">
        <f>'[1]8760_generation'!D894*'[1]8760_generation'!$L$2</f>
        <v>40044.7912532278</v>
      </c>
      <c r="D894" s="1">
        <f>'[1]8760_generation'!E894*1.5</f>
        <v>42004.68</v>
      </c>
    </row>
    <row r="895" spans="1:4">
      <c r="A895" s="1">
        <v>894</v>
      </c>
      <c r="B895" s="1">
        <f>'[1]8760_generation'!C895*'[1]8760_generation'!$H$2</f>
        <v>0</v>
      </c>
      <c r="C895" s="1">
        <f>'[1]8760_generation'!D895*'[1]8760_generation'!$L$2</f>
        <v>36319.7514196394</v>
      </c>
      <c r="D895" s="1">
        <f>'[1]8760_generation'!E895*1.5</f>
        <v>41900.82</v>
      </c>
    </row>
    <row r="896" spans="1:4">
      <c r="A896" s="1">
        <v>895</v>
      </c>
      <c r="B896" s="1">
        <f>'[1]8760_generation'!C896*'[1]8760_generation'!$H$2</f>
        <v>0</v>
      </c>
      <c r="C896" s="1">
        <f>'[1]8760_generation'!D896*'[1]8760_generation'!$L$2</f>
        <v>31203.7275756743</v>
      </c>
      <c r="D896" s="1">
        <f>'[1]8760_generation'!E896*1.5</f>
        <v>41947.26</v>
      </c>
    </row>
    <row r="897" spans="1:4">
      <c r="A897" s="1">
        <v>896</v>
      </c>
      <c r="B897" s="1">
        <f>'[1]8760_generation'!C897*'[1]8760_generation'!$H$2</f>
        <v>0</v>
      </c>
      <c r="C897" s="1">
        <f>'[1]8760_generation'!D897*'[1]8760_generation'!$L$2</f>
        <v>30850.8023742349</v>
      </c>
      <c r="D897" s="1">
        <f>'[1]8760_generation'!E897*1.5</f>
        <v>42219.66</v>
      </c>
    </row>
    <row r="898" spans="1:4">
      <c r="A898" s="1">
        <v>897</v>
      </c>
      <c r="B898" s="1">
        <f>'[1]8760_generation'!C898*'[1]8760_generation'!$H$2</f>
        <v>1.92304663690626</v>
      </c>
      <c r="C898" s="1">
        <f>'[1]8760_generation'!D898*'[1]8760_generation'!$L$2</f>
        <v>28063.8148909717</v>
      </c>
      <c r="D898" s="1">
        <f>'[1]8760_generation'!E898*1.5</f>
        <v>43160.04</v>
      </c>
    </row>
    <row r="899" spans="1:4">
      <c r="A899" s="1">
        <v>898</v>
      </c>
      <c r="B899" s="1">
        <f>'[1]8760_generation'!C899*'[1]8760_generation'!$H$2</f>
        <v>2739.40856198697</v>
      </c>
      <c r="C899" s="1">
        <f>'[1]8760_generation'!D899*'[1]8760_generation'!$L$2</f>
        <v>23642.0713585501</v>
      </c>
      <c r="D899" s="1">
        <f>'[1]8760_generation'!E899*1.5</f>
        <v>43551.975</v>
      </c>
    </row>
    <row r="900" spans="1:4">
      <c r="A900" s="1">
        <v>899</v>
      </c>
      <c r="B900" s="1">
        <f>'[1]8760_generation'!C900*'[1]8760_generation'!$H$2</f>
        <v>14752.1068206517</v>
      </c>
      <c r="C900" s="1">
        <f>'[1]8760_generation'!D900*'[1]8760_generation'!$L$2</f>
        <v>18000.2444260472</v>
      </c>
      <c r="D900" s="1">
        <f>'[1]8760_generation'!E900*1.5</f>
        <v>44019.78</v>
      </c>
    </row>
    <row r="901" spans="1:4">
      <c r="A901" s="1">
        <v>900</v>
      </c>
      <c r="B901" s="1">
        <f>'[1]8760_generation'!C901*'[1]8760_generation'!$H$2</f>
        <v>29599.4607926866</v>
      </c>
      <c r="C901" s="1">
        <f>'[1]8760_generation'!D901*'[1]8760_generation'!$L$2</f>
        <v>14421.514441469</v>
      </c>
      <c r="D901" s="1">
        <f>'[1]8760_generation'!E901*1.5</f>
        <v>44593.86</v>
      </c>
    </row>
    <row r="902" spans="1:4">
      <c r="A902" s="1">
        <v>901</v>
      </c>
      <c r="B902" s="1">
        <f>'[1]8760_generation'!C902*'[1]8760_generation'!$H$2</f>
        <v>40716.1807618425</v>
      </c>
      <c r="C902" s="1">
        <f>'[1]8760_generation'!D902*'[1]8760_generation'!$L$2</f>
        <v>14013.8932162156</v>
      </c>
      <c r="D902" s="1">
        <f>'[1]8760_generation'!E902*1.5</f>
        <v>44774.52</v>
      </c>
    </row>
    <row r="903" spans="1:4">
      <c r="A903" s="1">
        <v>902</v>
      </c>
      <c r="B903" s="1">
        <f>'[1]8760_generation'!C903*'[1]8760_generation'!$H$2</f>
        <v>49075.8156524774</v>
      </c>
      <c r="C903" s="1">
        <f>'[1]8760_generation'!D903*'[1]8760_generation'!$L$2</f>
        <v>14091.8042541364</v>
      </c>
      <c r="D903" s="1">
        <f>'[1]8760_generation'!E903*1.5</f>
        <v>44687.55</v>
      </c>
    </row>
    <row r="904" spans="1:4">
      <c r="A904" s="1">
        <v>903</v>
      </c>
      <c r="B904" s="1">
        <f>'[1]8760_generation'!C904*'[1]8760_generation'!$H$2</f>
        <v>50999.0060784518</v>
      </c>
      <c r="C904" s="1">
        <f>'[1]8760_generation'!D904*'[1]8760_generation'!$L$2</f>
        <v>13067.5719921576</v>
      </c>
      <c r="D904" s="1">
        <f>'[1]8760_generation'!E904*1.5</f>
        <v>44543.25</v>
      </c>
    </row>
    <row r="905" spans="1:4">
      <c r="A905" s="1">
        <v>904</v>
      </c>
      <c r="B905" s="1">
        <f>'[1]8760_generation'!C905*'[1]8760_generation'!$H$2</f>
        <v>48692.7920404586</v>
      </c>
      <c r="C905" s="1">
        <f>'[1]8760_generation'!D905*'[1]8760_generation'!$L$2</f>
        <v>11618.7591110965</v>
      </c>
      <c r="D905" s="1">
        <f>'[1]8760_generation'!E905*1.5</f>
        <v>44359.95</v>
      </c>
    </row>
    <row r="906" spans="1:4">
      <c r="A906" s="1">
        <v>905</v>
      </c>
      <c r="B906" s="1">
        <f>'[1]8760_generation'!C906*'[1]8760_generation'!$H$2</f>
        <v>40711.2415773032</v>
      </c>
      <c r="C906" s="1">
        <f>'[1]8760_generation'!D906*'[1]8760_generation'!$L$2</f>
        <v>10167.875413937</v>
      </c>
      <c r="D906" s="1">
        <f>'[1]8760_generation'!E906*1.5</f>
        <v>44609.235</v>
      </c>
    </row>
    <row r="907" spans="1:4">
      <c r="A907" s="1">
        <v>906</v>
      </c>
      <c r="B907" s="1">
        <f>'[1]8760_generation'!C907*'[1]8760_generation'!$H$2</f>
        <v>28830.0591909508</v>
      </c>
      <c r="C907" s="1">
        <f>'[1]8760_generation'!D907*'[1]8760_generation'!$L$2</f>
        <v>8971.2279246067</v>
      </c>
      <c r="D907" s="1">
        <f>'[1]8760_generation'!E907*1.5</f>
        <v>44726.355</v>
      </c>
    </row>
    <row r="908" spans="1:4">
      <c r="A908" s="1">
        <v>907</v>
      </c>
      <c r="B908" s="1">
        <f>'[1]8760_generation'!C908*'[1]8760_generation'!$H$2</f>
        <v>13607.2257038305</v>
      </c>
      <c r="C908" s="1">
        <f>'[1]8760_generation'!D908*'[1]8760_generation'!$L$2</f>
        <v>9033.65461143723</v>
      </c>
      <c r="D908" s="1">
        <f>'[1]8760_generation'!E908*1.5</f>
        <v>44960.505</v>
      </c>
    </row>
    <row r="909" spans="1:4">
      <c r="A909" s="1">
        <v>908</v>
      </c>
      <c r="B909" s="1">
        <f>'[1]8760_generation'!C909*'[1]8760_generation'!$H$2</f>
        <v>2878.48284393813</v>
      </c>
      <c r="C909" s="1">
        <f>'[1]8760_generation'!D909*'[1]8760_generation'!$L$2</f>
        <v>6933.02322231255</v>
      </c>
      <c r="D909" s="1">
        <f>'[1]8760_generation'!E909*1.5</f>
        <v>45045.465</v>
      </c>
    </row>
    <row r="910" spans="1:4">
      <c r="A910" s="1">
        <v>909</v>
      </c>
      <c r="B910" s="1">
        <f>'[1]8760_generation'!C910*'[1]8760_generation'!$H$2</f>
        <v>48.9937326119426</v>
      </c>
      <c r="C910" s="1">
        <f>'[1]8760_generation'!D910*'[1]8760_generation'!$L$2</f>
        <v>5652.02487432454</v>
      </c>
      <c r="D910" s="1">
        <f>'[1]8760_generation'!E910*1.5</f>
        <v>44983.395</v>
      </c>
    </row>
    <row r="911" spans="1:4">
      <c r="A911" s="1">
        <v>910</v>
      </c>
      <c r="B911" s="1">
        <f>'[1]8760_generation'!C911*'[1]8760_generation'!$H$2</f>
        <v>0</v>
      </c>
      <c r="C911" s="1">
        <f>'[1]8760_generation'!D911*'[1]8760_generation'!$L$2</f>
        <v>5128.62682498387</v>
      </c>
      <c r="D911" s="1">
        <f>'[1]8760_generation'!E911*1.5</f>
        <v>45050.595</v>
      </c>
    </row>
    <row r="912" spans="1:4">
      <c r="A912" s="1">
        <v>911</v>
      </c>
      <c r="B912" s="1">
        <f>'[1]8760_generation'!C912*'[1]8760_generation'!$H$2</f>
        <v>0</v>
      </c>
      <c r="C912" s="1">
        <f>'[1]8760_generation'!D912*'[1]8760_generation'!$L$2</f>
        <v>4500.58708516641</v>
      </c>
      <c r="D912" s="1">
        <f>'[1]8760_generation'!E912*1.5</f>
        <v>45396.015</v>
      </c>
    </row>
    <row r="913" spans="1:4">
      <c r="A913" s="1">
        <v>912</v>
      </c>
      <c r="B913" s="1">
        <f>'[1]8760_generation'!C913*'[1]8760_generation'!$H$2</f>
        <v>0</v>
      </c>
      <c r="C913" s="1">
        <f>'[1]8760_generation'!D913*'[1]8760_generation'!$L$2</f>
        <v>4189.29082770958</v>
      </c>
      <c r="D913" s="1">
        <f>'[1]8760_generation'!E913*1.5</f>
        <v>44993.07</v>
      </c>
    </row>
    <row r="914" spans="1:4">
      <c r="A914" s="1">
        <v>913</v>
      </c>
      <c r="B914" s="1">
        <f>'[1]8760_generation'!C914*'[1]8760_generation'!$H$2</f>
        <v>0</v>
      </c>
      <c r="C914" s="1">
        <f>'[1]8760_generation'!D914*'[1]8760_generation'!$L$2</f>
        <v>3986.90381120888</v>
      </c>
      <c r="D914" s="1">
        <f>'[1]8760_generation'!E914*1.5</f>
        <v>43443.84</v>
      </c>
    </row>
    <row r="915" spans="1:4">
      <c r="A915" s="1">
        <v>914</v>
      </c>
      <c r="B915" s="1">
        <f>'[1]8760_generation'!C915*'[1]8760_generation'!$H$2</f>
        <v>0</v>
      </c>
      <c r="C915" s="1">
        <f>'[1]8760_generation'!D915*'[1]8760_generation'!$L$2</f>
        <v>4131.89115848556</v>
      </c>
      <c r="D915" s="1">
        <f>'[1]8760_generation'!E915*1.5</f>
        <v>42725.1</v>
      </c>
    </row>
    <row r="916" spans="1:4">
      <c r="A916" s="1">
        <v>915</v>
      </c>
      <c r="B916" s="1">
        <f>'[1]8760_generation'!C916*'[1]8760_generation'!$H$2</f>
        <v>0</v>
      </c>
      <c r="C916" s="1">
        <f>'[1]8760_generation'!D916*'[1]8760_generation'!$L$2</f>
        <v>4419.49786979364</v>
      </c>
      <c r="D916" s="1">
        <f>'[1]8760_generation'!E916*1.5</f>
        <v>42155.91</v>
      </c>
    </row>
    <row r="917" spans="1:4">
      <c r="A917" s="1">
        <v>916</v>
      </c>
      <c r="B917" s="1">
        <f>'[1]8760_generation'!C917*'[1]8760_generation'!$H$2</f>
        <v>0</v>
      </c>
      <c r="C917" s="1">
        <f>'[1]8760_generation'!D917*'[1]8760_generation'!$L$2</f>
        <v>4299.81362151514</v>
      </c>
      <c r="D917" s="1">
        <f>'[1]8760_generation'!E917*1.5</f>
        <v>41929.575</v>
      </c>
    </row>
    <row r="918" spans="1:4">
      <c r="A918" s="1">
        <v>917</v>
      </c>
      <c r="B918" s="1">
        <f>'[1]8760_generation'!C918*'[1]8760_generation'!$H$2</f>
        <v>0</v>
      </c>
      <c r="C918" s="1">
        <f>'[1]8760_generation'!D918*'[1]8760_generation'!$L$2</f>
        <v>4182.32574785112</v>
      </c>
      <c r="D918" s="1">
        <f>'[1]8760_generation'!E918*1.5</f>
        <v>41808.315</v>
      </c>
    </row>
    <row r="919" spans="1:4">
      <c r="A919" s="1">
        <v>918</v>
      </c>
      <c r="B919" s="1">
        <f>'[1]8760_generation'!C919*'[1]8760_generation'!$H$2</f>
        <v>0</v>
      </c>
      <c r="C919" s="1">
        <f>'[1]8760_generation'!D919*'[1]8760_generation'!$L$2</f>
        <v>5131.317518799</v>
      </c>
      <c r="D919" s="1">
        <f>'[1]8760_generation'!E919*1.5</f>
        <v>41708.34</v>
      </c>
    </row>
    <row r="920" spans="1:4">
      <c r="A920" s="1">
        <v>919</v>
      </c>
      <c r="B920" s="1">
        <f>'[1]8760_generation'!C920*'[1]8760_generation'!$H$2</f>
        <v>0</v>
      </c>
      <c r="C920" s="1">
        <f>'[1]8760_generation'!D920*'[1]8760_generation'!$L$2</f>
        <v>5100.73160819743</v>
      </c>
      <c r="D920" s="1">
        <f>'[1]8760_generation'!E920*1.5</f>
        <v>41753.04</v>
      </c>
    </row>
    <row r="921" spans="1:4">
      <c r="A921" s="1">
        <v>920</v>
      </c>
      <c r="B921" s="1">
        <f>'[1]8760_generation'!C921*'[1]8760_generation'!$H$2</f>
        <v>0</v>
      </c>
      <c r="C921" s="1">
        <f>'[1]8760_generation'!D921*'[1]8760_generation'!$L$2</f>
        <v>5396.17367457979</v>
      </c>
      <c r="D921" s="1">
        <f>'[1]8760_generation'!E921*1.5</f>
        <v>42015.255</v>
      </c>
    </row>
    <row r="922" spans="1:4">
      <c r="A922" s="1">
        <v>921</v>
      </c>
      <c r="B922" s="1">
        <f>'[1]8760_generation'!C922*'[1]8760_generation'!$H$2</f>
        <v>3.60441484303227</v>
      </c>
      <c r="C922" s="1">
        <f>'[1]8760_generation'!D922*'[1]8760_generation'!$L$2</f>
        <v>5915.15019336984</v>
      </c>
      <c r="D922" s="1">
        <f>'[1]8760_generation'!E922*1.5</f>
        <v>42920.415</v>
      </c>
    </row>
    <row r="923" spans="1:4">
      <c r="A923" s="1">
        <v>922</v>
      </c>
      <c r="B923" s="1">
        <f>'[1]8760_generation'!C923*'[1]8760_generation'!$H$2</f>
        <v>2935.94835636734</v>
      </c>
      <c r="C923" s="1">
        <f>'[1]8760_generation'!D923*'[1]8760_generation'!$L$2</f>
        <v>6388.24316929275</v>
      </c>
      <c r="D923" s="1">
        <f>'[1]8760_generation'!E923*1.5</f>
        <v>43297.68</v>
      </c>
    </row>
    <row r="924" spans="1:4">
      <c r="A924" s="1">
        <v>923</v>
      </c>
      <c r="B924" s="1">
        <f>'[1]8760_generation'!C924*'[1]8760_generation'!$H$2</f>
        <v>16030.5137690362</v>
      </c>
      <c r="C924" s="1">
        <f>'[1]8760_generation'!D924*'[1]8760_generation'!$L$2</f>
        <v>5930.24635638329</v>
      </c>
      <c r="D924" s="1">
        <f>'[1]8760_generation'!E924*1.5</f>
        <v>43747.965</v>
      </c>
    </row>
    <row r="925" spans="1:4">
      <c r="A925" s="1">
        <v>924</v>
      </c>
      <c r="B925" s="1">
        <f>'[1]8760_generation'!C925*'[1]8760_generation'!$H$2</f>
        <v>32043.6232882308</v>
      </c>
      <c r="C925" s="1">
        <f>'[1]8760_generation'!D925*'[1]8760_generation'!$L$2</f>
        <v>4012.94047414464</v>
      </c>
      <c r="D925" s="1">
        <f>'[1]8760_generation'!E925*1.5</f>
        <v>44300.565</v>
      </c>
    </row>
    <row r="926" spans="1:4">
      <c r="A926" s="1">
        <v>925</v>
      </c>
      <c r="B926" s="1">
        <f>'[1]8760_generation'!C926*'[1]8760_generation'!$H$2</f>
        <v>44472.4280017229</v>
      </c>
      <c r="C926" s="1">
        <f>'[1]8760_generation'!D926*'[1]8760_generation'!$L$2</f>
        <v>4951.1658721667</v>
      </c>
      <c r="D926" s="1">
        <f>'[1]8760_generation'!E926*1.5</f>
        <v>44474.46</v>
      </c>
    </row>
    <row r="927" spans="1:4">
      <c r="A927" s="1">
        <v>926</v>
      </c>
      <c r="B927" s="1">
        <f>'[1]8760_generation'!C927*'[1]8760_generation'!$H$2</f>
        <v>52746.3323889516</v>
      </c>
      <c r="C927" s="1">
        <f>'[1]8760_generation'!D927*'[1]8760_generation'!$L$2</f>
        <v>7066.36996401588</v>
      </c>
      <c r="D927" s="1">
        <f>'[1]8760_generation'!E927*1.5</f>
        <v>44390.745</v>
      </c>
    </row>
    <row r="928" spans="1:4">
      <c r="A928" s="1">
        <v>927</v>
      </c>
      <c r="B928" s="1">
        <f>'[1]8760_generation'!C928*'[1]8760_generation'!$H$2</f>
        <v>54778.1536470711</v>
      </c>
      <c r="C928" s="1">
        <f>'[1]8760_generation'!D928*'[1]8760_generation'!$L$2</f>
        <v>9794.1089379005</v>
      </c>
      <c r="D928" s="1">
        <f>'[1]8760_generation'!E928*1.5</f>
        <v>44251.845</v>
      </c>
    </row>
    <row r="929" spans="1:4">
      <c r="A929" s="1">
        <v>928</v>
      </c>
      <c r="B929" s="1">
        <f>'[1]8760_generation'!C929*'[1]8760_generation'!$H$2</f>
        <v>51421.8554439956</v>
      </c>
      <c r="C929" s="1">
        <f>'[1]8760_generation'!D929*'[1]8760_generation'!$L$2</f>
        <v>10604.4556855813</v>
      </c>
      <c r="D929" s="1">
        <f>'[1]8760_generation'!E929*1.5</f>
        <v>44075.415</v>
      </c>
    </row>
    <row r="930" spans="1:4">
      <c r="A930" s="1">
        <v>929</v>
      </c>
      <c r="B930" s="1">
        <f>'[1]8760_generation'!C930*'[1]8760_generation'!$H$2</f>
        <v>43094.1040565094</v>
      </c>
      <c r="C930" s="1">
        <f>'[1]8760_generation'!D930*'[1]8760_generation'!$L$2</f>
        <v>10065.0965945091</v>
      </c>
      <c r="D930" s="1">
        <f>'[1]8760_generation'!E930*1.5</f>
        <v>44315.37</v>
      </c>
    </row>
    <row r="931" spans="1:4">
      <c r="A931" s="1">
        <v>930</v>
      </c>
      <c r="B931" s="1">
        <f>'[1]8760_generation'!C931*'[1]8760_generation'!$H$2</f>
        <v>29791.997908869</v>
      </c>
      <c r="C931" s="1">
        <f>'[1]8760_generation'!D931*'[1]8760_generation'!$L$2</f>
        <v>8541.89694837296</v>
      </c>
      <c r="D931" s="1">
        <f>'[1]8760_generation'!E931*1.5</f>
        <v>44428.095</v>
      </c>
    </row>
    <row r="932" spans="1:4">
      <c r="A932" s="1">
        <v>931</v>
      </c>
      <c r="B932" s="1">
        <f>'[1]8760_generation'!C932*'[1]8760_generation'!$H$2</f>
        <v>14041.2884235261</v>
      </c>
      <c r="C932" s="1">
        <f>'[1]8760_generation'!D932*'[1]8760_generation'!$L$2</f>
        <v>7604.34971024413</v>
      </c>
      <c r="D932" s="1">
        <f>'[1]8760_generation'!E932*1.5</f>
        <v>44653.485</v>
      </c>
    </row>
    <row r="933" spans="1:4">
      <c r="A933" s="1">
        <v>932</v>
      </c>
      <c r="B933" s="1">
        <f>'[1]8760_generation'!C933*'[1]8760_generation'!$H$2</f>
        <v>2653.86949101631</v>
      </c>
      <c r="C933" s="1">
        <f>'[1]8760_generation'!D933*'[1]8760_generation'!$L$2</f>
        <v>5601.32117960083</v>
      </c>
      <c r="D933" s="1">
        <f>'[1]8760_generation'!E933*1.5</f>
        <v>44735.265</v>
      </c>
    </row>
    <row r="934" spans="1:4">
      <c r="A934" s="1">
        <v>933</v>
      </c>
      <c r="B934" s="1">
        <f>'[1]8760_generation'!C934*'[1]8760_generation'!$H$2</f>
        <v>47.2432318084291</v>
      </c>
      <c r="C934" s="1">
        <f>'[1]8760_generation'!D934*'[1]8760_generation'!$L$2</f>
        <v>3352.86640370958</v>
      </c>
      <c r="D934" s="1">
        <f>'[1]8760_generation'!E934*1.5</f>
        <v>44675.505</v>
      </c>
    </row>
    <row r="935" spans="1:4">
      <c r="A935" s="1">
        <v>934</v>
      </c>
      <c r="B935" s="1">
        <f>'[1]8760_generation'!C935*'[1]8760_generation'!$H$2</f>
        <v>0</v>
      </c>
      <c r="C935" s="1">
        <f>'[1]8760_generation'!D935*'[1]8760_generation'!$L$2</f>
        <v>3256.92278842591</v>
      </c>
      <c r="D935" s="1">
        <f>'[1]8760_generation'!E935*1.5</f>
        <v>44740.2</v>
      </c>
    </row>
    <row r="936" spans="1:4">
      <c r="A936" s="1">
        <v>935</v>
      </c>
      <c r="B936" s="1">
        <f>'[1]8760_generation'!C936*'[1]8760_generation'!$H$2</f>
        <v>0</v>
      </c>
      <c r="C936" s="1">
        <f>'[1]8760_generation'!D936*'[1]8760_generation'!$L$2</f>
        <v>4226.98680407779</v>
      </c>
      <c r="D936" s="1">
        <f>'[1]8760_generation'!E936*1.5</f>
        <v>45072.69</v>
      </c>
    </row>
    <row r="937" spans="1:4">
      <c r="A937" s="1">
        <v>936</v>
      </c>
      <c r="B937" s="1">
        <f>'[1]8760_generation'!C937*'[1]8760_generation'!$H$2</f>
        <v>0</v>
      </c>
      <c r="C937" s="1">
        <f>'[1]8760_generation'!D937*'[1]8760_generation'!$L$2</f>
        <v>5626.73832458636</v>
      </c>
      <c r="D937" s="1">
        <f>'[1]8760_generation'!E937*1.5</f>
        <v>44684.82</v>
      </c>
    </row>
    <row r="938" spans="1:4">
      <c r="A938" s="1">
        <v>937</v>
      </c>
      <c r="B938" s="1">
        <f>'[1]8760_generation'!C938*'[1]8760_generation'!$H$2</f>
        <v>0</v>
      </c>
      <c r="C938" s="1">
        <f>'[1]8760_generation'!D938*'[1]8760_generation'!$L$2</f>
        <v>6365.50376652761</v>
      </c>
      <c r="D938" s="1">
        <f>'[1]8760_generation'!E938*1.5</f>
        <v>43136.73</v>
      </c>
    </row>
    <row r="939" spans="1:4">
      <c r="A939" s="1">
        <v>938</v>
      </c>
      <c r="B939" s="1">
        <f>'[1]8760_generation'!C939*'[1]8760_generation'!$H$2</f>
        <v>0</v>
      </c>
      <c r="C939" s="1">
        <f>'[1]8760_generation'!D939*'[1]8760_generation'!$L$2</f>
        <v>6660.52310724704</v>
      </c>
      <c r="D939" s="1">
        <f>'[1]8760_generation'!E939*1.5</f>
        <v>42410.085</v>
      </c>
    </row>
    <row r="940" spans="1:4">
      <c r="A940" s="1">
        <v>939</v>
      </c>
      <c r="B940" s="1">
        <f>'[1]8760_generation'!C940*'[1]8760_generation'!$H$2</f>
        <v>0</v>
      </c>
      <c r="C940" s="1">
        <f>'[1]8760_generation'!D940*'[1]8760_generation'!$L$2</f>
        <v>6104.37083447902</v>
      </c>
      <c r="D940" s="1">
        <f>'[1]8760_generation'!E940*1.5</f>
        <v>41834.64</v>
      </c>
    </row>
    <row r="941" spans="1:4">
      <c r="A941" s="1">
        <v>940</v>
      </c>
      <c r="B941" s="1">
        <f>'[1]8760_generation'!C941*'[1]8760_generation'!$H$2</f>
        <v>0</v>
      </c>
      <c r="C941" s="1">
        <f>'[1]8760_generation'!D941*'[1]8760_generation'!$L$2</f>
        <v>5915.76143669007</v>
      </c>
      <c r="D941" s="1">
        <f>'[1]8760_generation'!E941*1.5</f>
        <v>41605.815</v>
      </c>
    </row>
    <row r="942" spans="1:4">
      <c r="A942" s="1">
        <v>941</v>
      </c>
      <c r="B942" s="1">
        <f>'[1]8760_generation'!C942*'[1]8760_generation'!$H$2</f>
        <v>0</v>
      </c>
      <c r="C942" s="1">
        <f>'[1]8760_generation'!D942*'[1]8760_generation'!$L$2</f>
        <v>6267.70411575889</v>
      </c>
      <c r="D942" s="1">
        <f>'[1]8760_generation'!E942*1.5</f>
        <v>41483.22</v>
      </c>
    </row>
    <row r="943" spans="1:4">
      <c r="A943" s="1">
        <v>942</v>
      </c>
      <c r="B943" s="1">
        <f>'[1]8760_generation'!C943*'[1]8760_generation'!$H$2</f>
        <v>0</v>
      </c>
      <c r="C943" s="1">
        <f>'[1]8760_generation'!D943*'[1]8760_generation'!$L$2</f>
        <v>8726.11323716647</v>
      </c>
      <c r="D943" s="1">
        <f>'[1]8760_generation'!E943*1.5</f>
        <v>41382.15</v>
      </c>
    </row>
    <row r="944" spans="1:4">
      <c r="A944" s="1">
        <v>943</v>
      </c>
      <c r="B944" s="1">
        <f>'[1]8760_generation'!C944*'[1]8760_generation'!$H$2</f>
        <v>0</v>
      </c>
      <c r="C944" s="1">
        <f>'[1]8760_generation'!D944*'[1]8760_generation'!$L$2</f>
        <v>7831.40987456366</v>
      </c>
      <c r="D944" s="1">
        <f>'[1]8760_generation'!E944*1.5</f>
        <v>41427.345</v>
      </c>
    </row>
    <row r="945" spans="1:4">
      <c r="A945" s="1">
        <v>944</v>
      </c>
      <c r="B945" s="1">
        <f>'[1]8760_generation'!C945*'[1]8760_generation'!$H$2</f>
        <v>0</v>
      </c>
      <c r="C945" s="1">
        <f>'[1]8760_generation'!D945*'[1]8760_generation'!$L$2</f>
        <v>7618.82095880955</v>
      </c>
      <c r="D945" s="1">
        <f>'[1]8760_generation'!E945*1.5</f>
        <v>41692.44</v>
      </c>
    </row>
    <row r="946" spans="1:4">
      <c r="A946" s="1">
        <v>945</v>
      </c>
      <c r="B946" s="1">
        <f>'[1]8760_generation'!C946*'[1]8760_generation'!$H$2</f>
        <v>6.23930590007694</v>
      </c>
      <c r="C946" s="1">
        <f>'[1]8760_generation'!D946*'[1]8760_generation'!$L$2</f>
        <v>8127.97333319386</v>
      </c>
      <c r="D946" s="1">
        <f>'[1]8760_generation'!E946*1.5</f>
        <v>42607.545</v>
      </c>
    </row>
    <row r="947" spans="1:4">
      <c r="A947" s="1">
        <v>946</v>
      </c>
      <c r="B947" s="1">
        <f>'[1]8760_generation'!C947*'[1]8760_generation'!$H$2</f>
        <v>3078.22413029931</v>
      </c>
      <c r="C947" s="1">
        <f>'[1]8760_generation'!D947*'[1]8760_generation'!$L$2</f>
        <v>8287.15562834736</v>
      </c>
      <c r="D947" s="1">
        <f>'[1]8760_generation'!E947*1.5</f>
        <v>42988.965</v>
      </c>
    </row>
    <row r="948" spans="1:4">
      <c r="A948" s="1">
        <v>947</v>
      </c>
      <c r="B948" s="1">
        <f>'[1]8760_generation'!C948*'[1]8760_generation'!$H$2</f>
        <v>15627.642338007</v>
      </c>
      <c r="C948" s="1">
        <f>'[1]8760_generation'!D948*'[1]8760_generation'!$L$2</f>
        <v>7567.63049998208</v>
      </c>
      <c r="D948" s="1">
        <f>'[1]8760_generation'!E948*1.5</f>
        <v>43444.2</v>
      </c>
    </row>
    <row r="949" spans="1:4">
      <c r="A949" s="1">
        <v>948</v>
      </c>
      <c r="B949" s="1">
        <f>'[1]8760_generation'!C949*'[1]8760_generation'!$H$2</f>
        <v>31045.2105921756</v>
      </c>
      <c r="C949" s="1">
        <f>'[1]8760_generation'!D949*'[1]8760_generation'!$L$2</f>
        <v>4751.52315469287</v>
      </c>
      <c r="D949" s="1">
        <f>'[1]8760_generation'!E949*1.5</f>
        <v>44002.86</v>
      </c>
    </row>
    <row r="950" spans="1:4">
      <c r="A950" s="1">
        <v>949</v>
      </c>
      <c r="B950" s="1">
        <f>'[1]8760_generation'!C950*'[1]8760_generation'!$H$2</f>
        <v>43447.5133797727</v>
      </c>
      <c r="C950" s="1">
        <f>'[1]8760_generation'!D950*'[1]8760_generation'!$L$2</f>
        <v>6192.94679116657</v>
      </c>
      <c r="D950" s="1">
        <f>'[1]8760_generation'!E950*1.5</f>
        <v>44178.66</v>
      </c>
    </row>
    <row r="951" spans="1:4">
      <c r="A951" s="1">
        <v>950</v>
      </c>
      <c r="B951" s="1">
        <f>'[1]8760_generation'!C951*'[1]8760_generation'!$H$2</f>
        <v>51764.1685170608</v>
      </c>
      <c r="C951" s="1">
        <f>'[1]8760_generation'!D951*'[1]8760_generation'!$L$2</f>
        <v>8337.82154758633</v>
      </c>
      <c r="D951" s="1">
        <f>'[1]8760_generation'!E951*1.5</f>
        <v>44094.03</v>
      </c>
    </row>
    <row r="952" spans="1:4">
      <c r="A952" s="1">
        <v>951</v>
      </c>
      <c r="B952" s="1">
        <f>'[1]8760_generation'!C952*'[1]8760_generation'!$H$2</f>
        <v>55225.5948429084</v>
      </c>
      <c r="C952" s="1">
        <f>'[1]8760_generation'!D952*'[1]8760_generation'!$L$2</f>
        <v>9406.74544594612</v>
      </c>
      <c r="D952" s="1">
        <f>'[1]8760_generation'!E952*1.5</f>
        <v>43953.615</v>
      </c>
    </row>
    <row r="953" spans="1:4">
      <c r="A953" s="1">
        <v>952</v>
      </c>
      <c r="B953" s="1">
        <f>'[1]8760_generation'!C953*'[1]8760_generation'!$H$2</f>
        <v>51539.3185165657</v>
      </c>
      <c r="C953" s="1">
        <f>'[1]8760_generation'!D953*'[1]8760_generation'!$L$2</f>
        <v>8939.92823722625</v>
      </c>
      <c r="D953" s="1">
        <f>'[1]8760_generation'!E953*1.5</f>
        <v>43775.235</v>
      </c>
    </row>
    <row r="954" spans="1:4">
      <c r="A954" s="1">
        <v>953</v>
      </c>
      <c r="B954" s="1">
        <f>'[1]8760_generation'!C954*'[1]8760_generation'!$H$2</f>
        <v>43335.1716534478</v>
      </c>
      <c r="C954" s="1">
        <f>'[1]8760_generation'!D954*'[1]8760_generation'!$L$2</f>
        <v>7556.177692533</v>
      </c>
      <c r="D954" s="1">
        <f>'[1]8760_generation'!E954*1.5</f>
        <v>44017.83</v>
      </c>
    </row>
    <row r="955" spans="1:4">
      <c r="A955" s="1">
        <v>954</v>
      </c>
      <c r="B955" s="1">
        <f>'[1]8760_generation'!C955*'[1]8760_generation'!$H$2</f>
        <v>30466.6103657963</v>
      </c>
      <c r="C955" s="1">
        <f>'[1]8760_generation'!D955*'[1]8760_generation'!$L$2</f>
        <v>5242.91673403727</v>
      </c>
      <c r="D955" s="1">
        <f>'[1]8760_generation'!E955*1.5</f>
        <v>44131.8</v>
      </c>
    </row>
    <row r="956" spans="1:4">
      <c r="A956" s="1">
        <v>955</v>
      </c>
      <c r="B956" s="1">
        <f>'[1]8760_generation'!C956*'[1]8760_generation'!$H$2</f>
        <v>14999.1363099924</v>
      </c>
      <c r="C956" s="1">
        <f>'[1]8760_generation'!D956*'[1]8760_generation'!$L$2</f>
        <v>6699.86069825341</v>
      </c>
      <c r="D956" s="1">
        <f>'[1]8760_generation'!E956*1.5</f>
        <v>44359.65</v>
      </c>
    </row>
    <row r="957" spans="1:4">
      <c r="A957" s="1">
        <v>956</v>
      </c>
      <c r="B957" s="1">
        <f>'[1]8760_generation'!C957*'[1]8760_generation'!$H$2</f>
        <v>3235.44236873342</v>
      </c>
      <c r="C957" s="1">
        <f>'[1]8760_generation'!D957*'[1]8760_generation'!$L$2</f>
        <v>5858.55172418946</v>
      </c>
      <c r="D957" s="1">
        <f>'[1]8760_generation'!E957*1.5</f>
        <v>44442.345</v>
      </c>
    </row>
    <row r="958" spans="1:4">
      <c r="A958" s="1">
        <v>957</v>
      </c>
      <c r="B958" s="1">
        <f>'[1]8760_generation'!C958*'[1]8760_generation'!$H$2</f>
        <v>72.2993508158832</v>
      </c>
      <c r="C958" s="1">
        <f>'[1]8760_generation'!D958*'[1]8760_generation'!$L$2</f>
        <v>4906.90055911378</v>
      </c>
      <c r="D958" s="1">
        <f>'[1]8760_generation'!E958*1.5</f>
        <v>44381.925</v>
      </c>
    </row>
    <row r="959" spans="1:4">
      <c r="A959" s="1">
        <v>958</v>
      </c>
      <c r="B959" s="1">
        <f>'[1]8760_generation'!C959*'[1]8760_generation'!$H$2</f>
        <v>0</v>
      </c>
      <c r="C959" s="1">
        <f>'[1]8760_generation'!D959*'[1]8760_generation'!$L$2</f>
        <v>5057.55243027327</v>
      </c>
      <c r="D959" s="1">
        <f>'[1]8760_generation'!E959*1.5</f>
        <v>44447.325</v>
      </c>
    </row>
    <row r="960" spans="1:4">
      <c r="A960" s="1">
        <v>959</v>
      </c>
      <c r="B960" s="1">
        <f>'[1]8760_generation'!C960*'[1]8760_generation'!$H$2</f>
        <v>0</v>
      </c>
      <c r="C960" s="1">
        <f>'[1]8760_generation'!D960*'[1]8760_generation'!$L$2</f>
        <v>6462.6961314078</v>
      </c>
      <c r="D960" s="1">
        <f>'[1]8760_generation'!E960*1.5</f>
        <v>44783.475</v>
      </c>
    </row>
    <row r="961" spans="1:4">
      <c r="A961" s="1">
        <v>960</v>
      </c>
      <c r="B961" s="1">
        <f>'[1]8760_generation'!C961*'[1]8760_generation'!$H$2</f>
        <v>0</v>
      </c>
      <c r="C961" s="1">
        <f>'[1]8760_generation'!D961*'[1]8760_generation'!$L$2</f>
        <v>8227.71716224538</v>
      </c>
      <c r="D961" s="1">
        <f>'[1]8760_generation'!E961*1.5</f>
        <v>44391.345</v>
      </c>
    </row>
    <row r="962" spans="1:4">
      <c r="A962" s="1">
        <v>961</v>
      </c>
      <c r="B962" s="1">
        <f>'[1]8760_generation'!C962*'[1]8760_generation'!$H$2</f>
        <v>0</v>
      </c>
      <c r="C962" s="1">
        <f>'[1]8760_generation'!D962*'[1]8760_generation'!$L$2</f>
        <v>8828.44306797533</v>
      </c>
      <c r="D962" s="1">
        <f>'[1]8760_generation'!E962*1.5</f>
        <v>42957.66</v>
      </c>
    </row>
    <row r="963" spans="1:4">
      <c r="A963" s="1">
        <v>962</v>
      </c>
      <c r="B963" s="1">
        <f>'[1]8760_generation'!C963*'[1]8760_generation'!$H$2</f>
        <v>0</v>
      </c>
      <c r="C963" s="1">
        <f>'[1]8760_generation'!D963*'[1]8760_generation'!$L$2</f>
        <v>10377.1904543444</v>
      </c>
      <c r="D963" s="1">
        <f>'[1]8760_generation'!E963*1.5</f>
        <v>42199.935</v>
      </c>
    </row>
    <row r="964" spans="1:4">
      <c r="A964" s="1">
        <v>963</v>
      </c>
      <c r="B964" s="1">
        <f>'[1]8760_generation'!C964*'[1]8760_generation'!$H$2</f>
        <v>0</v>
      </c>
      <c r="C964" s="1">
        <f>'[1]8760_generation'!D964*'[1]8760_generation'!$L$2</f>
        <v>11451.9015569709</v>
      </c>
      <c r="D964" s="1">
        <f>'[1]8760_generation'!E964*1.5</f>
        <v>41599.89</v>
      </c>
    </row>
    <row r="965" spans="1:4">
      <c r="A965" s="1">
        <v>964</v>
      </c>
      <c r="B965" s="1">
        <f>'[1]8760_generation'!C965*'[1]8760_generation'!$H$2</f>
        <v>0</v>
      </c>
      <c r="C965" s="1">
        <f>'[1]8760_generation'!D965*'[1]8760_generation'!$L$2</f>
        <v>12493.9919095495</v>
      </c>
      <c r="D965" s="1">
        <f>'[1]8760_generation'!E965*1.5</f>
        <v>41361.285</v>
      </c>
    </row>
    <row r="966" spans="1:4">
      <c r="A966" s="1">
        <v>965</v>
      </c>
      <c r="B966" s="1">
        <f>'[1]8760_generation'!C966*'[1]8760_generation'!$H$2</f>
        <v>0</v>
      </c>
      <c r="C966" s="1">
        <f>'[1]8760_generation'!D966*'[1]8760_generation'!$L$2</f>
        <v>14245.3166289092</v>
      </c>
      <c r="D966" s="1">
        <f>'[1]8760_generation'!E966*1.5</f>
        <v>41233.44</v>
      </c>
    </row>
    <row r="967" spans="1:4">
      <c r="A967" s="1">
        <v>966</v>
      </c>
      <c r="B967" s="1">
        <f>'[1]8760_generation'!C967*'[1]8760_generation'!$H$2</f>
        <v>0</v>
      </c>
      <c r="C967" s="1">
        <f>'[1]8760_generation'!D967*'[1]8760_generation'!$L$2</f>
        <v>19837.6152239145</v>
      </c>
      <c r="D967" s="1">
        <f>'[1]8760_generation'!E967*1.5</f>
        <v>41128.05</v>
      </c>
    </row>
    <row r="968" spans="1:4">
      <c r="A968" s="1">
        <v>967</v>
      </c>
      <c r="B968" s="1">
        <f>'[1]8760_generation'!C968*'[1]8760_generation'!$H$2</f>
        <v>0</v>
      </c>
      <c r="C968" s="1">
        <f>'[1]8760_generation'!D968*'[1]8760_generation'!$L$2</f>
        <v>22895.034884277</v>
      </c>
      <c r="D968" s="1">
        <f>'[1]8760_generation'!E968*1.5</f>
        <v>41175.18</v>
      </c>
    </row>
    <row r="969" spans="1:4">
      <c r="A969" s="1">
        <v>968</v>
      </c>
      <c r="B969" s="1">
        <f>'[1]8760_generation'!C969*'[1]8760_generation'!$H$2</f>
        <v>0</v>
      </c>
      <c r="C969" s="1">
        <f>'[1]8760_generation'!D969*'[1]8760_generation'!$L$2</f>
        <v>22044.9051546361</v>
      </c>
      <c r="D969" s="1">
        <f>'[1]8760_generation'!E969*1.5</f>
        <v>41451.6</v>
      </c>
    </row>
    <row r="970" spans="1:4">
      <c r="A970" s="1">
        <v>969</v>
      </c>
      <c r="B970" s="1">
        <f>'[1]8760_generation'!C970*'[1]8760_generation'!$H$2</f>
        <v>8.35818669490792</v>
      </c>
      <c r="C970" s="1">
        <f>'[1]8760_generation'!D970*'[1]8760_generation'!$L$2</f>
        <v>22608.7629067641</v>
      </c>
      <c r="D970" s="1">
        <f>'[1]8760_generation'!E970*1.5</f>
        <v>42405.855</v>
      </c>
    </row>
    <row r="971" spans="1:4">
      <c r="A971" s="1">
        <v>970</v>
      </c>
      <c r="B971" s="1">
        <f>'[1]8760_generation'!C971*'[1]8760_generation'!$H$2</f>
        <v>2327.57656411677</v>
      </c>
      <c r="C971" s="1">
        <f>'[1]8760_generation'!D971*'[1]8760_generation'!$L$2</f>
        <v>19903.0740229892</v>
      </c>
      <c r="D971" s="1">
        <f>'[1]8760_generation'!E971*1.5</f>
        <v>42803.58</v>
      </c>
    </row>
    <row r="972" spans="1:4">
      <c r="A972" s="1">
        <v>971</v>
      </c>
      <c r="B972" s="1">
        <f>'[1]8760_generation'!C972*'[1]8760_generation'!$H$2</f>
        <v>12261.9875290246</v>
      </c>
      <c r="C972" s="1">
        <f>'[1]8760_generation'!D972*'[1]8760_generation'!$L$2</f>
        <v>12613.2516333325</v>
      </c>
      <c r="D972" s="1">
        <f>'[1]8760_generation'!E972*1.5</f>
        <v>43278.285</v>
      </c>
    </row>
    <row r="973" spans="1:4">
      <c r="A973" s="1">
        <v>972</v>
      </c>
      <c r="B973" s="1">
        <f>'[1]8760_generation'!C973*'[1]8760_generation'!$H$2</f>
        <v>25035.7323476117</v>
      </c>
      <c r="C973" s="1">
        <f>'[1]8760_generation'!D973*'[1]8760_generation'!$L$2</f>
        <v>9161.40050793206</v>
      </c>
      <c r="D973" s="1">
        <f>'[1]8760_generation'!E973*1.5</f>
        <v>43860.84</v>
      </c>
    </row>
    <row r="974" spans="1:4">
      <c r="A974" s="1">
        <v>973</v>
      </c>
      <c r="B974" s="1">
        <f>'[1]8760_generation'!C974*'[1]8760_generation'!$H$2</f>
        <v>36427.73508669</v>
      </c>
      <c r="C974" s="1">
        <f>'[1]8760_generation'!D974*'[1]8760_generation'!$L$2</f>
        <v>11349.3400365221</v>
      </c>
      <c r="D974" s="1">
        <f>'[1]8760_generation'!E974*1.5</f>
        <v>44044.155</v>
      </c>
    </row>
    <row r="975" spans="1:4">
      <c r="A975" s="1">
        <v>974</v>
      </c>
      <c r="B975" s="1">
        <f>'[1]8760_generation'!C975*'[1]8760_generation'!$H$2</f>
        <v>43470.7311903418</v>
      </c>
      <c r="C975" s="1">
        <f>'[1]8760_generation'!D975*'[1]8760_generation'!$L$2</f>
        <v>14053.1207186663</v>
      </c>
      <c r="D975" s="1">
        <f>'[1]8760_generation'!E975*1.5</f>
        <v>43955.895</v>
      </c>
    </row>
    <row r="976" spans="1:4">
      <c r="A976" s="1">
        <v>975</v>
      </c>
      <c r="B976" s="1">
        <f>'[1]8760_generation'!C976*'[1]8760_generation'!$H$2</f>
        <v>46989.9288000535</v>
      </c>
      <c r="C976" s="1">
        <f>'[1]8760_generation'!D976*'[1]8760_generation'!$L$2</f>
        <v>16523.1351885281</v>
      </c>
      <c r="D976" s="1">
        <f>'[1]8760_generation'!E976*1.5</f>
        <v>43809.465</v>
      </c>
    </row>
    <row r="977" spans="1:4">
      <c r="A977" s="1">
        <v>976</v>
      </c>
      <c r="B977" s="1">
        <f>'[1]8760_generation'!C977*'[1]8760_generation'!$H$2</f>
        <v>43592.2538666429</v>
      </c>
      <c r="C977" s="1">
        <f>'[1]8760_generation'!D977*'[1]8760_generation'!$L$2</f>
        <v>17210.446103015</v>
      </c>
      <c r="D977" s="1">
        <f>'[1]8760_generation'!E977*1.5</f>
        <v>43623.465</v>
      </c>
    </row>
    <row r="978" spans="1:4">
      <c r="A978" s="1">
        <v>977</v>
      </c>
      <c r="B978" s="1">
        <f>'[1]8760_generation'!C978*'[1]8760_generation'!$H$2</f>
        <v>36919.7434450253</v>
      </c>
      <c r="C978" s="1">
        <f>'[1]8760_generation'!D978*'[1]8760_generation'!$L$2</f>
        <v>19559.1861565728</v>
      </c>
      <c r="D978" s="1">
        <f>'[1]8760_generation'!E978*1.5</f>
        <v>43876.44</v>
      </c>
    </row>
    <row r="979" spans="1:4">
      <c r="A979" s="1">
        <v>978</v>
      </c>
      <c r="B979" s="1">
        <f>'[1]8760_generation'!C979*'[1]8760_generation'!$H$2</f>
        <v>26821.9970238979</v>
      </c>
      <c r="C979" s="1">
        <f>'[1]8760_generation'!D979*'[1]8760_generation'!$L$2</f>
        <v>23422.0971556403</v>
      </c>
      <c r="D979" s="1">
        <f>'[1]8760_generation'!E979*1.5</f>
        <v>43995.285</v>
      </c>
    </row>
    <row r="980" spans="1:4">
      <c r="A980" s="1">
        <v>979</v>
      </c>
      <c r="B980" s="1">
        <f>'[1]8760_generation'!C980*'[1]8760_generation'!$H$2</f>
        <v>13851.6099449709</v>
      </c>
      <c r="C980" s="1">
        <f>'[1]8760_generation'!D980*'[1]8760_generation'!$L$2</f>
        <v>24152.3670709401</v>
      </c>
      <c r="D980" s="1">
        <f>'[1]8760_generation'!E980*1.5</f>
        <v>44232.885</v>
      </c>
    </row>
    <row r="981" spans="1:4">
      <c r="A981" s="1">
        <v>980</v>
      </c>
      <c r="B981" s="1">
        <f>'[1]8760_generation'!C981*'[1]8760_generation'!$H$2</f>
        <v>3414.13356882538</v>
      </c>
      <c r="C981" s="1">
        <f>'[1]8760_generation'!D981*'[1]8760_generation'!$L$2</f>
        <v>23942.0835390565</v>
      </c>
      <c r="D981" s="1">
        <f>'[1]8760_generation'!E981*1.5</f>
        <v>44319.105</v>
      </c>
    </row>
    <row r="982" spans="1:4">
      <c r="A982" s="1">
        <v>981</v>
      </c>
      <c r="B982" s="1">
        <f>'[1]8760_generation'!C982*'[1]8760_generation'!$H$2</f>
        <v>84.2730826932668</v>
      </c>
      <c r="C982" s="1">
        <f>'[1]8760_generation'!D982*'[1]8760_generation'!$L$2</f>
        <v>22765.2599046002</v>
      </c>
      <c r="D982" s="1">
        <f>'[1]8760_generation'!E982*1.5</f>
        <v>44256.105</v>
      </c>
    </row>
    <row r="983" spans="1:4">
      <c r="A983" s="1">
        <v>982</v>
      </c>
      <c r="B983" s="1">
        <f>'[1]8760_generation'!C983*'[1]8760_generation'!$H$2</f>
        <v>0</v>
      </c>
      <c r="C983" s="1">
        <f>'[1]8760_generation'!D983*'[1]8760_generation'!$L$2</f>
        <v>22610.5027376626</v>
      </c>
      <c r="D983" s="1">
        <f>'[1]8760_generation'!E983*1.5</f>
        <v>44324.295</v>
      </c>
    </row>
    <row r="984" spans="1:4">
      <c r="A984" s="1">
        <v>983</v>
      </c>
      <c r="B984" s="1">
        <f>'[1]8760_generation'!C984*'[1]8760_generation'!$H$2</f>
        <v>0</v>
      </c>
      <c r="C984" s="1">
        <f>'[1]8760_generation'!D984*'[1]8760_generation'!$L$2</f>
        <v>21770.1802434009</v>
      </c>
      <c r="D984" s="1">
        <f>'[1]8760_generation'!E984*1.5</f>
        <v>44674.815</v>
      </c>
    </row>
    <row r="985" spans="1:4">
      <c r="A985" s="1">
        <v>984</v>
      </c>
      <c r="B985" s="1">
        <f>'[1]8760_generation'!C985*'[1]8760_generation'!$H$2</f>
        <v>0</v>
      </c>
      <c r="C985" s="1">
        <f>'[1]8760_generation'!D985*'[1]8760_generation'!$L$2</f>
        <v>21049.3563578926</v>
      </c>
      <c r="D985" s="1">
        <f>'[1]8760_generation'!E985*1.5</f>
        <v>44265.93</v>
      </c>
    </row>
    <row r="986" spans="1:4">
      <c r="A986" s="1">
        <v>985</v>
      </c>
      <c r="B986" s="1">
        <f>'[1]8760_generation'!C986*'[1]8760_generation'!$H$2</f>
        <v>0</v>
      </c>
      <c r="C986" s="1">
        <f>'[1]8760_generation'!D986*'[1]8760_generation'!$L$2</f>
        <v>20334.0138751076</v>
      </c>
      <c r="D986" s="1">
        <f>'[1]8760_generation'!E986*1.5</f>
        <v>42886.71</v>
      </c>
    </row>
    <row r="987" spans="1:4">
      <c r="A987" s="1">
        <v>986</v>
      </c>
      <c r="B987" s="1">
        <f>'[1]8760_generation'!C987*'[1]8760_generation'!$H$2</f>
        <v>0</v>
      </c>
      <c r="C987" s="1">
        <f>'[1]8760_generation'!D987*'[1]8760_generation'!$L$2</f>
        <v>19980.7044430231</v>
      </c>
      <c r="D987" s="1">
        <f>'[1]8760_generation'!E987*1.5</f>
        <v>42161.94</v>
      </c>
    </row>
    <row r="988" spans="1:4">
      <c r="A988" s="1">
        <v>987</v>
      </c>
      <c r="B988" s="1">
        <f>'[1]8760_generation'!C988*'[1]8760_generation'!$H$2</f>
        <v>0</v>
      </c>
      <c r="C988" s="1">
        <f>'[1]8760_generation'!D988*'[1]8760_generation'!$L$2</f>
        <v>19759.725771985</v>
      </c>
      <c r="D988" s="1">
        <f>'[1]8760_generation'!E988*1.5</f>
        <v>41587.965</v>
      </c>
    </row>
    <row r="989" spans="1:4">
      <c r="A989" s="1">
        <v>988</v>
      </c>
      <c r="B989" s="1">
        <f>'[1]8760_generation'!C989*'[1]8760_generation'!$H$2</f>
        <v>0</v>
      </c>
      <c r="C989" s="1">
        <f>'[1]8760_generation'!D989*'[1]8760_generation'!$L$2</f>
        <v>19808.6439454619</v>
      </c>
      <c r="D989" s="1">
        <f>'[1]8760_generation'!E989*1.5</f>
        <v>41359.725</v>
      </c>
    </row>
    <row r="990" spans="1:4">
      <c r="A990" s="1">
        <v>989</v>
      </c>
      <c r="B990" s="1">
        <f>'[1]8760_generation'!C990*'[1]8760_generation'!$H$2</f>
        <v>0</v>
      </c>
      <c r="C990" s="1">
        <f>'[1]8760_generation'!D990*'[1]8760_generation'!$L$2</f>
        <v>19379.0654498613</v>
      </c>
      <c r="D990" s="1">
        <f>'[1]8760_generation'!E990*1.5</f>
        <v>41237.445</v>
      </c>
    </row>
    <row r="991" spans="1:4">
      <c r="A991" s="1">
        <v>990</v>
      </c>
      <c r="B991" s="1">
        <f>'[1]8760_generation'!C991*'[1]8760_generation'!$H$2</f>
        <v>0</v>
      </c>
      <c r="C991" s="1">
        <f>'[1]8760_generation'!D991*'[1]8760_generation'!$L$2</f>
        <v>18672.7070566541</v>
      </c>
      <c r="D991" s="1">
        <f>'[1]8760_generation'!E991*1.5</f>
        <v>41136.63</v>
      </c>
    </row>
    <row r="992" spans="1:4">
      <c r="A992" s="1">
        <v>991</v>
      </c>
      <c r="B992" s="1">
        <f>'[1]8760_generation'!C992*'[1]8760_generation'!$H$2</f>
        <v>0</v>
      </c>
      <c r="C992" s="1">
        <f>'[1]8760_generation'!D992*'[1]8760_generation'!$L$2</f>
        <v>16462.779317796</v>
      </c>
      <c r="D992" s="1">
        <f>'[1]8760_generation'!E992*1.5</f>
        <v>41181.72</v>
      </c>
    </row>
    <row r="993" spans="1:4">
      <c r="A993" s="1">
        <v>992</v>
      </c>
      <c r="B993" s="1">
        <f>'[1]8760_generation'!C993*'[1]8760_generation'!$H$2</f>
        <v>0</v>
      </c>
      <c r="C993" s="1">
        <f>'[1]8760_generation'!D993*'[1]8760_generation'!$L$2</f>
        <v>13135.9520953878</v>
      </c>
      <c r="D993" s="1">
        <f>'[1]8760_generation'!E993*1.5</f>
        <v>41446.125</v>
      </c>
    </row>
    <row r="994" spans="1:4">
      <c r="A994" s="1">
        <v>993</v>
      </c>
      <c r="B994" s="1">
        <f>'[1]8760_generation'!C994*'[1]8760_generation'!$H$2</f>
        <v>6.50464813518888</v>
      </c>
      <c r="C994" s="1">
        <f>'[1]8760_generation'!D994*'[1]8760_generation'!$L$2</f>
        <v>11667.5549639561</v>
      </c>
      <c r="D994" s="1">
        <f>'[1]8760_generation'!E994*1.5</f>
        <v>42358.89</v>
      </c>
    </row>
    <row r="995" spans="1:4">
      <c r="A995" s="1">
        <v>994</v>
      </c>
      <c r="B995" s="1">
        <f>'[1]8760_generation'!C995*'[1]8760_generation'!$H$2</f>
        <v>2060.09698362556</v>
      </c>
      <c r="C995" s="1">
        <f>'[1]8760_generation'!D995*'[1]8760_generation'!$L$2</f>
        <v>10994.6994683077</v>
      </c>
      <c r="D995" s="1">
        <f>'[1]8760_generation'!E995*1.5</f>
        <v>42739.335</v>
      </c>
    </row>
    <row r="996" spans="1:4">
      <c r="A996" s="1">
        <v>995</v>
      </c>
      <c r="B996" s="1">
        <f>'[1]8760_generation'!C996*'[1]8760_generation'!$H$2</f>
        <v>13106.1014532711</v>
      </c>
      <c r="C996" s="1">
        <f>'[1]8760_generation'!D996*'[1]8760_generation'!$L$2</f>
        <v>8883.41899014323</v>
      </c>
      <c r="D996" s="1">
        <f>'[1]8760_generation'!E996*1.5</f>
        <v>43193.4</v>
      </c>
    </row>
    <row r="997" spans="1:4">
      <c r="A997" s="1">
        <v>996</v>
      </c>
      <c r="B997" s="1">
        <f>'[1]8760_generation'!C997*'[1]8760_generation'!$H$2</f>
        <v>27283.5531496307</v>
      </c>
      <c r="C997" s="1">
        <f>'[1]8760_generation'!D997*'[1]8760_generation'!$L$2</f>
        <v>7335.31414678175</v>
      </c>
      <c r="D997" s="1">
        <f>'[1]8760_generation'!E997*1.5</f>
        <v>43750.65</v>
      </c>
    </row>
    <row r="998" spans="1:4">
      <c r="A998" s="1">
        <v>997</v>
      </c>
      <c r="B998" s="1">
        <f>'[1]8760_generation'!C998*'[1]8760_generation'!$H$2</f>
        <v>38564.294121069</v>
      </c>
      <c r="C998" s="1">
        <f>'[1]8760_generation'!D998*'[1]8760_generation'!$L$2</f>
        <v>8718.98554284025</v>
      </c>
      <c r="D998" s="1">
        <f>'[1]8760_generation'!E998*1.5</f>
        <v>43926</v>
      </c>
    </row>
    <row r="999" spans="1:4">
      <c r="A999" s="1">
        <v>998</v>
      </c>
      <c r="B999" s="1">
        <f>'[1]8760_generation'!C999*'[1]8760_generation'!$H$2</f>
        <v>46533.9207994198</v>
      </c>
      <c r="C999" s="1">
        <f>'[1]8760_generation'!D999*'[1]8760_generation'!$L$2</f>
        <v>10371.5428394881</v>
      </c>
      <c r="D999" s="1">
        <f>'[1]8760_generation'!E999*1.5</f>
        <v>43841.58</v>
      </c>
    </row>
    <row r="1000" spans="1:4">
      <c r="A1000" s="1">
        <v>999</v>
      </c>
      <c r="B1000" s="1">
        <f>'[1]8760_generation'!C1000*'[1]8760_generation'!$H$2</f>
        <v>53134.087000703</v>
      </c>
      <c r="C1000" s="1">
        <f>'[1]8760_generation'!D1000*'[1]8760_generation'!$L$2</f>
        <v>10506.2926706257</v>
      </c>
      <c r="D1000" s="1">
        <f>'[1]8760_generation'!E1000*1.5</f>
        <v>43701.51</v>
      </c>
    </row>
    <row r="1001" spans="1:4">
      <c r="A1001" s="1">
        <v>1000</v>
      </c>
      <c r="B1001" s="1">
        <f>'[1]8760_generation'!C1001*'[1]8760_generation'!$H$2</f>
        <v>48922.0243311351</v>
      </c>
      <c r="C1001" s="1">
        <f>'[1]8760_generation'!D1001*'[1]8760_generation'!$L$2</f>
        <v>9503.85290592722</v>
      </c>
      <c r="D1001" s="1">
        <f>'[1]8760_generation'!E1001*1.5</f>
        <v>43523.595</v>
      </c>
    </row>
    <row r="1002" spans="1:4">
      <c r="A1002" s="1">
        <v>1001</v>
      </c>
      <c r="B1002" s="1">
        <f>'[1]8760_generation'!C1002*'[1]8760_generation'!$H$2</f>
        <v>41845.6353844859</v>
      </c>
      <c r="C1002" s="1">
        <f>'[1]8760_generation'!D1002*'[1]8760_generation'!$L$2</f>
        <v>8461.17397531921</v>
      </c>
      <c r="D1002" s="1">
        <f>'[1]8760_generation'!E1002*1.5</f>
        <v>43765.575</v>
      </c>
    </row>
    <row r="1003" spans="1:4">
      <c r="A1003" s="1">
        <v>1002</v>
      </c>
      <c r="B1003" s="1">
        <f>'[1]8760_generation'!C1003*'[1]8760_generation'!$H$2</f>
        <v>30383.6226972186</v>
      </c>
      <c r="C1003" s="1">
        <f>'[1]8760_generation'!D1003*'[1]8760_generation'!$L$2</f>
        <v>5106.45693262242</v>
      </c>
      <c r="D1003" s="1">
        <f>'[1]8760_generation'!E1003*1.5</f>
        <v>43879.245</v>
      </c>
    </row>
    <row r="1004" spans="1:4">
      <c r="A1004" s="1">
        <v>1003</v>
      </c>
      <c r="B1004" s="1">
        <f>'[1]8760_generation'!C1004*'[1]8760_generation'!$H$2</f>
        <v>15629.4001984687</v>
      </c>
      <c r="C1004" s="1">
        <f>'[1]8760_generation'!D1004*'[1]8760_generation'!$L$2</f>
        <v>4185.36217729355</v>
      </c>
      <c r="D1004" s="1">
        <f>'[1]8760_generation'!E1004*1.5</f>
        <v>44106.525</v>
      </c>
    </row>
    <row r="1005" spans="1:4">
      <c r="A1005" s="1">
        <v>1004</v>
      </c>
      <c r="B1005" s="1">
        <f>'[1]8760_generation'!C1005*'[1]8760_generation'!$H$2</f>
        <v>3787.36566386446</v>
      </c>
      <c r="C1005" s="1">
        <f>'[1]8760_generation'!D1005*'[1]8760_generation'!$L$2</f>
        <v>2874.37513112986</v>
      </c>
      <c r="D1005" s="1">
        <f>'[1]8760_generation'!E1005*1.5</f>
        <v>44188.995</v>
      </c>
    </row>
    <row r="1006" spans="1:4">
      <c r="A1006" s="1">
        <v>1005</v>
      </c>
      <c r="B1006" s="1">
        <f>'[1]8760_generation'!C1006*'[1]8760_generation'!$H$2</f>
        <v>93.2081296144781</v>
      </c>
      <c r="C1006" s="1">
        <f>'[1]8760_generation'!D1006*'[1]8760_generation'!$L$2</f>
        <v>2329.92714260951</v>
      </c>
      <c r="D1006" s="1">
        <f>'[1]8760_generation'!E1006*1.5</f>
        <v>44128.74</v>
      </c>
    </row>
    <row r="1007" spans="1:4">
      <c r="A1007" s="1">
        <v>1006</v>
      </c>
      <c r="B1007" s="1">
        <f>'[1]8760_generation'!C1007*'[1]8760_generation'!$H$2</f>
        <v>0</v>
      </c>
      <c r="C1007" s="1">
        <f>'[1]8760_generation'!D1007*'[1]8760_generation'!$L$2</f>
        <v>2421.03297747705</v>
      </c>
      <c r="D1007" s="1">
        <f>'[1]8760_generation'!E1007*1.5</f>
        <v>44193.96</v>
      </c>
    </row>
    <row r="1008" spans="1:4">
      <c r="A1008" s="1">
        <v>1007</v>
      </c>
      <c r="B1008" s="1">
        <f>'[1]8760_generation'!C1008*'[1]8760_generation'!$H$2</f>
        <v>0</v>
      </c>
      <c r="C1008" s="1">
        <f>'[1]8760_generation'!D1008*'[1]8760_generation'!$L$2</f>
        <v>3091.54063680541</v>
      </c>
      <c r="D1008" s="1">
        <f>'[1]8760_generation'!E1008*1.5</f>
        <v>44529.255</v>
      </c>
    </row>
    <row r="1009" spans="1:4">
      <c r="A1009" s="1">
        <v>1008</v>
      </c>
      <c r="B1009" s="1">
        <f>'[1]8760_generation'!C1009*'[1]8760_generation'!$H$2</f>
        <v>0</v>
      </c>
      <c r="C1009" s="1">
        <f>'[1]8760_generation'!D1009*'[1]8760_generation'!$L$2</f>
        <v>4279.77102859602</v>
      </c>
      <c r="D1009" s="1">
        <f>'[1]8760_generation'!E1009*1.5</f>
        <v>44138.13</v>
      </c>
    </row>
    <row r="1010" spans="1:4">
      <c r="A1010" s="1">
        <v>1009</v>
      </c>
      <c r="B1010" s="1">
        <f>'[1]8760_generation'!C1010*'[1]8760_generation'!$H$2</f>
        <v>0</v>
      </c>
      <c r="C1010" s="1">
        <f>'[1]8760_generation'!D1010*'[1]8760_generation'!$L$2</f>
        <v>5304.80485038495</v>
      </c>
      <c r="D1010" s="1">
        <f>'[1]8760_generation'!E1010*1.5</f>
        <v>42810.645</v>
      </c>
    </row>
    <row r="1011" spans="1:4">
      <c r="A1011" s="1">
        <v>1010</v>
      </c>
      <c r="B1011" s="1">
        <f>'[1]8760_generation'!C1011*'[1]8760_generation'!$H$2</f>
        <v>0</v>
      </c>
      <c r="C1011" s="1">
        <f>'[1]8760_generation'!D1011*'[1]8760_generation'!$L$2</f>
        <v>5155.06031039295</v>
      </c>
      <c r="D1011" s="1">
        <f>'[1]8760_generation'!E1011*1.5</f>
        <v>41948.91</v>
      </c>
    </row>
    <row r="1012" spans="1:4">
      <c r="A1012" s="1">
        <v>1011</v>
      </c>
      <c r="B1012" s="1">
        <f>'[1]8760_generation'!C1012*'[1]8760_generation'!$H$2</f>
        <v>0</v>
      </c>
      <c r="C1012" s="1">
        <f>'[1]8760_generation'!D1012*'[1]8760_generation'!$L$2</f>
        <v>5235.22744417081</v>
      </c>
      <c r="D1012" s="1">
        <f>'[1]8760_generation'!E1012*1.5</f>
        <v>41406.375</v>
      </c>
    </row>
    <row r="1013" spans="1:4">
      <c r="A1013" s="1">
        <v>1012</v>
      </c>
      <c r="B1013" s="1">
        <f>'[1]8760_generation'!C1013*'[1]8760_generation'!$H$2</f>
        <v>0</v>
      </c>
      <c r="C1013" s="1">
        <f>'[1]8760_generation'!D1013*'[1]8760_generation'!$L$2</f>
        <v>5204.21017350982</v>
      </c>
      <c r="D1013" s="1">
        <f>'[1]8760_generation'!E1013*1.5</f>
        <v>41369.595</v>
      </c>
    </row>
    <row r="1014" spans="1:4">
      <c r="A1014" s="1">
        <v>1013</v>
      </c>
      <c r="B1014" s="1">
        <f>'[1]8760_generation'!C1014*'[1]8760_generation'!$H$2</f>
        <v>0</v>
      </c>
      <c r="C1014" s="1">
        <f>'[1]8760_generation'!D1014*'[1]8760_generation'!$L$2</f>
        <v>5256.75839118987</v>
      </c>
      <c r="D1014" s="1">
        <f>'[1]8760_generation'!E1014*1.5</f>
        <v>41147.61</v>
      </c>
    </row>
    <row r="1015" spans="1:4">
      <c r="A1015" s="1">
        <v>1014</v>
      </c>
      <c r="B1015" s="1">
        <f>'[1]8760_generation'!C1015*'[1]8760_generation'!$H$2</f>
        <v>0</v>
      </c>
      <c r="C1015" s="1">
        <f>'[1]8760_generation'!D1015*'[1]8760_generation'!$L$2</f>
        <v>7877.52618637028</v>
      </c>
      <c r="D1015" s="1">
        <f>'[1]8760_generation'!E1015*1.5</f>
        <v>41094.195</v>
      </c>
    </row>
    <row r="1016" spans="1:4">
      <c r="A1016" s="1">
        <v>1015</v>
      </c>
      <c r="B1016" s="1">
        <f>'[1]8760_generation'!C1016*'[1]8760_generation'!$H$2</f>
        <v>0</v>
      </c>
      <c r="C1016" s="1">
        <f>'[1]8760_generation'!D1016*'[1]8760_generation'!$L$2</f>
        <v>7652.98582676814</v>
      </c>
      <c r="D1016" s="1">
        <f>'[1]8760_generation'!E1016*1.5</f>
        <v>41301.525</v>
      </c>
    </row>
    <row r="1017" spans="1:4">
      <c r="A1017" s="1">
        <v>1016</v>
      </c>
      <c r="B1017" s="1">
        <f>'[1]8760_generation'!C1017*'[1]8760_generation'!$H$2</f>
        <v>0</v>
      </c>
      <c r="C1017" s="1">
        <f>'[1]8760_generation'!D1017*'[1]8760_generation'!$L$2</f>
        <v>7881.39655460979</v>
      </c>
      <c r="D1017" s="1">
        <f>'[1]8760_generation'!E1017*1.5</f>
        <v>41536.725</v>
      </c>
    </row>
    <row r="1018" spans="1:4">
      <c r="A1018" s="1">
        <v>1017</v>
      </c>
      <c r="B1018" s="1">
        <f>'[1]8760_generation'!C1018*'[1]8760_generation'!$H$2</f>
        <v>14.1444625570445</v>
      </c>
      <c r="C1018" s="1">
        <f>'[1]8760_generation'!D1018*'[1]8760_generation'!$L$2</f>
        <v>7879.12498879233</v>
      </c>
      <c r="D1018" s="1">
        <f>'[1]8760_generation'!E1018*1.5</f>
        <v>41877.21</v>
      </c>
    </row>
    <row r="1019" spans="1:4">
      <c r="A1019" s="1">
        <v>1018</v>
      </c>
      <c r="B1019" s="1">
        <f>'[1]8760_generation'!C1019*'[1]8760_generation'!$H$2</f>
        <v>2780.42714939674</v>
      </c>
      <c r="C1019" s="1">
        <f>'[1]8760_generation'!D1019*'[1]8760_generation'!$L$2</f>
        <v>7925.26432565634</v>
      </c>
      <c r="D1019" s="1">
        <f>'[1]8760_generation'!E1019*1.5</f>
        <v>42501.09</v>
      </c>
    </row>
    <row r="1020" spans="1:4">
      <c r="A1020" s="1">
        <v>1019</v>
      </c>
      <c r="B1020" s="1">
        <f>'[1]8760_generation'!C1020*'[1]8760_generation'!$H$2</f>
        <v>14407.1354878357</v>
      </c>
      <c r="C1020" s="1">
        <f>'[1]8760_generation'!D1020*'[1]8760_generation'!$L$2</f>
        <v>7449.02195360319</v>
      </c>
      <c r="D1020" s="1">
        <f>'[1]8760_generation'!E1020*1.5</f>
        <v>42978.99</v>
      </c>
    </row>
    <row r="1021" spans="1:4">
      <c r="A1021" s="1">
        <v>1020</v>
      </c>
      <c r="B1021" s="1">
        <f>'[1]8760_generation'!C1021*'[1]8760_generation'!$H$2</f>
        <v>28517.6648769209</v>
      </c>
      <c r="C1021" s="1">
        <f>'[1]8760_generation'!D1021*'[1]8760_generation'!$L$2</f>
        <v>6380.48660308674</v>
      </c>
      <c r="D1021" s="1">
        <f>'[1]8760_generation'!E1021*1.5</f>
        <v>43371.27</v>
      </c>
    </row>
    <row r="1022" spans="1:4">
      <c r="A1022" s="1">
        <v>1021</v>
      </c>
      <c r="B1022" s="1">
        <f>'[1]8760_generation'!C1022*'[1]8760_generation'!$H$2</f>
        <v>40433.5933075145</v>
      </c>
      <c r="C1022" s="1">
        <f>'[1]8760_generation'!D1022*'[1]8760_generation'!$L$2</f>
        <v>7228.94485746821</v>
      </c>
      <c r="D1022" s="1">
        <f>'[1]8760_generation'!E1022*1.5</f>
        <v>43387.485</v>
      </c>
    </row>
    <row r="1023" spans="1:4">
      <c r="A1023" s="1">
        <v>1022</v>
      </c>
      <c r="B1023" s="1">
        <f>'[1]8760_generation'!C1023*'[1]8760_generation'!$H$2</f>
        <v>47440.0399660369</v>
      </c>
      <c r="C1023" s="1">
        <f>'[1]8760_generation'!D1023*'[1]8760_generation'!$L$2</f>
        <v>8660.00541928679</v>
      </c>
      <c r="D1023" s="1">
        <f>'[1]8760_generation'!E1023*1.5</f>
        <v>43163.07</v>
      </c>
    </row>
    <row r="1024" spans="1:4">
      <c r="A1024" s="1">
        <v>1023</v>
      </c>
      <c r="B1024" s="1">
        <f>'[1]8760_generation'!C1024*'[1]8760_generation'!$H$2</f>
        <v>52665.2964529369</v>
      </c>
      <c r="C1024" s="1">
        <f>'[1]8760_generation'!D1024*'[1]8760_generation'!$L$2</f>
        <v>10123.0823233969</v>
      </c>
      <c r="D1024" s="1">
        <f>'[1]8760_generation'!E1024*1.5</f>
        <v>42650.955</v>
      </c>
    </row>
    <row r="1025" spans="1:4">
      <c r="A1025" s="1">
        <v>1024</v>
      </c>
      <c r="B1025" s="1">
        <f>'[1]8760_generation'!C1025*'[1]8760_generation'!$H$2</f>
        <v>49729.6148333531</v>
      </c>
      <c r="C1025" s="1">
        <f>'[1]8760_generation'!D1025*'[1]8760_generation'!$L$2</f>
        <v>11148.7219920082</v>
      </c>
      <c r="D1025" s="1">
        <f>'[1]8760_generation'!E1025*1.5</f>
        <v>42973.305</v>
      </c>
    </row>
    <row r="1026" spans="1:4">
      <c r="A1026" s="1">
        <v>1025</v>
      </c>
      <c r="B1026" s="1">
        <f>'[1]8760_generation'!C1026*'[1]8760_generation'!$H$2</f>
        <v>41589.4952075412</v>
      </c>
      <c r="C1026" s="1">
        <f>'[1]8760_generation'!D1026*'[1]8760_generation'!$L$2</f>
        <v>11521.8790235571</v>
      </c>
      <c r="D1026" s="1">
        <f>'[1]8760_generation'!E1026*1.5</f>
        <v>43158.165</v>
      </c>
    </row>
    <row r="1027" spans="1:4">
      <c r="A1027" s="1">
        <v>1026</v>
      </c>
      <c r="B1027" s="1">
        <f>'[1]8760_generation'!C1027*'[1]8760_generation'!$H$2</f>
        <v>29632.1900466126</v>
      </c>
      <c r="C1027" s="1">
        <f>'[1]8760_generation'!D1027*'[1]8760_generation'!$L$2</f>
        <v>10945.8777122585</v>
      </c>
      <c r="D1027" s="1">
        <f>'[1]8760_generation'!E1027*1.5</f>
        <v>43131.525</v>
      </c>
    </row>
    <row r="1028" spans="1:4">
      <c r="A1028" s="1">
        <v>1027</v>
      </c>
      <c r="B1028" s="1">
        <f>'[1]8760_generation'!C1028*'[1]8760_generation'!$H$2</f>
        <v>14787.3824349949</v>
      </c>
      <c r="C1028" s="1">
        <f>'[1]8760_generation'!D1028*'[1]8760_generation'!$L$2</f>
        <v>9746.03693528239</v>
      </c>
      <c r="D1028" s="1">
        <f>'[1]8760_generation'!E1028*1.5</f>
        <v>43467.975</v>
      </c>
    </row>
    <row r="1029" spans="1:4">
      <c r="A1029" s="1">
        <v>1028</v>
      </c>
      <c r="B1029" s="1">
        <f>'[1]8760_generation'!C1029*'[1]8760_generation'!$H$2</f>
        <v>3427.96875038679</v>
      </c>
      <c r="C1029" s="1">
        <f>'[1]8760_generation'!D1029*'[1]8760_generation'!$L$2</f>
        <v>9073.45414265733</v>
      </c>
      <c r="D1029" s="1">
        <f>'[1]8760_generation'!E1029*1.5</f>
        <v>44021.91</v>
      </c>
    </row>
    <row r="1030" spans="1:4">
      <c r="A1030" s="1">
        <v>1029</v>
      </c>
      <c r="B1030" s="1">
        <f>'[1]8760_generation'!C1030*'[1]8760_generation'!$H$2</f>
        <v>99.3112786610921</v>
      </c>
      <c r="C1030" s="1">
        <f>'[1]8760_generation'!D1030*'[1]8760_generation'!$L$2</f>
        <v>7562.64557505859</v>
      </c>
      <c r="D1030" s="1">
        <f>'[1]8760_generation'!E1030*1.5</f>
        <v>44383.005</v>
      </c>
    </row>
    <row r="1031" spans="1:4">
      <c r="A1031" s="1">
        <v>1030</v>
      </c>
      <c r="B1031" s="1">
        <f>'[1]8760_generation'!C1031*'[1]8760_generation'!$H$2</f>
        <v>0</v>
      </c>
      <c r="C1031" s="1">
        <f>'[1]8760_generation'!D1031*'[1]8760_generation'!$L$2</f>
        <v>5878.51876613906</v>
      </c>
      <c r="D1031" s="1">
        <f>'[1]8760_generation'!E1031*1.5</f>
        <v>44070.165</v>
      </c>
    </row>
    <row r="1032" spans="1:4">
      <c r="A1032" s="1">
        <v>1031</v>
      </c>
      <c r="B1032" s="1">
        <f>'[1]8760_generation'!C1032*'[1]8760_generation'!$H$2</f>
        <v>0</v>
      </c>
      <c r="C1032" s="1">
        <f>'[1]8760_generation'!D1032*'[1]8760_generation'!$L$2</f>
        <v>4855.29133205515</v>
      </c>
      <c r="D1032" s="1">
        <f>'[1]8760_generation'!E1032*1.5</f>
        <v>43931.445</v>
      </c>
    </row>
    <row r="1033" spans="1:4">
      <c r="A1033" s="1">
        <v>1032</v>
      </c>
      <c r="B1033" s="1">
        <f>'[1]8760_generation'!C1033*'[1]8760_generation'!$H$2</f>
        <v>0</v>
      </c>
      <c r="C1033" s="1">
        <f>'[1]8760_generation'!D1033*'[1]8760_generation'!$L$2</f>
        <v>5115.25070571025</v>
      </c>
      <c r="D1033" s="1">
        <f>'[1]8760_generation'!E1033*1.5</f>
        <v>43197.375</v>
      </c>
    </row>
    <row r="1034" spans="1:4">
      <c r="A1034" s="1">
        <v>1033</v>
      </c>
      <c r="B1034" s="1">
        <f>'[1]8760_generation'!C1034*'[1]8760_generation'!$H$2</f>
        <v>0</v>
      </c>
      <c r="C1034" s="1">
        <f>'[1]8760_generation'!D1034*'[1]8760_generation'!$L$2</f>
        <v>8886.56694720735</v>
      </c>
      <c r="D1034" s="1">
        <f>'[1]8760_generation'!E1034*1.5</f>
        <v>42568.74</v>
      </c>
    </row>
    <row r="1035" spans="1:4">
      <c r="A1035" s="1">
        <v>1034</v>
      </c>
      <c r="B1035" s="1">
        <f>'[1]8760_generation'!C1035*'[1]8760_generation'!$H$2</f>
        <v>0</v>
      </c>
      <c r="C1035" s="1">
        <f>'[1]8760_generation'!D1035*'[1]8760_generation'!$L$2</f>
        <v>10092.9007903656</v>
      </c>
      <c r="D1035" s="1">
        <f>'[1]8760_generation'!E1035*1.5</f>
        <v>41732.475</v>
      </c>
    </row>
    <row r="1036" spans="1:4">
      <c r="A1036" s="1">
        <v>1035</v>
      </c>
      <c r="B1036" s="1">
        <f>'[1]8760_generation'!C1036*'[1]8760_generation'!$H$2</f>
        <v>0</v>
      </c>
      <c r="C1036" s="1">
        <f>'[1]8760_generation'!D1036*'[1]8760_generation'!$L$2</f>
        <v>10921.168228021</v>
      </c>
      <c r="D1036" s="1">
        <f>'[1]8760_generation'!E1036*1.5</f>
        <v>41205.96</v>
      </c>
    </row>
    <row r="1037" spans="1:4">
      <c r="A1037" s="1">
        <v>1036</v>
      </c>
      <c r="B1037" s="1">
        <f>'[1]8760_generation'!C1037*'[1]8760_generation'!$H$2</f>
        <v>0</v>
      </c>
      <c r="C1037" s="1">
        <f>'[1]8760_generation'!D1037*'[1]8760_generation'!$L$2</f>
        <v>11328.2037533773</v>
      </c>
      <c r="D1037" s="1">
        <f>'[1]8760_generation'!E1037*1.5</f>
        <v>41170.275</v>
      </c>
    </row>
    <row r="1038" spans="1:4">
      <c r="A1038" s="1">
        <v>1037</v>
      </c>
      <c r="B1038" s="1">
        <f>'[1]8760_generation'!C1038*'[1]8760_generation'!$H$2</f>
        <v>0</v>
      </c>
      <c r="C1038" s="1">
        <f>'[1]8760_generation'!D1038*'[1]8760_generation'!$L$2</f>
        <v>10825.5545186376</v>
      </c>
      <c r="D1038" s="1">
        <f>'[1]8760_generation'!E1038*1.5</f>
        <v>40954.845</v>
      </c>
    </row>
    <row r="1039" spans="1:4">
      <c r="A1039" s="1">
        <v>1038</v>
      </c>
      <c r="B1039" s="1">
        <f>'[1]8760_generation'!C1039*'[1]8760_generation'!$H$2</f>
        <v>0</v>
      </c>
      <c r="C1039" s="1">
        <f>'[1]8760_generation'!D1039*'[1]8760_generation'!$L$2</f>
        <v>15237.4864984817</v>
      </c>
      <c r="D1039" s="1">
        <f>'[1]8760_generation'!E1039*1.5</f>
        <v>40903.005</v>
      </c>
    </row>
    <row r="1040" spans="1:4">
      <c r="A1040" s="1">
        <v>1039</v>
      </c>
      <c r="B1040" s="1">
        <f>'[1]8760_generation'!C1040*'[1]8760_generation'!$H$2</f>
        <v>0</v>
      </c>
      <c r="C1040" s="1">
        <f>'[1]8760_generation'!D1040*'[1]8760_generation'!$L$2</f>
        <v>16976.1589488093</v>
      </c>
      <c r="D1040" s="1">
        <f>'[1]8760_generation'!E1040*1.5</f>
        <v>41104.215</v>
      </c>
    </row>
    <row r="1041" spans="1:4">
      <c r="A1041" s="1">
        <v>1040</v>
      </c>
      <c r="B1041" s="1">
        <f>'[1]8760_generation'!C1041*'[1]8760_generation'!$H$2</f>
        <v>0</v>
      </c>
      <c r="C1041" s="1">
        <f>'[1]8760_generation'!D1041*'[1]8760_generation'!$L$2</f>
        <v>13425.0978878754</v>
      </c>
      <c r="D1041" s="1">
        <f>'[1]8760_generation'!E1041*1.5</f>
        <v>41332.455</v>
      </c>
    </row>
    <row r="1042" spans="1:4">
      <c r="A1042" s="1">
        <v>1041</v>
      </c>
      <c r="B1042" s="1">
        <f>'[1]8760_generation'!C1042*'[1]8760_generation'!$H$2</f>
        <v>26.1000545033937</v>
      </c>
      <c r="C1042" s="1">
        <f>'[1]8760_generation'!D1042*'[1]8760_generation'!$L$2</f>
        <v>12970.7933587773</v>
      </c>
      <c r="D1042" s="1">
        <f>'[1]8760_generation'!E1042*1.5</f>
        <v>41662.89</v>
      </c>
    </row>
    <row r="1043" spans="1:4">
      <c r="A1043" s="1">
        <v>1042</v>
      </c>
      <c r="B1043" s="1">
        <f>'[1]8760_generation'!C1043*'[1]8760_generation'!$H$2</f>
        <v>3357.22852893051</v>
      </c>
      <c r="C1043" s="1">
        <f>'[1]8760_generation'!D1043*'[1]8760_generation'!$L$2</f>
        <v>14643.471677446</v>
      </c>
      <c r="D1043" s="1">
        <f>'[1]8760_generation'!E1043*1.5</f>
        <v>42268.335</v>
      </c>
    </row>
    <row r="1044" spans="1:4">
      <c r="A1044" s="1">
        <v>1043</v>
      </c>
      <c r="B1044" s="1">
        <f>'[1]8760_generation'!C1044*'[1]8760_generation'!$H$2</f>
        <v>15558.0851917726</v>
      </c>
      <c r="C1044" s="1">
        <f>'[1]8760_generation'!D1044*'[1]8760_generation'!$L$2</f>
        <v>10856.8988170668</v>
      </c>
      <c r="D1044" s="1">
        <f>'[1]8760_generation'!E1044*1.5</f>
        <v>42732.12</v>
      </c>
    </row>
    <row r="1045" spans="1:4">
      <c r="A1045" s="1">
        <v>1044</v>
      </c>
      <c r="B1045" s="1">
        <f>'[1]8760_generation'!C1045*'[1]8760_generation'!$H$2</f>
        <v>30705.7756740633</v>
      </c>
      <c r="C1045" s="1">
        <f>'[1]8760_generation'!D1045*'[1]8760_generation'!$L$2</f>
        <v>10437.68663402</v>
      </c>
      <c r="D1045" s="1">
        <f>'[1]8760_generation'!E1045*1.5</f>
        <v>43112.82</v>
      </c>
    </row>
    <row r="1046" spans="1:4">
      <c r="A1046" s="1">
        <v>1045</v>
      </c>
      <c r="B1046" s="1">
        <f>'[1]8760_generation'!C1046*'[1]8760_generation'!$H$2</f>
        <v>43582.4301460759</v>
      </c>
      <c r="C1046" s="1">
        <f>'[1]8760_generation'!D1046*'[1]8760_generation'!$L$2</f>
        <v>14080.8069111037</v>
      </c>
      <c r="D1046" s="1">
        <f>'[1]8760_generation'!E1046*1.5</f>
        <v>43128.555</v>
      </c>
    </row>
    <row r="1047" spans="1:4">
      <c r="A1047" s="1">
        <v>1046</v>
      </c>
      <c r="B1047" s="1">
        <f>'[1]8760_generation'!C1047*'[1]8760_generation'!$H$2</f>
        <v>52758.4643585631</v>
      </c>
      <c r="C1047" s="1">
        <f>'[1]8760_generation'!D1047*'[1]8760_generation'!$L$2</f>
        <v>19137.0246075818</v>
      </c>
      <c r="D1047" s="1">
        <f>'[1]8760_generation'!E1047*1.5</f>
        <v>42910.77</v>
      </c>
    </row>
    <row r="1048" spans="1:4">
      <c r="A1048" s="1">
        <v>1047</v>
      </c>
      <c r="B1048" s="1">
        <f>'[1]8760_generation'!C1048*'[1]8760_generation'!$H$2</f>
        <v>56106.253007664</v>
      </c>
      <c r="C1048" s="1">
        <f>'[1]8760_generation'!D1048*'[1]8760_generation'!$L$2</f>
        <v>22392.2007295452</v>
      </c>
      <c r="D1048" s="1">
        <f>'[1]8760_generation'!E1048*1.5</f>
        <v>42413.775</v>
      </c>
    </row>
    <row r="1049" spans="1:4">
      <c r="A1049" s="1">
        <v>1048</v>
      </c>
      <c r="B1049" s="1">
        <f>'[1]8760_generation'!C1049*'[1]8760_generation'!$H$2</f>
        <v>52640.3871408131</v>
      </c>
      <c r="C1049" s="1">
        <f>'[1]8760_generation'!D1049*'[1]8760_generation'!$L$2</f>
        <v>24554.2838382269</v>
      </c>
      <c r="D1049" s="1">
        <f>'[1]8760_generation'!E1049*1.5</f>
        <v>42726.6</v>
      </c>
    </row>
    <row r="1050" spans="1:4">
      <c r="A1050" s="1">
        <v>1049</v>
      </c>
      <c r="B1050" s="1">
        <f>'[1]8760_generation'!C1050*'[1]8760_generation'!$H$2</f>
        <v>45078.4071324956</v>
      </c>
      <c r="C1050" s="1">
        <f>'[1]8760_generation'!D1050*'[1]8760_generation'!$L$2</f>
        <v>26340.6397433292</v>
      </c>
      <c r="D1050" s="1">
        <f>'[1]8760_generation'!E1050*1.5</f>
        <v>42906.015</v>
      </c>
    </row>
    <row r="1051" spans="1:4">
      <c r="A1051" s="1">
        <v>1050</v>
      </c>
      <c r="B1051" s="1">
        <f>'[1]8760_generation'!C1051*'[1]8760_generation'!$H$2</f>
        <v>33007.6308426658</v>
      </c>
      <c r="C1051" s="1">
        <f>'[1]8760_generation'!D1051*'[1]8760_generation'!$L$2</f>
        <v>21711.6073755499</v>
      </c>
      <c r="D1051" s="1">
        <f>'[1]8760_generation'!E1051*1.5</f>
        <v>42880.155</v>
      </c>
    </row>
    <row r="1052" spans="1:4">
      <c r="A1052" s="1">
        <v>1051</v>
      </c>
      <c r="B1052" s="1">
        <f>'[1]8760_generation'!C1052*'[1]8760_generation'!$H$2</f>
        <v>17306.1154271502</v>
      </c>
      <c r="C1052" s="1">
        <f>'[1]8760_generation'!D1052*'[1]8760_generation'!$L$2</f>
        <v>24151.6907098795</v>
      </c>
      <c r="D1052" s="1">
        <f>'[1]8760_generation'!E1052*1.5</f>
        <v>43206.675</v>
      </c>
    </row>
    <row r="1053" spans="1:4">
      <c r="A1053" s="1">
        <v>1052</v>
      </c>
      <c r="B1053" s="1">
        <f>'[1]8760_generation'!C1053*'[1]8760_generation'!$H$2</f>
        <v>4202.6400300426</v>
      </c>
      <c r="C1053" s="1">
        <f>'[1]8760_generation'!D1053*'[1]8760_generation'!$L$2</f>
        <v>19996.9572554036</v>
      </c>
      <c r="D1053" s="1">
        <f>'[1]8760_generation'!E1053*1.5</f>
        <v>43744.245</v>
      </c>
    </row>
    <row r="1054" spans="1:4">
      <c r="A1054" s="1">
        <v>1053</v>
      </c>
      <c r="B1054" s="1">
        <f>'[1]8760_generation'!C1054*'[1]8760_generation'!$H$2</f>
        <v>130.79171853978</v>
      </c>
      <c r="C1054" s="1">
        <f>'[1]8760_generation'!D1054*'[1]8760_generation'!$L$2</f>
        <v>20655.614925043</v>
      </c>
      <c r="D1054" s="1">
        <f>'[1]8760_generation'!E1054*1.5</f>
        <v>44094.675</v>
      </c>
    </row>
    <row r="1055" spans="1:4">
      <c r="A1055" s="1">
        <v>1054</v>
      </c>
      <c r="B1055" s="1">
        <f>'[1]8760_generation'!C1055*'[1]8760_generation'!$H$2</f>
        <v>0</v>
      </c>
      <c r="C1055" s="1">
        <f>'[1]8760_generation'!D1055*'[1]8760_generation'!$L$2</f>
        <v>22049.6583899197</v>
      </c>
      <c r="D1055" s="1">
        <f>'[1]8760_generation'!E1055*1.5</f>
        <v>43791.075</v>
      </c>
    </row>
    <row r="1056" spans="1:4">
      <c r="A1056" s="1">
        <v>1055</v>
      </c>
      <c r="B1056" s="1">
        <f>'[1]8760_generation'!C1056*'[1]8760_generation'!$H$2</f>
        <v>0</v>
      </c>
      <c r="C1056" s="1">
        <f>'[1]8760_generation'!D1056*'[1]8760_generation'!$L$2</f>
        <v>23495.5672356183</v>
      </c>
      <c r="D1056" s="1">
        <f>'[1]8760_generation'!E1056*1.5</f>
        <v>43656.45</v>
      </c>
    </row>
    <row r="1057" spans="1:4">
      <c r="A1057" s="1">
        <v>1056</v>
      </c>
      <c r="B1057" s="1">
        <f>'[1]8760_generation'!C1057*'[1]8760_generation'!$H$2</f>
        <v>0</v>
      </c>
      <c r="C1057" s="1">
        <f>'[1]8760_generation'!D1057*'[1]8760_generation'!$L$2</f>
        <v>23320.409867839</v>
      </c>
      <c r="D1057" s="1">
        <f>'[1]8760_generation'!E1057*1.5</f>
        <v>42944.055</v>
      </c>
    </row>
    <row r="1058" spans="1:4">
      <c r="A1058" s="1">
        <v>1057</v>
      </c>
      <c r="B1058" s="1">
        <f>'[1]8760_generation'!C1058*'[1]8760_generation'!$H$2</f>
        <v>0</v>
      </c>
      <c r="C1058" s="1">
        <f>'[1]8760_generation'!D1058*'[1]8760_generation'!$L$2</f>
        <v>23324.2421008273</v>
      </c>
      <c r="D1058" s="1">
        <f>'[1]8760_generation'!E1058*1.5</f>
        <v>42180.81</v>
      </c>
    </row>
    <row r="1059" spans="1:4">
      <c r="A1059" s="1">
        <v>1058</v>
      </c>
      <c r="B1059" s="1">
        <f>'[1]8760_generation'!C1059*'[1]8760_generation'!$H$2</f>
        <v>0</v>
      </c>
      <c r="C1059" s="1">
        <f>'[1]8760_generation'!D1059*'[1]8760_generation'!$L$2</f>
        <v>22869.0180084999</v>
      </c>
      <c r="D1059" s="1">
        <f>'[1]8760_generation'!E1059*1.5</f>
        <v>41527.065</v>
      </c>
    </row>
    <row r="1060" spans="1:4">
      <c r="A1060" s="1">
        <v>1059</v>
      </c>
      <c r="B1060" s="1">
        <f>'[1]8760_generation'!C1060*'[1]8760_generation'!$H$2</f>
        <v>0</v>
      </c>
      <c r="C1060" s="1">
        <f>'[1]8760_generation'!D1060*'[1]8760_generation'!$L$2</f>
        <v>20149.0089780987</v>
      </c>
      <c r="D1060" s="1">
        <f>'[1]8760_generation'!E1060*1.5</f>
        <v>41009.355</v>
      </c>
    </row>
    <row r="1061" spans="1:4">
      <c r="A1061" s="1">
        <v>1060</v>
      </c>
      <c r="B1061" s="1">
        <f>'[1]8760_generation'!C1061*'[1]8760_generation'!$H$2</f>
        <v>0</v>
      </c>
      <c r="C1061" s="1">
        <f>'[1]8760_generation'!D1061*'[1]8760_generation'!$L$2</f>
        <v>16538.4598032828</v>
      </c>
      <c r="D1061" s="1">
        <f>'[1]8760_generation'!E1061*1.5</f>
        <v>40803.48</v>
      </c>
    </row>
    <row r="1062" spans="1:4">
      <c r="A1062" s="1">
        <v>1061</v>
      </c>
      <c r="B1062" s="1">
        <f>'[1]8760_generation'!C1062*'[1]8760_generation'!$H$2</f>
        <v>0</v>
      </c>
      <c r="C1062" s="1">
        <f>'[1]8760_generation'!D1062*'[1]8760_generation'!$L$2</f>
        <v>13351.5241951392</v>
      </c>
      <c r="D1062" s="1">
        <f>'[1]8760_generation'!E1062*1.5</f>
        <v>40693.2</v>
      </c>
    </row>
    <row r="1063" spans="1:4">
      <c r="A1063" s="1">
        <v>1062</v>
      </c>
      <c r="B1063" s="1">
        <f>'[1]8760_generation'!C1063*'[1]8760_generation'!$H$2</f>
        <v>0</v>
      </c>
      <c r="C1063" s="1">
        <f>'[1]8760_generation'!D1063*'[1]8760_generation'!$L$2</f>
        <v>16522.2213815632</v>
      </c>
      <c r="D1063" s="1">
        <f>'[1]8760_generation'!E1063*1.5</f>
        <v>40602.255</v>
      </c>
    </row>
    <row r="1064" spans="1:4">
      <c r="A1064" s="1">
        <v>1063</v>
      </c>
      <c r="B1064" s="1">
        <f>'[1]8760_generation'!C1064*'[1]8760_generation'!$H$2</f>
        <v>0</v>
      </c>
      <c r="C1064" s="1">
        <f>'[1]8760_generation'!D1064*'[1]8760_generation'!$L$2</f>
        <v>13252.7783584186</v>
      </c>
      <c r="D1064" s="1">
        <f>'[1]8760_generation'!E1064*1.5</f>
        <v>40642.92</v>
      </c>
    </row>
    <row r="1065" spans="1:4">
      <c r="A1065" s="1">
        <v>1064</v>
      </c>
      <c r="B1065" s="1">
        <f>'[1]8760_generation'!C1065*'[1]8760_generation'!$H$2</f>
        <v>0</v>
      </c>
      <c r="C1065" s="1">
        <f>'[1]8760_generation'!D1065*'[1]8760_generation'!$L$2</f>
        <v>14699.265708684</v>
      </c>
      <c r="D1065" s="1">
        <f>'[1]8760_generation'!E1065*1.5</f>
        <v>40881.42</v>
      </c>
    </row>
    <row r="1066" spans="1:4">
      <c r="A1066" s="1">
        <v>1065</v>
      </c>
      <c r="B1066" s="1">
        <f>'[1]8760_generation'!C1066*'[1]8760_generation'!$H$2</f>
        <v>38.1628621334661</v>
      </c>
      <c r="C1066" s="1">
        <f>'[1]8760_generation'!D1066*'[1]8760_generation'!$L$2</f>
        <v>14230.1244082345</v>
      </c>
      <c r="D1066" s="1">
        <f>'[1]8760_generation'!E1066*1.5</f>
        <v>41704.725</v>
      </c>
    </row>
    <row r="1067" spans="1:4">
      <c r="A1067" s="1">
        <v>1066</v>
      </c>
      <c r="B1067" s="1">
        <f>'[1]8760_generation'!C1067*'[1]8760_generation'!$H$2</f>
        <v>4013.54284250238</v>
      </c>
      <c r="C1067" s="1">
        <f>'[1]8760_generation'!D1067*'[1]8760_generation'!$L$2</f>
        <v>13814.7106401229</v>
      </c>
      <c r="D1067" s="1">
        <f>'[1]8760_generation'!E1067*1.5</f>
        <v>42047.865</v>
      </c>
    </row>
    <row r="1068" spans="1:4">
      <c r="A1068" s="1">
        <v>1067</v>
      </c>
      <c r="B1068" s="1">
        <f>'[1]8760_generation'!C1068*'[1]8760_generation'!$H$2</f>
        <v>17823.0643253303</v>
      </c>
      <c r="C1068" s="1">
        <f>'[1]8760_generation'!D1068*'[1]8760_generation'!$L$2</f>
        <v>11099.2799984758</v>
      </c>
      <c r="D1068" s="1">
        <f>'[1]8760_generation'!E1068*1.5</f>
        <v>42457.44</v>
      </c>
    </row>
    <row r="1069" spans="1:4">
      <c r="A1069" s="1">
        <v>1068</v>
      </c>
      <c r="B1069" s="1">
        <f>'[1]8760_generation'!C1069*'[1]8760_generation'!$H$2</f>
        <v>34359.913470869</v>
      </c>
      <c r="C1069" s="1">
        <f>'[1]8760_generation'!D1069*'[1]8760_generation'!$L$2</f>
        <v>9749.99724515232</v>
      </c>
      <c r="D1069" s="1">
        <f>'[1]8760_generation'!E1069*1.5</f>
        <v>42960.06</v>
      </c>
    </row>
    <row r="1070" spans="1:4">
      <c r="A1070" s="1">
        <v>1069</v>
      </c>
      <c r="B1070" s="1">
        <f>'[1]8760_generation'!C1070*'[1]8760_generation'!$H$2</f>
        <v>47356.8649311332</v>
      </c>
      <c r="C1070" s="1">
        <f>'[1]8760_generation'!D1070*'[1]8760_generation'!$L$2</f>
        <v>11219.4837496115</v>
      </c>
      <c r="D1070" s="1">
        <f>'[1]8760_generation'!E1070*1.5</f>
        <v>43118.22</v>
      </c>
    </row>
    <row r="1071" spans="1:4">
      <c r="A1071" s="1">
        <v>1070</v>
      </c>
      <c r="B1071" s="1">
        <f>'[1]8760_generation'!C1071*'[1]8760_generation'!$H$2</f>
        <v>55592.5934294301</v>
      </c>
      <c r="C1071" s="1">
        <f>'[1]8760_generation'!D1071*'[1]8760_generation'!$L$2</f>
        <v>12668.2498610248</v>
      </c>
      <c r="D1071" s="1">
        <f>'[1]8760_generation'!E1071*1.5</f>
        <v>43042.065</v>
      </c>
    </row>
    <row r="1072" spans="1:4">
      <c r="A1072" s="1">
        <v>1071</v>
      </c>
      <c r="B1072" s="1">
        <f>'[1]8760_generation'!C1072*'[1]8760_generation'!$H$2</f>
        <v>57921.1456971839</v>
      </c>
      <c r="C1072" s="1">
        <f>'[1]8760_generation'!D1072*'[1]8760_generation'!$L$2</f>
        <v>12532.4221693884</v>
      </c>
      <c r="D1072" s="1">
        <f>'[1]8760_generation'!E1072*1.5</f>
        <v>42915.735</v>
      </c>
    </row>
    <row r="1073" spans="1:4">
      <c r="A1073" s="1">
        <v>1072</v>
      </c>
      <c r="B1073" s="1">
        <f>'[1]8760_generation'!C1073*'[1]8760_generation'!$H$2</f>
        <v>54391.8563289666</v>
      </c>
      <c r="C1073" s="1">
        <f>'[1]8760_generation'!D1073*'[1]8760_generation'!$L$2</f>
        <v>11444.39682733</v>
      </c>
      <c r="D1073" s="1">
        <f>'[1]8760_generation'!E1073*1.5</f>
        <v>42755.265</v>
      </c>
    </row>
    <row r="1074" spans="1:4">
      <c r="A1074" s="1">
        <v>1073</v>
      </c>
      <c r="B1074" s="1">
        <f>'[1]8760_generation'!C1074*'[1]8760_generation'!$H$2</f>
        <v>46222.5439886328</v>
      </c>
      <c r="C1074" s="1">
        <f>'[1]8760_generation'!D1074*'[1]8760_generation'!$L$2</f>
        <v>10558.1191966634</v>
      </c>
      <c r="D1074" s="1">
        <f>'[1]8760_generation'!E1074*1.5</f>
        <v>42973.515</v>
      </c>
    </row>
    <row r="1075" spans="1:4">
      <c r="A1075" s="1">
        <v>1074</v>
      </c>
      <c r="B1075" s="1">
        <f>'[1]8760_generation'!C1075*'[1]8760_generation'!$H$2</f>
        <v>33509.8454611504</v>
      </c>
      <c r="C1075" s="1">
        <f>'[1]8760_generation'!D1075*'[1]8760_generation'!$L$2</f>
        <v>8975.35948334092</v>
      </c>
      <c r="D1075" s="1">
        <f>'[1]8760_generation'!E1075*1.5</f>
        <v>43076.055</v>
      </c>
    </row>
    <row r="1076" spans="1:4">
      <c r="A1076" s="1">
        <v>1075</v>
      </c>
      <c r="B1076" s="1">
        <f>'[1]8760_generation'!C1076*'[1]8760_generation'!$H$2</f>
        <v>17474.5174184589</v>
      </c>
      <c r="C1076" s="1">
        <f>'[1]8760_generation'!D1076*'[1]8760_generation'!$L$2</f>
        <v>10620.297644594</v>
      </c>
      <c r="D1076" s="1">
        <f>'[1]8760_generation'!E1076*1.5</f>
        <v>43281.045</v>
      </c>
    </row>
    <row r="1077" spans="1:4">
      <c r="A1077" s="1">
        <v>1076</v>
      </c>
      <c r="B1077" s="1">
        <f>'[1]8760_generation'!C1077*'[1]8760_generation'!$H$2</f>
        <v>4252.76182341485</v>
      </c>
      <c r="C1077" s="1">
        <f>'[1]8760_generation'!D1077*'[1]8760_generation'!$L$2</f>
        <v>10955.7518642108</v>
      </c>
      <c r="D1077" s="1">
        <f>'[1]8760_generation'!E1077*1.5</f>
        <v>43355.445</v>
      </c>
    </row>
    <row r="1078" spans="1:4">
      <c r="A1078" s="1">
        <v>1077</v>
      </c>
      <c r="B1078" s="1">
        <f>'[1]8760_generation'!C1078*'[1]8760_generation'!$H$2</f>
        <v>147.908514769812</v>
      </c>
      <c r="C1078" s="1">
        <f>'[1]8760_generation'!D1078*'[1]8760_generation'!$L$2</f>
        <v>12698.5580318717</v>
      </c>
      <c r="D1078" s="1">
        <f>'[1]8760_generation'!E1078*1.5</f>
        <v>43301.085</v>
      </c>
    </row>
    <row r="1079" spans="1:4">
      <c r="A1079" s="1">
        <v>1078</v>
      </c>
      <c r="B1079" s="1">
        <f>'[1]8760_generation'!C1079*'[1]8760_generation'!$H$2</f>
        <v>0</v>
      </c>
      <c r="C1079" s="1">
        <f>'[1]8760_generation'!D1079*'[1]8760_generation'!$L$2</f>
        <v>11343.6103948989</v>
      </c>
      <c r="D1079" s="1">
        <f>'[1]8760_generation'!E1079*1.5</f>
        <v>43359.93</v>
      </c>
    </row>
    <row r="1080" spans="1:4">
      <c r="A1080" s="1">
        <v>1079</v>
      </c>
      <c r="B1080" s="1">
        <f>'[1]8760_generation'!C1080*'[1]8760_generation'!$H$2</f>
        <v>0</v>
      </c>
      <c r="C1080" s="1">
        <f>'[1]8760_generation'!D1080*'[1]8760_generation'!$L$2</f>
        <v>8845.31323970687</v>
      </c>
      <c r="D1080" s="1">
        <f>'[1]8760_generation'!E1080*1.5</f>
        <v>43662.345</v>
      </c>
    </row>
    <row r="1081" spans="1:4">
      <c r="A1081" s="1">
        <v>1080</v>
      </c>
      <c r="B1081" s="1">
        <f>'[1]8760_generation'!C1081*'[1]8760_generation'!$H$2</f>
        <v>0</v>
      </c>
      <c r="C1081" s="1">
        <f>'[1]8760_generation'!D1081*'[1]8760_generation'!$L$2</f>
        <v>7338.73192873709</v>
      </c>
      <c r="D1081" s="1">
        <f>'[1]8760_generation'!E1081*1.5</f>
        <v>43309.56</v>
      </c>
    </row>
    <row r="1082" spans="1:4">
      <c r="A1082" s="1">
        <v>1081</v>
      </c>
      <c r="B1082" s="1">
        <f>'[1]8760_generation'!C1082*'[1]8760_generation'!$H$2</f>
        <v>0</v>
      </c>
      <c r="C1082" s="1">
        <f>'[1]8760_generation'!D1082*'[1]8760_generation'!$L$2</f>
        <v>6672.46735576463</v>
      </c>
      <c r="D1082" s="1">
        <f>'[1]8760_generation'!E1082*1.5</f>
        <v>41724.795</v>
      </c>
    </row>
    <row r="1083" spans="1:4">
      <c r="A1083" s="1">
        <v>1082</v>
      </c>
      <c r="B1083" s="1">
        <f>'[1]8760_generation'!C1083*'[1]8760_generation'!$H$2</f>
        <v>0</v>
      </c>
      <c r="C1083" s="1">
        <f>'[1]8760_generation'!D1083*'[1]8760_generation'!$L$2</f>
        <v>6076.66521464948</v>
      </c>
      <c r="D1083" s="1">
        <f>'[1]8760_generation'!E1083*1.5</f>
        <v>41156.19</v>
      </c>
    </row>
    <row r="1084" spans="1:4">
      <c r="A1084" s="1">
        <v>1083</v>
      </c>
      <c r="B1084" s="1">
        <f>'[1]8760_generation'!C1084*'[1]8760_generation'!$H$2</f>
        <v>0</v>
      </c>
      <c r="C1084" s="1">
        <f>'[1]8760_generation'!D1084*'[1]8760_generation'!$L$2</f>
        <v>5866.34390728111</v>
      </c>
      <c r="D1084" s="1">
        <f>'[1]8760_generation'!E1084*1.5</f>
        <v>40705.905</v>
      </c>
    </row>
    <row r="1085" spans="1:4">
      <c r="A1085" s="1">
        <v>1084</v>
      </c>
      <c r="B1085" s="1">
        <f>'[1]8760_generation'!C1085*'[1]8760_generation'!$H$2</f>
        <v>0</v>
      </c>
      <c r="C1085" s="1">
        <f>'[1]8760_generation'!D1085*'[1]8760_generation'!$L$2</f>
        <v>6163.94169466096</v>
      </c>
      <c r="D1085" s="1">
        <f>'[1]8760_generation'!E1085*1.5</f>
        <v>40526.85</v>
      </c>
    </row>
    <row r="1086" spans="1:4">
      <c r="A1086" s="1">
        <v>1085</v>
      </c>
      <c r="B1086" s="1">
        <f>'[1]8760_generation'!C1086*'[1]8760_generation'!$H$2</f>
        <v>0</v>
      </c>
      <c r="C1086" s="1">
        <f>'[1]8760_generation'!D1086*'[1]8760_generation'!$L$2</f>
        <v>7305.27004456175</v>
      </c>
      <c r="D1086" s="1">
        <f>'[1]8760_generation'!E1086*1.5</f>
        <v>40430.925</v>
      </c>
    </row>
    <row r="1087" spans="1:4">
      <c r="A1087" s="1">
        <v>1086</v>
      </c>
      <c r="B1087" s="1">
        <f>'[1]8760_generation'!C1087*'[1]8760_generation'!$H$2</f>
        <v>0</v>
      </c>
      <c r="C1087" s="1">
        <f>'[1]8760_generation'!D1087*'[1]8760_generation'!$L$2</f>
        <v>10786.7357109554</v>
      </c>
      <c r="D1087" s="1">
        <f>'[1]8760_generation'!E1087*1.5</f>
        <v>40351.83</v>
      </c>
    </row>
    <row r="1088" spans="1:4">
      <c r="A1088" s="1">
        <v>1087</v>
      </c>
      <c r="B1088" s="1">
        <f>'[1]8760_generation'!C1088*'[1]8760_generation'!$H$2</f>
        <v>0</v>
      </c>
      <c r="C1088" s="1">
        <f>'[1]8760_generation'!D1088*'[1]8760_generation'!$L$2</f>
        <v>15271.3232593726</v>
      </c>
      <c r="D1088" s="1">
        <f>'[1]8760_generation'!E1088*1.5</f>
        <v>40387.2</v>
      </c>
    </row>
    <row r="1089" spans="1:4">
      <c r="A1089" s="1">
        <v>1088</v>
      </c>
      <c r="B1089" s="1">
        <f>'[1]8760_generation'!C1089*'[1]8760_generation'!$H$2</f>
        <v>0</v>
      </c>
      <c r="C1089" s="1">
        <f>'[1]8760_generation'!D1089*'[1]8760_generation'!$L$2</f>
        <v>19117.2719864791</v>
      </c>
      <c r="D1089" s="1">
        <f>'[1]8760_generation'!E1089*1.5</f>
        <v>40594.62</v>
      </c>
    </row>
    <row r="1090" spans="1:4">
      <c r="A1090" s="1">
        <v>1089</v>
      </c>
      <c r="B1090" s="1">
        <f>'[1]8760_generation'!C1090*'[1]8760_generation'!$H$2</f>
        <v>40.1341272699818</v>
      </c>
      <c r="C1090" s="1">
        <f>'[1]8760_generation'!D1090*'[1]8760_generation'!$L$2</f>
        <v>20955.5306881217</v>
      </c>
      <c r="D1090" s="1">
        <f>'[1]8760_generation'!E1090*1.5</f>
        <v>41310.705</v>
      </c>
    </row>
    <row r="1091" spans="1:4">
      <c r="A1091" s="1">
        <v>1090</v>
      </c>
      <c r="B1091" s="1">
        <f>'[1]8760_generation'!C1091*'[1]8760_generation'!$H$2</f>
        <v>3189.33301222188</v>
      </c>
      <c r="C1091" s="1">
        <f>'[1]8760_generation'!D1091*'[1]8760_generation'!$L$2</f>
        <v>21649.9290030844</v>
      </c>
      <c r="D1091" s="1">
        <f>'[1]8760_generation'!E1091*1.5</f>
        <v>41609.175</v>
      </c>
    </row>
    <row r="1092" spans="1:4">
      <c r="A1092" s="1">
        <v>1091</v>
      </c>
      <c r="B1092" s="1">
        <f>'[1]8760_generation'!C1092*'[1]8760_generation'!$H$2</f>
        <v>14487.042021274</v>
      </c>
      <c r="C1092" s="1">
        <f>'[1]8760_generation'!D1092*'[1]8760_generation'!$L$2</f>
        <v>19064.374795273</v>
      </c>
      <c r="D1092" s="1">
        <f>'[1]8760_generation'!E1092*1.5</f>
        <v>41965.395</v>
      </c>
    </row>
    <row r="1093" spans="1:4">
      <c r="A1093" s="1">
        <v>1092</v>
      </c>
      <c r="B1093" s="1">
        <f>'[1]8760_generation'!C1093*'[1]8760_generation'!$H$2</f>
        <v>27857.9350313639</v>
      </c>
      <c r="C1093" s="1">
        <f>'[1]8760_generation'!D1093*'[1]8760_generation'!$L$2</f>
        <v>17056.2803922389</v>
      </c>
      <c r="D1093" s="1">
        <f>'[1]8760_generation'!E1093*1.5</f>
        <v>42402.555</v>
      </c>
    </row>
    <row r="1094" spans="1:4">
      <c r="A1094" s="1">
        <v>1093</v>
      </c>
      <c r="B1094" s="1">
        <f>'[1]8760_generation'!C1094*'[1]8760_generation'!$H$2</f>
        <v>39168.5661364266</v>
      </c>
      <c r="C1094" s="1">
        <f>'[1]8760_generation'!D1094*'[1]8760_generation'!$L$2</f>
        <v>17206.8254127415</v>
      </c>
      <c r="D1094" s="1">
        <f>'[1]8760_generation'!E1094*1.5</f>
        <v>42540.12</v>
      </c>
    </row>
    <row r="1095" spans="1:4">
      <c r="A1095" s="1">
        <v>1094</v>
      </c>
      <c r="B1095" s="1">
        <f>'[1]8760_generation'!C1095*'[1]8760_generation'!$H$2</f>
        <v>46934.8795325372</v>
      </c>
      <c r="C1095" s="1">
        <f>'[1]8760_generation'!D1095*'[1]8760_generation'!$L$2</f>
        <v>16213.4452885903</v>
      </c>
      <c r="D1095" s="1">
        <f>'[1]8760_generation'!E1095*1.5</f>
        <v>42473.895</v>
      </c>
    </row>
    <row r="1096" spans="1:4">
      <c r="A1096" s="1">
        <v>1095</v>
      </c>
      <c r="B1096" s="1">
        <f>'[1]8760_generation'!C1096*'[1]8760_generation'!$H$2</f>
        <v>47814.023152824</v>
      </c>
      <c r="C1096" s="1">
        <f>'[1]8760_generation'!D1096*'[1]8760_generation'!$L$2</f>
        <v>15906.111139836</v>
      </c>
      <c r="D1096" s="1">
        <f>'[1]8760_generation'!E1096*1.5</f>
        <v>42364.02</v>
      </c>
    </row>
    <row r="1097" spans="1:4">
      <c r="A1097" s="1">
        <v>1096</v>
      </c>
      <c r="B1097" s="1">
        <f>'[1]8760_generation'!C1097*'[1]8760_generation'!$H$2</f>
        <v>44633.4173127574</v>
      </c>
      <c r="C1097" s="1">
        <f>'[1]8760_generation'!D1097*'[1]8760_generation'!$L$2</f>
        <v>18159.4252821347</v>
      </c>
      <c r="D1097" s="1">
        <f>'[1]8760_generation'!E1097*1.5</f>
        <v>42224.43</v>
      </c>
    </row>
    <row r="1098" spans="1:4">
      <c r="A1098" s="1">
        <v>1097</v>
      </c>
      <c r="B1098" s="1">
        <f>'[1]8760_generation'!C1098*'[1]8760_generation'!$H$2</f>
        <v>38862.438185079</v>
      </c>
      <c r="C1098" s="1">
        <f>'[1]8760_generation'!D1098*'[1]8760_generation'!$L$2</f>
        <v>20812.7782104772</v>
      </c>
      <c r="D1098" s="1">
        <f>'[1]8760_generation'!E1098*1.5</f>
        <v>42414.27</v>
      </c>
    </row>
    <row r="1099" spans="1:4">
      <c r="A1099" s="1">
        <v>1098</v>
      </c>
      <c r="B1099" s="1">
        <f>'[1]8760_generation'!C1099*'[1]8760_generation'!$H$2</f>
        <v>27142.7265371267</v>
      </c>
      <c r="C1099" s="1">
        <f>'[1]8760_generation'!D1099*'[1]8760_generation'!$L$2</f>
        <v>25698.9745660386</v>
      </c>
      <c r="D1099" s="1">
        <f>'[1]8760_generation'!E1099*1.5</f>
        <v>42503.445</v>
      </c>
    </row>
    <row r="1100" spans="1:4">
      <c r="A1100" s="1">
        <v>1099</v>
      </c>
      <c r="B1100" s="1">
        <f>'[1]8760_generation'!C1100*'[1]8760_generation'!$H$2</f>
        <v>14528.2209760427</v>
      </c>
      <c r="C1100" s="1">
        <f>'[1]8760_generation'!D1100*'[1]8760_generation'!$L$2</f>
        <v>30447.3659531609</v>
      </c>
      <c r="D1100" s="1">
        <f>'[1]8760_generation'!E1100*1.5</f>
        <v>42681.75</v>
      </c>
    </row>
    <row r="1101" spans="1:4">
      <c r="A1101" s="1">
        <v>1100</v>
      </c>
      <c r="B1101" s="1">
        <f>'[1]8760_generation'!C1101*'[1]8760_generation'!$H$2</f>
        <v>4089.40668722523</v>
      </c>
      <c r="C1101" s="1">
        <f>'[1]8760_generation'!D1101*'[1]8760_generation'!$L$2</f>
        <v>32196.1305739528</v>
      </c>
      <c r="D1101" s="1">
        <f>'[1]8760_generation'!E1101*1.5</f>
        <v>42746.445</v>
      </c>
    </row>
    <row r="1102" spans="1:4">
      <c r="A1102" s="1">
        <v>1101</v>
      </c>
      <c r="B1102" s="1">
        <f>'[1]8760_generation'!C1102*'[1]8760_generation'!$H$2</f>
        <v>165.036258999688</v>
      </c>
      <c r="C1102" s="1">
        <f>'[1]8760_generation'!D1102*'[1]8760_generation'!$L$2</f>
        <v>32609.7958767693</v>
      </c>
      <c r="D1102" s="1">
        <f>'[1]8760_generation'!E1102*1.5</f>
        <v>42699.18</v>
      </c>
    </row>
    <row r="1103" spans="1:4">
      <c r="A1103" s="1">
        <v>1102</v>
      </c>
      <c r="B1103" s="1">
        <f>'[1]8760_generation'!C1103*'[1]8760_generation'!$H$2</f>
        <v>0</v>
      </c>
      <c r="C1103" s="1">
        <f>'[1]8760_generation'!D1103*'[1]8760_generation'!$L$2</f>
        <v>36053.3860433005</v>
      </c>
      <c r="D1103" s="1">
        <f>'[1]8760_generation'!E1103*1.5</f>
        <v>42750.345</v>
      </c>
    </row>
    <row r="1104" spans="1:4">
      <c r="A1104" s="1">
        <v>1103</v>
      </c>
      <c r="B1104" s="1">
        <f>'[1]8760_generation'!C1104*'[1]8760_generation'!$H$2</f>
        <v>0</v>
      </c>
      <c r="C1104" s="1">
        <f>'[1]8760_generation'!D1104*'[1]8760_generation'!$L$2</f>
        <v>44228.9219497179</v>
      </c>
      <c r="D1104" s="1">
        <f>'[1]8760_generation'!E1104*1.5</f>
        <v>43013.385</v>
      </c>
    </row>
    <row r="1105" spans="1:4">
      <c r="A1105" s="1">
        <v>1104</v>
      </c>
      <c r="B1105" s="1">
        <f>'[1]8760_generation'!C1105*'[1]8760_generation'!$H$2</f>
        <v>0</v>
      </c>
      <c r="C1105" s="1">
        <f>'[1]8760_generation'!D1105*'[1]8760_generation'!$L$2</f>
        <v>49335.922849321</v>
      </c>
      <c r="D1105" s="1">
        <f>'[1]8760_generation'!E1105*1.5</f>
        <v>42706.545</v>
      </c>
    </row>
    <row r="1106" spans="1:4">
      <c r="A1106" s="1">
        <v>1105</v>
      </c>
      <c r="B1106" s="1">
        <f>'[1]8760_generation'!C1106*'[1]8760_generation'!$H$2</f>
        <v>0</v>
      </c>
      <c r="C1106" s="1">
        <f>'[1]8760_generation'!D1106*'[1]8760_generation'!$L$2</f>
        <v>47114.7646387242</v>
      </c>
      <c r="D1106" s="1">
        <f>'[1]8760_generation'!E1106*1.5</f>
        <v>41255.805</v>
      </c>
    </row>
    <row r="1107" spans="1:4">
      <c r="A1107" s="1">
        <v>1106</v>
      </c>
      <c r="B1107" s="1">
        <f>'[1]8760_generation'!C1107*'[1]8760_generation'!$H$2</f>
        <v>0</v>
      </c>
      <c r="C1107" s="1">
        <f>'[1]8760_generation'!D1107*'[1]8760_generation'!$L$2</f>
        <v>45779.3141886238</v>
      </c>
      <c r="D1107" s="1">
        <f>'[1]8760_generation'!E1107*1.5</f>
        <v>40643.7</v>
      </c>
    </row>
    <row r="1108" spans="1:4">
      <c r="A1108" s="1">
        <v>1107</v>
      </c>
      <c r="B1108" s="1">
        <f>'[1]8760_generation'!C1108*'[1]8760_generation'!$H$2</f>
        <v>0</v>
      </c>
      <c r="C1108" s="1">
        <f>'[1]8760_generation'!D1108*'[1]8760_generation'!$L$2</f>
        <v>43742.0801364049</v>
      </c>
      <c r="D1108" s="1">
        <f>'[1]8760_generation'!E1108*1.5</f>
        <v>40158.96</v>
      </c>
    </row>
    <row r="1109" spans="1:4">
      <c r="A1109" s="1">
        <v>1108</v>
      </c>
      <c r="B1109" s="1">
        <f>'[1]8760_generation'!C1109*'[1]8760_generation'!$H$2</f>
        <v>0</v>
      </c>
      <c r="C1109" s="1">
        <f>'[1]8760_generation'!D1109*'[1]8760_generation'!$L$2</f>
        <v>42519.5013957297</v>
      </c>
      <c r="D1109" s="1">
        <f>'[1]8760_generation'!E1109*1.5</f>
        <v>39966.195</v>
      </c>
    </row>
    <row r="1110" spans="1:4">
      <c r="A1110" s="1">
        <v>1109</v>
      </c>
      <c r="B1110" s="1">
        <f>'[1]8760_generation'!C1110*'[1]8760_generation'!$H$2</f>
        <v>0</v>
      </c>
      <c r="C1110" s="1">
        <f>'[1]8760_generation'!D1110*'[1]8760_generation'!$L$2</f>
        <v>42439.9469443382</v>
      </c>
      <c r="D1110" s="1">
        <f>'[1]8760_generation'!E1110*1.5</f>
        <v>39862.92</v>
      </c>
    </row>
    <row r="1111" spans="1:4">
      <c r="A1111" s="1">
        <v>1110</v>
      </c>
      <c r="B1111" s="1">
        <f>'[1]8760_generation'!C1111*'[1]8760_generation'!$H$2</f>
        <v>0</v>
      </c>
      <c r="C1111" s="1">
        <f>'[1]8760_generation'!D1111*'[1]8760_generation'!$L$2</f>
        <v>43098.5671982594</v>
      </c>
      <c r="D1111" s="1">
        <f>'[1]8760_generation'!E1111*1.5</f>
        <v>39777.78</v>
      </c>
    </row>
    <row r="1112" spans="1:4">
      <c r="A1112" s="1">
        <v>1111</v>
      </c>
      <c r="B1112" s="1">
        <f>'[1]8760_generation'!C1112*'[1]8760_generation'!$H$2</f>
        <v>0</v>
      </c>
      <c r="C1112" s="1">
        <f>'[1]8760_generation'!D1112*'[1]8760_generation'!$L$2</f>
        <v>42483.5420123613</v>
      </c>
      <c r="D1112" s="1">
        <f>'[1]8760_generation'!E1112*1.5</f>
        <v>39815.85</v>
      </c>
    </row>
    <row r="1113" spans="1:4">
      <c r="A1113" s="1">
        <v>1112</v>
      </c>
      <c r="B1113" s="1">
        <f>'[1]8760_generation'!C1113*'[1]8760_generation'!$H$2</f>
        <v>0</v>
      </c>
      <c r="C1113" s="1">
        <f>'[1]8760_generation'!D1113*'[1]8760_generation'!$L$2</f>
        <v>41566.4108048011</v>
      </c>
      <c r="D1113" s="1">
        <f>'[1]8760_generation'!E1113*1.5</f>
        <v>40039.155</v>
      </c>
    </row>
    <row r="1114" spans="1:4">
      <c r="A1114" s="1">
        <v>1113</v>
      </c>
      <c r="B1114" s="1">
        <f>'[1]8760_generation'!C1114*'[1]8760_generation'!$H$2</f>
        <v>33.3395998347999</v>
      </c>
      <c r="C1114" s="1">
        <f>'[1]8760_generation'!D1114*'[1]8760_generation'!$L$2</f>
        <v>40860.8856308579</v>
      </c>
      <c r="D1114" s="1">
        <f>'[1]8760_generation'!E1114*1.5</f>
        <v>40810.05</v>
      </c>
    </row>
    <row r="1115" spans="1:4">
      <c r="A1115" s="1">
        <v>1114</v>
      </c>
      <c r="B1115" s="1">
        <f>'[1]8760_generation'!C1115*'[1]8760_generation'!$H$2</f>
        <v>2940.77759330566</v>
      </c>
      <c r="C1115" s="1">
        <f>'[1]8760_generation'!D1115*'[1]8760_generation'!$L$2</f>
        <v>36720.9428976186</v>
      </c>
      <c r="D1115" s="1">
        <f>'[1]8760_generation'!E1115*1.5</f>
        <v>41131.335</v>
      </c>
    </row>
    <row r="1116" spans="1:4">
      <c r="A1116" s="1">
        <v>1115</v>
      </c>
      <c r="B1116" s="1">
        <f>'[1]8760_generation'!C1116*'[1]8760_generation'!$H$2</f>
        <v>13825.5256898443</v>
      </c>
      <c r="C1116" s="1">
        <f>'[1]8760_generation'!D1116*'[1]8760_generation'!$L$2</f>
        <v>37717.7062661391</v>
      </c>
      <c r="D1116" s="1">
        <f>'[1]8760_generation'!E1116*1.5</f>
        <v>41514.825</v>
      </c>
    </row>
    <row r="1117" spans="1:4">
      <c r="A1117" s="1">
        <v>1116</v>
      </c>
      <c r="B1117" s="1">
        <f>'[1]8760_generation'!C1117*'[1]8760_generation'!$H$2</f>
        <v>26463.8072570105</v>
      </c>
      <c r="C1117" s="1">
        <f>'[1]8760_generation'!D1117*'[1]8760_generation'!$L$2</f>
        <v>37373.375167368</v>
      </c>
      <c r="D1117" s="1">
        <f>'[1]8760_generation'!E1117*1.5</f>
        <v>41985.435</v>
      </c>
    </row>
    <row r="1118" spans="1:4">
      <c r="A1118" s="1">
        <v>1117</v>
      </c>
      <c r="B1118" s="1">
        <f>'[1]8760_generation'!C1118*'[1]8760_generation'!$H$2</f>
        <v>37642.9228150497</v>
      </c>
      <c r="C1118" s="1">
        <f>'[1]8760_generation'!D1118*'[1]8760_generation'!$L$2</f>
        <v>37122.8136147906</v>
      </c>
      <c r="D1118" s="1">
        <f>'[1]8760_generation'!E1118*1.5</f>
        <v>42133.53</v>
      </c>
    </row>
    <row r="1119" spans="1:4">
      <c r="A1119" s="1">
        <v>1118</v>
      </c>
      <c r="B1119" s="1">
        <f>'[1]8760_generation'!C1119*'[1]8760_generation'!$H$2</f>
        <v>45692.1723750396</v>
      </c>
      <c r="C1119" s="1">
        <f>'[1]8760_generation'!D1119*'[1]8760_generation'!$L$2</f>
        <v>36958.6794932335</v>
      </c>
      <c r="D1119" s="1">
        <f>'[1]8760_generation'!E1119*1.5</f>
        <v>42062.235</v>
      </c>
    </row>
    <row r="1120" spans="1:4">
      <c r="A1120" s="1">
        <v>1119</v>
      </c>
      <c r="B1120" s="1">
        <f>'[1]8760_generation'!C1120*'[1]8760_generation'!$H$2</f>
        <v>48939.5326733801</v>
      </c>
      <c r="C1120" s="1">
        <f>'[1]8760_generation'!D1120*'[1]8760_generation'!$L$2</f>
        <v>38318.4846977812</v>
      </c>
      <c r="D1120" s="1">
        <f>'[1]8760_generation'!E1120*1.5</f>
        <v>41943.945</v>
      </c>
    </row>
    <row r="1121" spans="1:4">
      <c r="A1121" s="1">
        <v>1120</v>
      </c>
      <c r="B1121" s="1">
        <f>'[1]8760_generation'!C1121*'[1]8760_generation'!$H$2</f>
        <v>47742.0484605216</v>
      </c>
      <c r="C1121" s="1">
        <f>'[1]8760_generation'!D1121*'[1]8760_generation'!$L$2</f>
        <v>41532.7136333206</v>
      </c>
      <c r="D1121" s="1">
        <f>'[1]8760_generation'!E1121*1.5</f>
        <v>41793.69</v>
      </c>
    </row>
    <row r="1122" spans="1:4">
      <c r="A1122" s="1">
        <v>1121</v>
      </c>
      <c r="B1122" s="1">
        <f>'[1]8760_generation'!C1122*'[1]8760_generation'!$H$2</f>
        <v>40489.5169512189</v>
      </c>
      <c r="C1122" s="1">
        <f>'[1]8760_generation'!D1122*'[1]8760_generation'!$L$2</f>
        <v>46691.4259336744</v>
      </c>
      <c r="D1122" s="1">
        <f>'[1]8760_generation'!E1122*1.5</f>
        <v>41998.05</v>
      </c>
    </row>
    <row r="1123" spans="1:4">
      <c r="A1123" s="1">
        <v>1122</v>
      </c>
      <c r="B1123" s="1">
        <f>'[1]8760_generation'!C1123*'[1]8760_generation'!$H$2</f>
        <v>29759.2920757337</v>
      </c>
      <c r="C1123" s="1">
        <f>'[1]8760_generation'!D1123*'[1]8760_generation'!$L$2</f>
        <v>51205.6208277544</v>
      </c>
      <c r="D1123" s="1">
        <f>'[1]8760_generation'!E1123*1.5</f>
        <v>42094.05</v>
      </c>
    </row>
    <row r="1124" spans="1:4">
      <c r="A1124" s="1">
        <v>1123</v>
      </c>
      <c r="B1124" s="1">
        <f>'[1]8760_generation'!C1124*'[1]8760_generation'!$H$2</f>
        <v>16271.3367488266</v>
      </c>
      <c r="C1124" s="1">
        <f>'[1]8760_generation'!D1124*'[1]8760_generation'!$L$2</f>
        <v>51228.2889967483</v>
      </c>
      <c r="D1124" s="1">
        <f>'[1]8760_generation'!E1124*1.5</f>
        <v>42285.99</v>
      </c>
    </row>
    <row r="1125" spans="1:4">
      <c r="A1125" s="1">
        <v>1124</v>
      </c>
      <c r="B1125" s="1">
        <f>'[1]8760_generation'!C1125*'[1]8760_generation'!$H$2</f>
        <v>4476.66783592698</v>
      </c>
      <c r="C1125" s="1">
        <f>'[1]8760_generation'!D1125*'[1]8760_generation'!$L$2</f>
        <v>51433.1544448164</v>
      </c>
      <c r="D1125" s="1">
        <f>'[1]8760_generation'!E1125*1.5</f>
        <v>42355.65</v>
      </c>
    </row>
    <row r="1126" spans="1:4">
      <c r="A1126" s="1">
        <v>1125</v>
      </c>
      <c r="B1126" s="1">
        <f>'[1]8760_generation'!C1126*'[1]8760_generation'!$H$2</f>
        <v>178.088663654787</v>
      </c>
      <c r="C1126" s="1">
        <f>'[1]8760_generation'!D1126*'[1]8760_generation'!$L$2</f>
        <v>57092.5063241201</v>
      </c>
      <c r="D1126" s="1">
        <f>'[1]8760_generation'!E1126*1.5</f>
        <v>42304.755</v>
      </c>
    </row>
    <row r="1127" spans="1:4">
      <c r="A1127" s="1">
        <v>1126</v>
      </c>
      <c r="B1127" s="1">
        <f>'[1]8760_generation'!C1127*'[1]8760_generation'!$H$2</f>
        <v>0</v>
      </c>
      <c r="C1127" s="1">
        <f>'[1]8760_generation'!D1127*'[1]8760_generation'!$L$2</f>
        <v>57572.1355382077</v>
      </c>
      <c r="D1127" s="1">
        <f>'[1]8760_generation'!E1127*1.5</f>
        <v>42359.85</v>
      </c>
    </row>
    <row r="1128" spans="1:4">
      <c r="A1128" s="1">
        <v>1127</v>
      </c>
      <c r="B1128" s="1">
        <f>'[1]8760_generation'!C1128*'[1]8760_generation'!$H$2</f>
        <v>0</v>
      </c>
      <c r="C1128" s="1">
        <f>'[1]8760_generation'!D1128*'[1]8760_generation'!$L$2</f>
        <v>54719.0776527831</v>
      </c>
      <c r="D1128" s="1">
        <f>'[1]8760_generation'!E1128*1.5</f>
        <v>42643.005</v>
      </c>
    </row>
    <row r="1129" spans="1:4">
      <c r="A1129" s="1">
        <v>1128</v>
      </c>
      <c r="B1129" s="1">
        <f>'[1]8760_generation'!C1129*'[1]8760_generation'!$H$2</f>
        <v>0</v>
      </c>
      <c r="C1129" s="1">
        <f>'[1]8760_generation'!D1129*'[1]8760_generation'!$L$2</f>
        <v>51302.4124127295</v>
      </c>
      <c r="D1129" s="1">
        <f>'[1]8760_generation'!E1129*1.5</f>
        <v>42312.69</v>
      </c>
    </row>
    <row r="1130" spans="1:4">
      <c r="A1130" s="1">
        <v>1129</v>
      </c>
      <c r="B1130" s="1">
        <f>'[1]8760_generation'!C1130*'[1]8760_generation'!$H$2</f>
        <v>0</v>
      </c>
      <c r="C1130" s="1">
        <f>'[1]8760_generation'!D1130*'[1]8760_generation'!$L$2</f>
        <v>48517.4223531943</v>
      </c>
      <c r="D1130" s="1">
        <f>'[1]8760_generation'!E1130*1.5</f>
        <v>40537.71</v>
      </c>
    </row>
    <row r="1131" spans="1:4">
      <c r="A1131" s="1">
        <v>1130</v>
      </c>
      <c r="B1131" s="1">
        <f>'[1]8760_generation'!C1131*'[1]8760_generation'!$H$2</f>
        <v>0</v>
      </c>
      <c r="C1131" s="1">
        <f>'[1]8760_generation'!D1131*'[1]8760_generation'!$L$2</f>
        <v>47099.1335028931</v>
      </c>
      <c r="D1131" s="1">
        <f>'[1]8760_generation'!E1131*1.5</f>
        <v>40026.555</v>
      </c>
    </row>
    <row r="1132" spans="1:4">
      <c r="A1132" s="1">
        <v>1131</v>
      </c>
      <c r="B1132" s="1">
        <f>'[1]8760_generation'!C1132*'[1]8760_generation'!$H$2</f>
        <v>0</v>
      </c>
      <c r="C1132" s="1">
        <f>'[1]8760_generation'!D1132*'[1]8760_generation'!$L$2</f>
        <v>47431.4714248996</v>
      </c>
      <c r="D1132" s="1">
        <f>'[1]8760_generation'!E1132*1.5</f>
        <v>39621.765</v>
      </c>
    </row>
    <row r="1133" spans="1:4">
      <c r="A1133" s="1">
        <v>1132</v>
      </c>
      <c r="B1133" s="1">
        <f>'[1]8760_generation'!C1133*'[1]8760_generation'!$H$2</f>
        <v>0</v>
      </c>
      <c r="C1133" s="1">
        <f>'[1]8760_generation'!D1133*'[1]8760_generation'!$L$2</f>
        <v>48432.511697829</v>
      </c>
      <c r="D1133" s="1">
        <f>'[1]8760_generation'!E1133*1.5</f>
        <v>39460.785</v>
      </c>
    </row>
    <row r="1134" spans="1:4">
      <c r="A1134" s="1">
        <v>1133</v>
      </c>
      <c r="B1134" s="1">
        <f>'[1]8760_generation'!C1134*'[1]8760_generation'!$H$2</f>
        <v>0</v>
      </c>
      <c r="C1134" s="1">
        <f>'[1]8760_generation'!D1134*'[1]8760_generation'!$L$2</f>
        <v>48720.7739037395</v>
      </c>
      <c r="D1134" s="1">
        <f>'[1]8760_generation'!E1134*1.5</f>
        <v>39374.55</v>
      </c>
    </row>
    <row r="1135" spans="1:4">
      <c r="A1135" s="1">
        <v>1134</v>
      </c>
      <c r="B1135" s="1">
        <f>'[1]8760_generation'!C1135*'[1]8760_generation'!$H$2</f>
        <v>0</v>
      </c>
      <c r="C1135" s="1">
        <f>'[1]8760_generation'!D1135*'[1]8760_generation'!$L$2</f>
        <v>49252.5606290647</v>
      </c>
      <c r="D1135" s="1">
        <f>'[1]8760_generation'!E1135*1.5</f>
        <v>39303.45</v>
      </c>
    </row>
    <row r="1136" spans="1:4">
      <c r="A1136" s="1">
        <v>1135</v>
      </c>
      <c r="B1136" s="1">
        <f>'[1]8760_generation'!C1136*'[1]8760_generation'!$H$2</f>
        <v>0</v>
      </c>
      <c r="C1136" s="1">
        <f>'[1]8760_generation'!D1136*'[1]8760_generation'!$L$2</f>
        <v>48212.7116219156</v>
      </c>
      <c r="D1136" s="1">
        <f>'[1]8760_generation'!E1136*1.5</f>
        <v>39335.25</v>
      </c>
    </row>
    <row r="1137" spans="1:4">
      <c r="A1137" s="1">
        <v>1136</v>
      </c>
      <c r="B1137" s="1">
        <f>'[1]8760_generation'!C1137*'[1]8760_generation'!$H$2</f>
        <v>0</v>
      </c>
      <c r="C1137" s="1">
        <f>'[1]8760_generation'!D1137*'[1]8760_generation'!$L$2</f>
        <v>47793.6267962175</v>
      </c>
      <c r="D1137" s="1">
        <f>'[1]8760_generation'!E1137*1.5</f>
        <v>39521.715</v>
      </c>
    </row>
    <row r="1138" spans="1:4">
      <c r="A1138" s="1">
        <v>1137</v>
      </c>
      <c r="B1138" s="1">
        <f>'[1]8760_generation'!C1138*'[1]8760_generation'!$H$2</f>
        <v>60.1004581245932</v>
      </c>
      <c r="C1138" s="1">
        <f>'[1]8760_generation'!D1138*'[1]8760_generation'!$L$2</f>
        <v>49211.6393458301</v>
      </c>
      <c r="D1138" s="1">
        <f>'[1]8760_generation'!E1138*1.5</f>
        <v>40165.455</v>
      </c>
    </row>
    <row r="1139" spans="1:4">
      <c r="A1139" s="1">
        <v>1138</v>
      </c>
      <c r="B1139" s="1">
        <f>'[1]8760_generation'!C1139*'[1]8760_generation'!$H$2</f>
        <v>3979.62986277688</v>
      </c>
      <c r="C1139" s="1">
        <f>'[1]8760_generation'!D1139*'[1]8760_generation'!$L$2</f>
        <v>50218.3927111228</v>
      </c>
      <c r="D1139" s="1">
        <f>'[1]8760_generation'!E1139*1.5</f>
        <v>40433.775</v>
      </c>
    </row>
    <row r="1140" spans="1:4">
      <c r="A1140" s="1">
        <v>1139</v>
      </c>
      <c r="B1140" s="1">
        <f>'[1]8760_generation'!C1140*'[1]8760_generation'!$H$2</f>
        <v>17443.9649969181</v>
      </c>
      <c r="C1140" s="1">
        <f>'[1]8760_generation'!D1140*'[1]8760_generation'!$L$2</f>
        <v>46588.8349123709</v>
      </c>
      <c r="D1140" s="1">
        <f>'[1]8760_generation'!E1140*1.5</f>
        <v>40754.01</v>
      </c>
    </row>
    <row r="1141" spans="1:4">
      <c r="A1141" s="1">
        <v>1140</v>
      </c>
      <c r="B1141" s="1">
        <f>'[1]8760_generation'!C1141*'[1]8760_generation'!$H$2</f>
        <v>32969.3846913617</v>
      </c>
      <c r="C1141" s="1">
        <f>'[1]8760_generation'!D1141*'[1]8760_generation'!$L$2</f>
        <v>39150.4030460979</v>
      </c>
      <c r="D1141" s="1">
        <f>'[1]8760_generation'!E1141*1.5</f>
        <v>41147.01</v>
      </c>
    </row>
    <row r="1142" spans="1:4">
      <c r="A1142" s="1">
        <v>1141</v>
      </c>
      <c r="B1142" s="1">
        <f>'[1]8760_generation'!C1142*'[1]8760_generation'!$H$2</f>
        <v>45735.2093792083</v>
      </c>
      <c r="C1142" s="1">
        <f>'[1]8760_generation'!D1142*'[1]8760_generation'!$L$2</f>
        <v>37383.4198486515</v>
      </c>
      <c r="D1142" s="1">
        <f>'[1]8760_generation'!E1142*1.5</f>
        <v>41270.67</v>
      </c>
    </row>
    <row r="1143" spans="1:4">
      <c r="A1143" s="1">
        <v>1142</v>
      </c>
      <c r="B1143" s="1">
        <f>'[1]8760_generation'!C1143*'[1]8760_generation'!$H$2</f>
        <v>53577.9994640665</v>
      </c>
      <c r="C1143" s="1">
        <f>'[1]8760_generation'!D1143*'[1]8760_generation'!$L$2</f>
        <v>38714.3689000335</v>
      </c>
      <c r="D1143" s="1">
        <f>'[1]8760_generation'!E1143*1.5</f>
        <v>41211.135</v>
      </c>
    </row>
    <row r="1144" spans="1:4">
      <c r="A1144" s="1">
        <v>1143</v>
      </c>
      <c r="B1144" s="1">
        <f>'[1]8760_generation'!C1144*'[1]8760_generation'!$H$2</f>
        <v>59356.7516919657</v>
      </c>
      <c r="C1144" s="1">
        <f>'[1]8760_generation'!D1144*'[1]8760_generation'!$L$2</f>
        <v>39882.8214870648</v>
      </c>
      <c r="D1144" s="1">
        <f>'[1]8760_generation'!E1144*1.5</f>
        <v>41112.36</v>
      </c>
    </row>
    <row r="1145" spans="1:4">
      <c r="A1145" s="1">
        <v>1144</v>
      </c>
      <c r="B1145" s="1">
        <f>'[1]8760_generation'!C1145*'[1]8760_generation'!$H$2</f>
        <v>55561.0586358325</v>
      </c>
      <c r="C1145" s="1">
        <f>'[1]8760_generation'!D1145*'[1]8760_generation'!$L$2</f>
        <v>41127.3517418229</v>
      </c>
      <c r="D1145" s="1">
        <f>'[1]8760_generation'!E1145*1.5</f>
        <v>40986.885</v>
      </c>
    </row>
    <row r="1146" spans="1:4">
      <c r="A1146" s="1">
        <v>1145</v>
      </c>
      <c r="B1146" s="1">
        <f>'[1]8760_generation'!C1146*'[1]8760_generation'!$H$2</f>
        <v>47493.75164617</v>
      </c>
      <c r="C1146" s="1">
        <f>'[1]8760_generation'!D1146*'[1]8760_generation'!$L$2</f>
        <v>40908.7950190082</v>
      </c>
      <c r="D1146" s="1">
        <f>'[1]8760_generation'!E1146*1.5</f>
        <v>41157.525</v>
      </c>
    </row>
    <row r="1147" spans="1:4">
      <c r="A1147" s="1">
        <v>1146</v>
      </c>
      <c r="B1147" s="1">
        <f>'[1]8760_generation'!C1147*'[1]8760_generation'!$H$2</f>
        <v>35093.9158485326</v>
      </c>
      <c r="C1147" s="1">
        <f>'[1]8760_generation'!D1147*'[1]8760_generation'!$L$2</f>
        <v>40092.2861903453</v>
      </c>
      <c r="D1147" s="1">
        <f>'[1]8760_generation'!E1147*1.5</f>
        <v>41237.7</v>
      </c>
    </row>
    <row r="1148" spans="1:4">
      <c r="A1148" s="1">
        <v>1147</v>
      </c>
      <c r="B1148" s="1">
        <f>'[1]8760_generation'!C1148*'[1]8760_generation'!$H$2</f>
        <v>19110.1460743797</v>
      </c>
      <c r="C1148" s="1">
        <f>'[1]8760_generation'!D1148*'[1]8760_generation'!$L$2</f>
        <v>37781.3504028787</v>
      </c>
      <c r="D1148" s="1">
        <f>'[1]8760_generation'!E1148*1.5</f>
        <v>41397.99</v>
      </c>
    </row>
    <row r="1149" spans="1:4">
      <c r="A1149" s="1">
        <v>1148</v>
      </c>
      <c r="B1149" s="1">
        <f>'[1]8760_generation'!C1149*'[1]8760_generation'!$H$2</f>
        <v>4980.60193079959</v>
      </c>
      <c r="C1149" s="1">
        <f>'[1]8760_generation'!D1149*'[1]8760_generation'!$L$2</f>
        <v>32252.7463119262</v>
      </c>
      <c r="D1149" s="1">
        <f>'[1]8760_generation'!E1149*1.5</f>
        <v>41456.16</v>
      </c>
    </row>
    <row r="1150" spans="1:4">
      <c r="A1150" s="1">
        <v>1149</v>
      </c>
      <c r="B1150" s="1">
        <f>'[1]8760_generation'!C1150*'[1]8760_generation'!$H$2</f>
        <v>205.903373665079</v>
      </c>
      <c r="C1150" s="1">
        <f>'[1]8760_generation'!D1150*'[1]8760_generation'!$L$2</f>
        <v>29778.99746557</v>
      </c>
      <c r="D1150" s="1">
        <f>'[1]8760_generation'!E1150*1.5</f>
        <v>41413.665</v>
      </c>
    </row>
    <row r="1151" spans="1:4">
      <c r="A1151" s="1">
        <v>1150</v>
      </c>
      <c r="B1151" s="1">
        <f>'[1]8760_generation'!C1151*'[1]8760_generation'!$H$2</f>
        <v>0</v>
      </c>
      <c r="C1151" s="1">
        <f>'[1]8760_generation'!D1151*'[1]8760_generation'!$L$2</f>
        <v>31734.7659866345</v>
      </c>
      <c r="D1151" s="1">
        <f>'[1]8760_generation'!E1151*1.5</f>
        <v>41459.655</v>
      </c>
    </row>
    <row r="1152" spans="1:4">
      <c r="A1152" s="1">
        <v>1151</v>
      </c>
      <c r="B1152" s="1">
        <f>'[1]8760_generation'!C1152*'[1]8760_generation'!$H$2</f>
        <v>0</v>
      </c>
      <c r="C1152" s="1">
        <f>'[1]8760_generation'!D1152*'[1]8760_generation'!$L$2</f>
        <v>34683.645526492</v>
      </c>
      <c r="D1152" s="1">
        <f>'[1]8760_generation'!E1152*1.5</f>
        <v>41696.13</v>
      </c>
    </row>
    <row r="1153" spans="1:4">
      <c r="A1153" s="1">
        <v>1152</v>
      </c>
      <c r="B1153" s="1">
        <f>'[1]8760_generation'!C1153*'[1]8760_generation'!$H$2</f>
        <v>0</v>
      </c>
      <c r="C1153" s="1">
        <f>'[1]8760_generation'!D1153*'[1]8760_generation'!$L$2</f>
        <v>34373.1267244883</v>
      </c>
      <c r="D1153" s="1">
        <f>'[1]8760_generation'!E1153*1.5</f>
        <v>41420.28</v>
      </c>
    </row>
    <row r="1154" spans="1:4">
      <c r="A1154" s="1">
        <v>1153</v>
      </c>
      <c r="B1154" s="1">
        <f>'[1]8760_generation'!C1154*'[1]8760_generation'!$H$2</f>
        <v>0</v>
      </c>
      <c r="C1154" s="1">
        <f>'[1]8760_generation'!D1154*'[1]8760_generation'!$L$2</f>
        <v>33102.3565387098</v>
      </c>
      <c r="D1154" s="1">
        <f>'[1]8760_generation'!E1154*1.5</f>
        <v>40551.375</v>
      </c>
    </row>
    <row r="1155" spans="1:4">
      <c r="A1155" s="1">
        <v>1154</v>
      </c>
      <c r="B1155" s="1">
        <f>'[1]8760_generation'!C1155*'[1]8760_generation'!$H$2</f>
        <v>0</v>
      </c>
      <c r="C1155" s="1">
        <f>'[1]8760_generation'!D1155*'[1]8760_generation'!$L$2</f>
        <v>31939.8156351616</v>
      </c>
      <c r="D1155" s="1">
        <f>'[1]8760_generation'!E1155*1.5</f>
        <v>39945.36</v>
      </c>
    </row>
    <row r="1156" spans="1:4">
      <c r="A1156" s="1">
        <v>1155</v>
      </c>
      <c r="B1156" s="1">
        <f>'[1]8760_generation'!C1156*'[1]8760_generation'!$H$2</f>
        <v>0</v>
      </c>
      <c r="C1156" s="1">
        <f>'[1]8760_generation'!D1156*'[1]8760_generation'!$L$2</f>
        <v>30301.9627157852</v>
      </c>
      <c r="D1156" s="1">
        <f>'[1]8760_generation'!E1156*1.5</f>
        <v>39465.435</v>
      </c>
    </row>
    <row r="1157" spans="1:4">
      <c r="A1157" s="1">
        <v>1156</v>
      </c>
      <c r="B1157" s="1">
        <f>'[1]8760_generation'!C1157*'[1]8760_generation'!$H$2</f>
        <v>0</v>
      </c>
      <c r="C1157" s="1">
        <f>'[1]8760_generation'!D1157*'[1]8760_generation'!$L$2</f>
        <v>28373.4040562835</v>
      </c>
      <c r="D1157" s="1">
        <f>'[1]8760_generation'!E1157*1.5</f>
        <v>39274.59</v>
      </c>
    </row>
    <row r="1158" spans="1:4">
      <c r="A1158" s="1">
        <v>1157</v>
      </c>
      <c r="B1158" s="1">
        <f>'[1]8760_generation'!C1158*'[1]8760_generation'!$H$2</f>
        <v>0</v>
      </c>
      <c r="C1158" s="1">
        <f>'[1]8760_generation'!D1158*'[1]8760_generation'!$L$2</f>
        <v>27234.7487716383</v>
      </c>
      <c r="D1158" s="1">
        <f>'[1]8760_generation'!E1158*1.5</f>
        <v>39172.35</v>
      </c>
    </row>
    <row r="1159" spans="1:4">
      <c r="A1159" s="1">
        <v>1158</v>
      </c>
      <c r="B1159" s="1">
        <f>'[1]8760_generation'!C1159*'[1]8760_generation'!$H$2</f>
        <v>0</v>
      </c>
      <c r="C1159" s="1">
        <f>'[1]8760_generation'!D1159*'[1]8760_generation'!$L$2</f>
        <v>28519.7772242014</v>
      </c>
      <c r="D1159" s="1">
        <f>'[1]8760_generation'!E1159*1.5</f>
        <v>39088.05</v>
      </c>
    </row>
    <row r="1160" spans="1:4">
      <c r="A1160" s="1">
        <v>1159</v>
      </c>
      <c r="B1160" s="1">
        <f>'[1]8760_generation'!C1160*'[1]8760_generation'!$H$2</f>
        <v>0</v>
      </c>
      <c r="C1160" s="1">
        <f>'[1]8760_generation'!D1160*'[1]8760_generation'!$L$2</f>
        <v>26784.9139818047</v>
      </c>
      <c r="D1160" s="1">
        <f>'[1]8760_generation'!E1160*1.5</f>
        <v>39125.745</v>
      </c>
    </row>
    <row r="1161" spans="1:4">
      <c r="A1161" s="1">
        <v>1160</v>
      </c>
      <c r="B1161" s="1">
        <f>'[1]8760_generation'!C1161*'[1]8760_generation'!$H$2</f>
        <v>0</v>
      </c>
      <c r="C1161" s="1">
        <f>'[1]8760_generation'!D1161*'[1]8760_generation'!$L$2</f>
        <v>24373.0363427697</v>
      </c>
      <c r="D1161" s="1">
        <f>'[1]8760_generation'!E1161*1.5</f>
        <v>39346.83</v>
      </c>
    </row>
    <row r="1162" spans="1:4">
      <c r="A1162" s="1">
        <v>1161</v>
      </c>
      <c r="B1162" s="1">
        <f>'[1]8760_generation'!C1162*'[1]8760_generation'!$H$2</f>
        <v>102.107318532482</v>
      </c>
      <c r="C1162" s="1">
        <f>'[1]8760_generation'!D1162*'[1]8760_generation'!$L$2</f>
        <v>22907.8411333804</v>
      </c>
      <c r="D1162" s="1">
        <f>'[1]8760_generation'!E1162*1.5</f>
        <v>40110.045</v>
      </c>
    </row>
    <row r="1163" spans="1:4">
      <c r="A1163" s="1">
        <v>1162</v>
      </c>
      <c r="B1163" s="1">
        <f>'[1]8760_generation'!C1163*'[1]8760_generation'!$H$2</f>
        <v>5295.72216464237</v>
      </c>
      <c r="C1163" s="1">
        <f>'[1]8760_generation'!D1163*'[1]8760_generation'!$L$2</f>
        <v>21780.701255559</v>
      </c>
      <c r="D1163" s="1">
        <f>'[1]8760_generation'!E1163*1.5</f>
        <v>40428.135</v>
      </c>
    </row>
    <row r="1164" spans="1:4">
      <c r="A1164" s="1">
        <v>1163</v>
      </c>
      <c r="B1164" s="1">
        <f>'[1]8760_generation'!C1164*'[1]8760_generation'!$H$2</f>
        <v>20324.5348935436</v>
      </c>
      <c r="C1164" s="1">
        <f>'[1]8760_generation'!D1164*'[1]8760_generation'!$L$2</f>
        <v>16975.3329248757</v>
      </c>
      <c r="D1164" s="1">
        <f>'[1]8760_generation'!E1164*1.5</f>
        <v>40807.815</v>
      </c>
    </row>
    <row r="1165" spans="1:4">
      <c r="A1165" s="1">
        <v>1164</v>
      </c>
      <c r="B1165" s="1">
        <f>'[1]8760_generation'!C1165*'[1]8760_generation'!$H$2</f>
        <v>36953.1180718522</v>
      </c>
      <c r="C1165" s="1">
        <f>'[1]8760_generation'!D1165*'[1]8760_generation'!$L$2</f>
        <v>15328.4585002032</v>
      </c>
      <c r="D1165" s="1">
        <f>'[1]8760_generation'!E1165*1.5</f>
        <v>41273.745</v>
      </c>
    </row>
    <row r="1166" spans="1:4">
      <c r="A1166" s="1">
        <v>1165</v>
      </c>
      <c r="B1166" s="1">
        <f>'[1]8760_generation'!C1166*'[1]8760_generation'!$H$2</f>
        <v>49396.0923637516</v>
      </c>
      <c r="C1166" s="1">
        <f>'[1]8760_generation'!D1166*'[1]8760_generation'!$L$2</f>
        <v>17810.4546343009</v>
      </c>
      <c r="D1166" s="1">
        <f>'[1]8760_generation'!E1166*1.5</f>
        <v>41420.355</v>
      </c>
    </row>
    <row r="1167" spans="1:4">
      <c r="A1167" s="1">
        <v>1166</v>
      </c>
      <c r="B1167" s="1">
        <f>'[1]8760_generation'!C1167*'[1]8760_generation'!$H$2</f>
        <v>57914.2651893219</v>
      </c>
      <c r="C1167" s="1">
        <f>'[1]8760_generation'!D1167*'[1]8760_generation'!$L$2</f>
        <v>20360.3473454237</v>
      </c>
      <c r="D1167" s="1">
        <f>'[1]8760_generation'!E1167*1.5</f>
        <v>41349.78</v>
      </c>
    </row>
    <row r="1168" spans="1:4">
      <c r="A1168" s="1">
        <v>1167</v>
      </c>
      <c r="B1168" s="1">
        <f>'[1]8760_generation'!C1168*'[1]8760_generation'!$H$2</f>
        <v>61130.1011033052</v>
      </c>
      <c r="C1168" s="1">
        <f>'[1]8760_generation'!D1168*'[1]8760_generation'!$L$2</f>
        <v>23433.6168796624</v>
      </c>
      <c r="D1168" s="1">
        <f>'[1]8760_generation'!E1168*1.5</f>
        <v>41232.66</v>
      </c>
    </row>
    <row r="1169" spans="1:4">
      <c r="A1169" s="1">
        <v>1168</v>
      </c>
      <c r="B1169" s="1">
        <f>'[1]8760_generation'!C1169*'[1]8760_generation'!$H$2</f>
        <v>57336.4430536577</v>
      </c>
      <c r="C1169" s="1">
        <f>'[1]8760_generation'!D1169*'[1]8760_generation'!$L$2</f>
        <v>24949.7881270323</v>
      </c>
      <c r="D1169" s="1">
        <f>'[1]8760_generation'!E1169*1.5</f>
        <v>41083.905</v>
      </c>
    </row>
    <row r="1170" spans="1:4">
      <c r="A1170" s="1">
        <v>1169</v>
      </c>
      <c r="B1170" s="1">
        <f>'[1]8760_generation'!C1170*'[1]8760_generation'!$H$2</f>
        <v>48784.4401969958</v>
      </c>
      <c r="C1170" s="1">
        <f>'[1]8760_generation'!D1170*'[1]8760_generation'!$L$2</f>
        <v>25032.9028279218</v>
      </c>
      <c r="D1170" s="1">
        <f>'[1]8760_generation'!E1170*1.5</f>
        <v>41286.225</v>
      </c>
    </row>
    <row r="1171" spans="1:4">
      <c r="A1171" s="1">
        <v>1170</v>
      </c>
      <c r="B1171" s="1">
        <f>'[1]8760_generation'!C1171*'[1]8760_generation'!$H$2</f>
        <v>35887.2665099711</v>
      </c>
      <c r="C1171" s="1">
        <f>'[1]8760_generation'!D1171*'[1]8760_generation'!$L$2</f>
        <v>21465.6623469778</v>
      </c>
      <c r="D1171" s="1">
        <f>'[1]8760_generation'!E1171*1.5</f>
        <v>41381.28</v>
      </c>
    </row>
    <row r="1172" spans="1:4">
      <c r="A1172" s="1">
        <v>1171</v>
      </c>
      <c r="B1172" s="1">
        <f>'[1]8760_generation'!C1172*'[1]8760_generation'!$H$2</f>
        <v>19126.5731567847</v>
      </c>
      <c r="C1172" s="1">
        <f>'[1]8760_generation'!D1172*'[1]8760_generation'!$L$2</f>
        <v>16890.816573618</v>
      </c>
      <c r="D1172" s="1">
        <f>'[1]8760_generation'!E1172*1.5</f>
        <v>41571.315</v>
      </c>
    </row>
    <row r="1173" spans="1:4">
      <c r="A1173" s="1">
        <v>1172</v>
      </c>
      <c r="B1173" s="1">
        <f>'[1]8760_generation'!C1173*'[1]8760_generation'!$H$2</f>
        <v>4694.00236489957</v>
      </c>
      <c r="C1173" s="1">
        <f>'[1]8760_generation'!D1173*'[1]8760_generation'!$L$2</f>
        <v>14044.5654707823</v>
      </c>
      <c r="D1173" s="1">
        <f>'[1]8760_generation'!E1173*1.5</f>
        <v>41640.27</v>
      </c>
    </row>
    <row r="1174" spans="1:4">
      <c r="A1174" s="1">
        <v>1173</v>
      </c>
      <c r="B1174" s="1">
        <f>'[1]8760_generation'!C1174*'[1]8760_generation'!$H$2</f>
        <v>188.93255076632</v>
      </c>
      <c r="C1174" s="1">
        <f>'[1]8760_generation'!D1174*'[1]8760_generation'!$L$2</f>
        <v>12680.2502331197</v>
      </c>
      <c r="D1174" s="1">
        <f>'[1]8760_generation'!E1174*1.5</f>
        <v>41589.885</v>
      </c>
    </row>
    <row r="1175" spans="1:4">
      <c r="A1175" s="1">
        <v>1174</v>
      </c>
      <c r="B1175" s="1">
        <f>'[1]8760_generation'!C1175*'[1]8760_generation'!$H$2</f>
        <v>0</v>
      </c>
      <c r="C1175" s="1">
        <f>'[1]8760_generation'!D1175*'[1]8760_generation'!$L$2</f>
        <v>13417.3585904624</v>
      </c>
      <c r="D1175" s="1">
        <f>'[1]8760_generation'!E1175*1.5</f>
        <v>41644.425</v>
      </c>
    </row>
    <row r="1176" spans="1:4">
      <c r="A1176" s="1">
        <v>1175</v>
      </c>
      <c r="B1176" s="1">
        <f>'[1]8760_generation'!C1176*'[1]8760_generation'!$H$2</f>
        <v>0</v>
      </c>
      <c r="C1176" s="1">
        <f>'[1]8760_generation'!D1176*'[1]8760_generation'!$L$2</f>
        <v>14606.6186340379</v>
      </c>
      <c r="D1176" s="1">
        <f>'[1]8760_generation'!E1176*1.5</f>
        <v>41924.775</v>
      </c>
    </row>
    <row r="1177" spans="1:4">
      <c r="A1177" s="1">
        <v>1176</v>
      </c>
      <c r="B1177" s="1">
        <f>'[1]8760_generation'!C1177*'[1]8760_generation'!$H$2</f>
        <v>0</v>
      </c>
      <c r="C1177" s="1">
        <f>'[1]8760_generation'!D1177*'[1]8760_generation'!$L$2</f>
        <v>13974.5117336936</v>
      </c>
      <c r="D1177" s="1">
        <f>'[1]8760_generation'!E1177*1.5</f>
        <v>41597.73</v>
      </c>
    </row>
    <row r="1178" spans="1:4">
      <c r="A1178" s="1">
        <v>1177</v>
      </c>
      <c r="B1178" s="1">
        <f>'[1]8760_generation'!C1178*'[1]8760_generation'!$H$2</f>
        <v>0</v>
      </c>
      <c r="C1178" s="1">
        <f>'[1]8760_generation'!D1178*'[1]8760_generation'!$L$2</f>
        <v>13578.3181322327</v>
      </c>
      <c r="D1178" s="1">
        <f>'[1]8760_generation'!E1178*1.5</f>
        <v>40791.3</v>
      </c>
    </row>
    <row r="1179" spans="1:4">
      <c r="A1179" s="1">
        <v>1178</v>
      </c>
      <c r="B1179" s="1">
        <f>'[1]8760_generation'!C1179*'[1]8760_generation'!$H$2</f>
        <v>0</v>
      </c>
      <c r="C1179" s="1">
        <f>'[1]8760_generation'!D1179*'[1]8760_generation'!$L$2</f>
        <v>13383.6139298011</v>
      </c>
      <c r="D1179" s="1">
        <f>'[1]8760_generation'!E1179*1.5</f>
        <v>39978.855</v>
      </c>
    </row>
    <row r="1180" spans="1:4">
      <c r="A1180" s="1">
        <v>1179</v>
      </c>
      <c r="B1180" s="1">
        <f>'[1]8760_generation'!C1180*'[1]8760_generation'!$H$2</f>
        <v>0</v>
      </c>
      <c r="C1180" s="1">
        <f>'[1]8760_generation'!D1180*'[1]8760_generation'!$L$2</f>
        <v>14049.4180016259</v>
      </c>
      <c r="D1180" s="1">
        <f>'[1]8760_generation'!E1180*1.5</f>
        <v>39467.355</v>
      </c>
    </row>
    <row r="1181" spans="1:4">
      <c r="A1181" s="1">
        <v>1180</v>
      </c>
      <c r="B1181" s="1">
        <f>'[1]8760_generation'!C1181*'[1]8760_generation'!$H$2</f>
        <v>0</v>
      </c>
      <c r="C1181" s="1">
        <f>'[1]8760_generation'!D1181*'[1]8760_generation'!$L$2</f>
        <v>14679.4713546648</v>
      </c>
      <c r="D1181" s="1">
        <f>'[1]8760_generation'!E1181*1.5</f>
        <v>39432.69</v>
      </c>
    </row>
    <row r="1182" spans="1:4">
      <c r="A1182" s="1">
        <v>1181</v>
      </c>
      <c r="B1182" s="1">
        <f>'[1]8760_generation'!C1182*'[1]8760_generation'!$H$2</f>
        <v>0</v>
      </c>
      <c r="C1182" s="1">
        <f>'[1]8760_generation'!D1182*'[1]8760_generation'!$L$2</f>
        <v>14637.3844279002</v>
      </c>
      <c r="D1182" s="1">
        <f>'[1]8760_generation'!E1182*1.5</f>
        <v>39223.41</v>
      </c>
    </row>
    <row r="1183" spans="1:4">
      <c r="A1183" s="1">
        <v>1182</v>
      </c>
      <c r="B1183" s="1">
        <f>'[1]8760_generation'!C1183*'[1]8760_generation'!$H$2</f>
        <v>0</v>
      </c>
      <c r="C1183" s="1">
        <f>'[1]8760_generation'!D1183*'[1]8760_generation'!$L$2</f>
        <v>14565.3116810922</v>
      </c>
      <c r="D1183" s="1">
        <f>'[1]8760_generation'!E1183*1.5</f>
        <v>39173.04</v>
      </c>
    </row>
    <row r="1184" spans="1:4">
      <c r="A1184" s="1">
        <v>1183</v>
      </c>
      <c r="B1184" s="1">
        <f>'[1]8760_generation'!C1184*'[1]8760_generation'!$H$2</f>
        <v>0</v>
      </c>
      <c r="C1184" s="1">
        <f>'[1]8760_generation'!D1184*'[1]8760_generation'!$L$2</f>
        <v>14070.7348875646</v>
      </c>
      <c r="D1184" s="1">
        <f>'[1]8760_generation'!E1184*1.5</f>
        <v>39368.52</v>
      </c>
    </row>
    <row r="1185" spans="1:4">
      <c r="A1185" s="1">
        <v>1184</v>
      </c>
      <c r="B1185" s="1">
        <f>'[1]8760_generation'!C1185*'[1]8760_generation'!$H$2</f>
        <v>0</v>
      </c>
      <c r="C1185" s="1">
        <f>'[1]8760_generation'!D1185*'[1]8760_generation'!$L$2</f>
        <v>14956.2713991966</v>
      </c>
      <c r="D1185" s="1">
        <f>'[1]8760_generation'!E1185*1.5</f>
        <v>39590.25</v>
      </c>
    </row>
    <row r="1186" spans="1:4">
      <c r="A1186" s="1">
        <v>1185</v>
      </c>
      <c r="B1186" s="1">
        <f>'[1]8760_generation'!C1186*'[1]8760_generation'!$H$2</f>
        <v>125.346059400319</v>
      </c>
      <c r="C1186" s="1">
        <f>'[1]8760_generation'!D1186*'[1]8760_generation'!$L$2</f>
        <v>14339.2689364958</v>
      </c>
      <c r="D1186" s="1">
        <f>'[1]8760_generation'!E1186*1.5</f>
        <v>39911.265</v>
      </c>
    </row>
    <row r="1187" spans="1:4">
      <c r="A1187" s="1">
        <v>1186</v>
      </c>
      <c r="B1187" s="1">
        <f>'[1]8760_generation'!C1187*'[1]8760_generation'!$H$2</f>
        <v>5688.13848962044</v>
      </c>
      <c r="C1187" s="1">
        <f>'[1]8760_generation'!D1187*'[1]8760_generation'!$L$2</f>
        <v>15117.6209278763</v>
      </c>
      <c r="D1187" s="1">
        <f>'[1]8760_generation'!E1187*1.5</f>
        <v>40499.46</v>
      </c>
    </row>
    <row r="1188" spans="1:4">
      <c r="A1188" s="1">
        <v>1187</v>
      </c>
      <c r="B1188" s="1">
        <f>'[1]8760_generation'!C1188*'[1]8760_generation'!$H$2</f>
        <v>21763.2116142244</v>
      </c>
      <c r="C1188" s="1">
        <f>'[1]8760_generation'!D1188*'[1]8760_generation'!$L$2</f>
        <v>15164.3286958445</v>
      </c>
      <c r="D1188" s="1">
        <f>'[1]8760_generation'!E1188*1.5</f>
        <v>40950.015</v>
      </c>
    </row>
    <row r="1189" spans="1:4">
      <c r="A1189" s="1">
        <v>1188</v>
      </c>
      <c r="B1189" s="1">
        <f>'[1]8760_generation'!C1189*'[1]8760_generation'!$H$2</f>
        <v>39357.6864194689</v>
      </c>
      <c r="C1189" s="1">
        <f>'[1]8760_generation'!D1189*'[1]8760_generation'!$L$2</f>
        <v>14230.0395033354</v>
      </c>
      <c r="D1189" s="1">
        <f>'[1]8760_generation'!E1189*1.5</f>
        <v>41319.855</v>
      </c>
    </row>
    <row r="1190" spans="1:4">
      <c r="A1190" s="1">
        <v>1189</v>
      </c>
      <c r="B1190" s="1">
        <f>'[1]8760_generation'!C1190*'[1]8760_generation'!$H$2</f>
        <v>52469.2800481721</v>
      </c>
      <c r="C1190" s="1">
        <f>'[1]8760_generation'!D1190*'[1]8760_generation'!$L$2</f>
        <v>14940.4661363691</v>
      </c>
      <c r="D1190" s="1">
        <f>'[1]8760_generation'!E1190*1.5</f>
        <v>41335.14</v>
      </c>
    </row>
    <row r="1191" spans="1:4">
      <c r="A1191" s="1">
        <v>1190</v>
      </c>
      <c r="B1191" s="1">
        <f>'[1]8760_generation'!C1191*'[1]8760_generation'!$H$2</f>
        <v>61068.452377416</v>
      </c>
      <c r="C1191" s="1">
        <f>'[1]8760_generation'!D1191*'[1]8760_generation'!$L$2</f>
        <v>14588.3381775416</v>
      </c>
      <c r="D1191" s="1">
        <f>'[1]8760_generation'!E1191*1.5</f>
        <v>41123.565</v>
      </c>
    </row>
    <row r="1192" spans="1:4">
      <c r="A1192" s="1">
        <v>1191</v>
      </c>
      <c r="B1192" s="1">
        <f>'[1]8760_generation'!C1192*'[1]8760_generation'!$H$2</f>
        <v>63607.7293065292</v>
      </c>
      <c r="C1192" s="1">
        <f>'[1]8760_generation'!D1192*'[1]8760_generation'!$L$2</f>
        <v>13477.6122875024</v>
      </c>
      <c r="D1192" s="1">
        <f>'[1]8760_generation'!E1192*1.5</f>
        <v>40640.745</v>
      </c>
    </row>
    <row r="1193" spans="1:4">
      <c r="A1193" s="1">
        <v>1192</v>
      </c>
      <c r="B1193" s="1">
        <f>'[1]8760_generation'!C1193*'[1]8760_generation'!$H$2</f>
        <v>60160.1628841888</v>
      </c>
      <c r="C1193" s="1">
        <f>'[1]8760_generation'!D1193*'[1]8760_generation'!$L$2</f>
        <v>12255.1242079906</v>
      </c>
      <c r="D1193" s="1">
        <f>'[1]8760_generation'!E1193*1.5</f>
        <v>40944.645</v>
      </c>
    </row>
    <row r="1194" spans="1:4">
      <c r="A1194" s="1">
        <v>1193</v>
      </c>
      <c r="B1194" s="1">
        <f>'[1]8760_generation'!C1194*'[1]8760_generation'!$H$2</f>
        <v>51568.1573169162</v>
      </c>
      <c r="C1194" s="1">
        <f>'[1]8760_generation'!D1194*'[1]8760_generation'!$L$2</f>
        <v>11455.0840516211</v>
      </c>
      <c r="D1194" s="1">
        <f>'[1]8760_generation'!E1194*1.5</f>
        <v>41118.945</v>
      </c>
    </row>
    <row r="1195" spans="1:4">
      <c r="A1195" s="1">
        <v>1194</v>
      </c>
      <c r="B1195" s="1">
        <f>'[1]8760_generation'!C1195*'[1]8760_generation'!$H$2</f>
        <v>38289.334037597</v>
      </c>
      <c r="C1195" s="1">
        <f>'[1]8760_generation'!D1195*'[1]8760_generation'!$L$2</f>
        <v>9870.70754755046</v>
      </c>
      <c r="D1195" s="1">
        <f>'[1]8760_generation'!E1195*1.5</f>
        <v>41093.82</v>
      </c>
    </row>
    <row r="1196" spans="1:4">
      <c r="A1196" s="1">
        <v>1195</v>
      </c>
      <c r="B1196" s="1">
        <f>'[1]8760_generation'!C1196*'[1]8760_generation'!$H$2</f>
        <v>21155.0296279656</v>
      </c>
      <c r="C1196" s="1">
        <f>'[1]8760_generation'!D1196*'[1]8760_generation'!$L$2</f>
        <v>9912.55271121248</v>
      </c>
      <c r="D1196" s="1">
        <f>'[1]8760_generation'!E1196*1.5</f>
        <v>41411.025</v>
      </c>
    </row>
    <row r="1197" spans="1:4">
      <c r="A1197" s="1">
        <v>1196</v>
      </c>
      <c r="B1197" s="1">
        <f>'[1]8760_generation'!C1197*'[1]8760_generation'!$H$2</f>
        <v>5669.69917094301</v>
      </c>
      <c r="C1197" s="1">
        <f>'[1]8760_generation'!D1197*'[1]8760_generation'!$L$2</f>
        <v>9677.10207207584</v>
      </c>
      <c r="D1197" s="1">
        <f>'[1]8760_generation'!E1197*1.5</f>
        <v>41933.28</v>
      </c>
    </row>
    <row r="1198" spans="1:4">
      <c r="A1198" s="1">
        <v>1197</v>
      </c>
      <c r="B1198" s="1">
        <f>'[1]8760_generation'!C1198*'[1]8760_generation'!$H$2</f>
        <v>246.856049439753</v>
      </c>
      <c r="C1198" s="1">
        <f>'[1]8760_generation'!D1198*'[1]8760_generation'!$L$2</f>
        <v>8445.6428545811</v>
      </c>
      <c r="D1198" s="1">
        <f>'[1]8760_generation'!E1198*1.5</f>
        <v>42273.72</v>
      </c>
    </row>
    <row r="1199" spans="1:4">
      <c r="A1199" s="1">
        <v>1198</v>
      </c>
      <c r="B1199" s="1">
        <f>'[1]8760_generation'!C1199*'[1]8760_generation'!$H$2</f>
        <v>0</v>
      </c>
      <c r="C1199" s="1">
        <f>'[1]8760_generation'!D1199*'[1]8760_generation'!$L$2</f>
        <v>7470.45756249404</v>
      </c>
      <c r="D1199" s="1">
        <f>'[1]8760_generation'!E1199*1.5</f>
        <v>41978.775</v>
      </c>
    </row>
    <row r="1200" spans="1:4">
      <c r="A1200" s="1">
        <v>1199</v>
      </c>
      <c r="B1200" s="1">
        <f>'[1]8760_generation'!C1200*'[1]8760_generation'!$H$2</f>
        <v>0</v>
      </c>
      <c r="C1200" s="1">
        <f>'[1]8760_generation'!D1200*'[1]8760_generation'!$L$2</f>
        <v>7043.2657579978</v>
      </c>
      <c r="D1200" s="1">
        <f>'[1]8760_generation'!E1200*1.5</f>
        <v>41847.975</v>
      </c>
    </row>
    <row r="1201" spans="1:4">
      <c r="A1201" s="1">
        <v>1200</v>
      </c>
      <c r="B1201" s="1">
        <f>'[1]8760_generation'!C1201*'[1]8760_generation'!$H$2</f>
        <v>0</v>
      </c>
      <c r="C1201" s="1">
        <f>'[1]8760_generation'!D1201*'[1]8760_generation'!$L$2</f>
        <v>6867.29963507795</v>
      </c>
      <c r="D1201" s="1">
        <f>'[1]8760_generation'!E1201*1.5</f>
        <v>41155.905</v>
      </c>
    </row>
    <row r="1202" spans="1:4">
      <c r="A1202" s="1">
        <v>1201</v>
      </c>
      <c r="B1202" s="1">
        <f>'[1]8760_generation'!C1202*'[1]8760_generation'!$H$2</f>
        <v>0</v>
      </c>
      <c r="C1202" s="1">
        <f>'[1]8760_generation'!D1202*'[1]8760_generation'!$L$2</f>
        <v>6529.23782771257</v>
      </c>
      <c r="D1202" s="1">
        <f>'[1]8760_generation'!E1202*1.5</f>
        <v>40977.51</v>
      </c>
    </row>
    <row r="1203" spans="1:4">
      <c r="A1203" s="1">
        <v>1202</v>
      </c>
      <c r="B1203" s="1">
        <f>'[1]8760_generation'!C1203*'[1]8760_generation'!$H$2</f>
        <v>0</v>
      </c>
      <c r="C1203" s="1">
        <f>'[1]8760_generation'!D1203*'[1]8760_generation'!$L$2</f>
        <v>6085.03266440921</v>
      </c>
      <c r="D1203" s="1">
        <f>'[1]8760_generation'!E1203*1.5</f>
        <v>40256.94</v>
      </c>
    </row>
    <row r="1204" spans="1:4">
      <c r="A1204" s="1">
        <v>1203</v>
      </c>
      <c r="B1204" s="1">
        <f>'[1]8760_generation'!C1204*'[1]8760_generation'!$H$2</f>
        <v>0</v>
      </c>
      <c r="C1204" s="1">
        <f>'[1]8760_generation'!D1204*'[1]8760_generation'!$L$2</f>
        <v>5546.31359797902</v>
      </c>
      <c r="D1204" s="1">
        <f>'[1]8760_generation'!E1204*1.5</f>
        <v>39803.28</v>
      </c>
    </row>
    <row r="1205" spans="1:4">
      <c r="A1205" s="1">
        <v>1204</v>
      </c>
      <c r="B1205" s="1">
        <f>'[1]8760_generation'!C1205*'[1]8760_generation'!$H$2</f>
        <v>0</v>
      </c>
      <c r="C1205" s="1">
        <f>'[1]8760_generation'!D1205*'[1]8760_generation'!$L$2</f>
        <v>4997.43796287717</v>
      </c>
      <c r="D1205" s="1">
        <f>'[1]8760_generation'!E1205*1.5</f>
        <v>39772.53</v>
      </c>
    </row>
    <row r="1206" spans="1:4">
      <c r="A1206" s="1">
        <v>1205</v>
      </c>
      <c r="B1206" s="1">
        <f>'[1]8760_generation'!C1206*'[1]8760_generation'!$H$2</f>
        <v>0</v>
      </c>
      <c r="C1206" s="1">
        <f>'[1]8760_generation'!D1206*'[1]8760_generation'!$L$2</f>
        <v>4604.44448462605</v>
      </c>
      <c r="D1206" s="1">
        <f>'[1]8760_generation'!E1206*1.5</f>
        <v>39586.905</v>
      </c>
    </row>
    <row r="1207" spans="1:4">
      <c r="A1207" s="1">
        <v>1206</v>
      </c>
      <c r="B1207" s="1">
        <f>'[1]8760_generation'!C1207*'[1]8760_generation'!$H$2</f>
        <v>0</v>
      </c>
      <c r="C1207" s="1">
        <f>'[1]8760_generation'!D1207*'[1]8760_generation'!$L$2</f>
        <v>5545.43181023454</v>
      </c>
      <c r="D1207" s="1">
        <f>'[1]8760_generation'!E1207*1.5</f>
        <v>39542.235</v>
      </c>
    </row>
    <row r="1208" spans="1:4">
      <c r="A1208" s="1">
        <v>1207</v>
      </c>
      <c r="B1208" s="1">
        <f>'[1]8760_generation'!C1208*'[1]8760_generation'!$H$2</f>
        <v>0</v>
      </c>
      <c r="C1208" s="1">
        <f>'[1]8760_generation'!D1208*'[1]8760_generation'!$L$2</f>
        <v>5401.7151583122</v>
      </c>
      <c r="D1208" s="1">
        <f>'[1]8760_generation'!E1208*1.5</f>
        <v>39715.605</v>
      </c>
    </row>
    <row r="1209" spans="1:4">
      <c r="A1209" s="1">
        <v>1208</v>
      </c>
      <c r="B1209" s="1">
        <f>'[1]8760_generation'!C1209*'[1]8760_generation'!$H$2</f>
        <v>0</v>
      </c>
      <c r="C1209" s="1">
        <f>'[1]8760_generation'!D1209*'[1]8760_generation'!$L$2</f>
        <v>6012.66203092123</v>
      </c>
      <c r="D1209" s="1">
        <f>'[1]8760_generation'!E1209*1.5</f>
        <v>39912.285</v>
      </c>
    </row>
    <row r="1210" spans="1:4">
      <c r="A1210" s="1">
        <v>1209</v>
      </c>
      <c r="B1210" s="1">
        <f>'[1]8760_generation'!C1210*'[1]8760_generation'!$H$2</f>
        <v>149.189257942074</v>
      </c>
      <c r="C1210" s="1">
        <f>'[1]8760_generation'!D1210*'[1]8760_generation'!$L$2</f>
        <v>5997.34748962915</v>
      </c>
      <c r="D1210" s="1">
        <f>'[1]8760_generation'!E1210*1.5</f>
        <v>40196.985</v>
      </c>
    </row>
    <row r="1211" spans="1:4">
      <c r="A1211" s="1">
        <v>1210</v>
      </c>
      <c r="B1211" s="1">
        <f>'[1]8760_generation'!C1211*'[1]8760_generation'!$H$2</f>
        <v>5871.8641838586</v>
      </c>
      <c r="C1211" s="1">
        <f>'[1]8760_generation'!D1211*'[1]8760_generation'!$L$2</f>
        <v>6272.2580403895</v>
      </c>
      <c r="D1211" s="1">
        <f>'[1]8760_generation'!E1211*1.5</f>
        <v>40718.655</v>
      </c>
    </row>
    <row r="1212" spans="1:4">
      <c r="A1212" s="1">
        <v>1211</v>
      </c>
      <c r="B1212" s="1">
        <f>'[1]8760_generation'!C1212*'[1]8760_generation'!$H$2</f>
        <v>22038.1261572699</v>
      </c>
      <c r="C1212" s="1">
        <f>'[1]8760_generation'!D1212*'[1]8760_generation'!$L$2</f>
        <v>6190.8184124247</v>
      </c>
      <c r="D1212" s="1">
        <f>'[1]8760_generation'!E1212*1.5</f>
        <v>41118.27</v>
      </c>
    </row>
    <row r="1213" spans="1:4">
      <c r="A1213" s="1">
        <v>1212</v>
      </c>
      <c r="B1213" s="1">
        <f>'[1]8760_generation'!C1213*'[1]8760_generation'!$H$2</f>
        <v>39487.2242108286</v>
      </c>
      <c r="C1213" s="1">
        <f>'[1]8760_generation'!D1213*'[1]8760_generation'!$L$2</f>
        <v>5169.95752251996</v>
      </c>
      <c r="D1213" s="1">
        <f>'[1]8760_generation'!E1213*1.5</f>
        <v>41446.305</v>
      </c>
    </row>
    <row r="1214" spans="1:4">
      <c r="A1214" s="1">
        <v>1213</v>
      </c>
      <c r="B1214" s="1">
        <f>'[1]8760_generation'!C1214*'[1]8760_generation'!$H$2</f>
        <v>52113.6275336165</v>
      </c>
      <c r="C1214" s="1">
        <f>'[1]8760_generation'!D1214*'[1]8760_generation'!$L$2</f>
        <v>5449.39753378743</v>
      </c>
      <c r="D1214" s="1">
        <f>'[1]8760_generation'!E1214*1.5</f>
        <v>41459.85</v>
      </c>
    </row>
    <row r="1215" spans="1:4">
      <c r="A1215" s="1">
        <v>1214</v>
      </c>
      <c r="B1215" s="1">
        <f>'[1]8760_generation'!C1215*'[1]8760_generation'!$H$2</f>
        <v>60578.9682598622</v>
      </c>
      <c r="C1215" s="1">
        <f>'[1]8760_generation'!D1215*'[1]8760_generation'!$L$2</f>
        <v>6278.17548013702</v>
      </c>
      <c r="D1215" s="1">
        <f>'[1]8760_generation'!E1215*1.5</f>
        <v>41272.2</v>
      </c>
    </row>
    <row r="1216" spans="1:4">
      <c r="A1216" s="1">
        <v>1215</v>
      </c>
      <c r="B1216" s="1">
        <f>'[1]8760_generation'!C1216*'[1]8760_generation'!$H$2</f>
        <v>63746.8331897576</v>
      </c>
      <c r="C1216" s="1">
        <f>'[1]8760_generation'!D1216*'[1]8760_generation'!$L$2</f>
        <v>6643.84361177196</v>
      </c>
      <c r="D1216" s="1">
        <f>'[1]8760_generation'!E1216*1.5</f>
        <v>40843.98</v>
      </c>
    </row>
    <row r="1217" spans="1:4">
      <c r="A1217" s="1">
        <v>1216</v>
      </c>
      <c r="B1217" s="1">
        <f>'[1]8760_generation'!C1217*'[1]8760_generation'!$H$2</f>
        <v>60038.1353597315</v>
      </c>
      <c r="C1217" s="1">
        <f>'[1]8760_generation'!D1217*'[1]8760_generation'!$L$2</f>
        <v>6269.75766306427</v>
      </c>
      <c r="D1217" s="1">
        <f>'[1]8760_generation'!E1217*1.5</f>
        <v>41113.515</v>
      </c>
    </row>
    <row r="1218" spans="1:4">
      <c r="A1218" s="1">
        <v>1217</v>
      </c>
      <c r="B1218" s="1">
        <f>'[1]8760_generation'!C1218*'[1]8760_generation'!$H$2</f>
        <v>51572.2273298875</v>
      </c>
      <c r="C1218" s="1">
        <f>'[1]8760_generation'!D1218*'[1]8760_generation'!$L$2</f>
        <v>5895.27093445151</v>
      </c>
      <c r="D1218" s="1">
        <f>'[1]8760_generation'!E1218*1.5</f>
        <v>41268.105</v>
      </c>
    </row>
    <row r="1219" spans="1:4">
      <c r="A1219" s="1">
        <v>1218</v>
      </c>
      <c r="B1219" s="1">
        <f>'[1]8760_generation'!C1219*'[1]8760_generation'!$H$2</f>
        <v>38345.9394865435</v>
      </c>
      <c r="C1219" s="1">
        <f>'[1]8760_generation'!D1219*'[1]8760_generation'!$L$2</f>
        <v>7400.07212067234</v>
      </c>
      <c r="D1219" s="1">
        <f>'[1]8760_generation'!E1219*1.5</f>
        <v>41245.815</v>
      </c>
    </row>
    <row r="1220" spans="1:4">
      <c r="A1220" s="1">
        <v>1219</v>
      </c>
      <c r="B1220" s="1">
        <f>'[1]8760_generation'!C1220*'[1]8760_generation'!$H$2</f>
        <v>21396.8505936733</v>
      </c>
      <c r="C1220" s="1">
        <f>'[1]8760_generation'!D1220*'[1]8760_generation'!$L$2</f>
        <v>8166.71515084044</v>
      </c>
      <c r="D1220" s="1">
        <f>'[1]8760_generation'!E1220*1.5</f>
        <v>41527.155</v>
      </c>
    </row>
    <row r="1221" spans="1:4">
      <c r="A1221" s="1">
        <v>1220</v>
      </c>
      <c r="B1221" s="1">
        <f>'[1]8760_generation'!C1221*'[1]8760_generation'!$H$2</f>
        <v>6008.31696368897</v>
      </c>
      <c r="C1221" s="1">
        <f>'[1]8760_generation'!D1221*'[1]8760_generation'!$L$2</f>
        <v>8096.39230839352</v>
      </c>
      <c r="D1221" s="1">
        <f>'[1]8760_generation'!E1221*1.5</f>
        <v>41990.355</v>
      </c>
    </row>
    <row r="1222" spans="1:4">
      <c r="A1222" s="1">
        <v>1221</v>
      </c>
      <c r="B1222" s="1">
        <f>'[1]8760_generation'!C1222*'[1]8760_generation'!$H$2</f>
        <v>288.612391758328</v>
      </c>
      <c r="C1222" s="1">
        <f>'[1]8760_generation'!D1222*'[1]8760_generation'!$L$2</f>
        <v>8403.55664734962</v>
      </c>
      <c r="D1222" s="1">
        <f>'[1]8760_generation'!E1222*1.5</f>
        <v>42292.29</v>
      </c>
    </row>
    <row r="1223" spans="1:4">
      <c r="A1223" s="1">
        <v>1222</v>
      </c>
      <c r="B1223" s="1">
        <f>'[1]8760_generation'!C1223*'[1]8760_generation'!$H$2</f>
        <v>0</v>
      </c>
      <c r="C1223" s="1">
        <f>'[1]8760_generation'!D1223*'[1]8760_generation'!$L$2</f>
        <v>9284.587443065</v>
      </c>
      <c r="D1223" s="1">
        <f>'[1]8760_generation'!E1223*1.5</f>
        <v>42030.705</v>
      </c>
    </row>
    <row r="1224" spans="1:4">
      <c r="A1224" s="1">
        <v>1223</v>
      </c>
      <c r="B1224" s="1">
        <f>'[1]8760_generation'!C1224*'[1]8760_generation'!$H$2</f>
        <v>0</v>
      </c>
      <c r="C1224" s="1">
        <f>'[1]8760_generation'!D1224*'[1]8760_generation'!$L$2</f>
        <v>9674.99743792441</v>
      </c>
      <c r="D1224" s="1">
        <f>'[1]8760_generation'!E1224*1.5</f>
        <v>41914.695</v>
      </c>
    </row>
    <row r="1225" spans="1:4">
      <c r="A1225" s="1">
        <v>1224</v>
      </c>
      <c r="B1225" s="1">
        <f>'[1]8760_generation'!C1225*'[1]8760_generation'!$H$2</f>
        <v>0</v>
      </c>
      <c r="C1225" s="1">
        <f>'[1]8760_generation'!D1225*'[1]8760_generation'!$L$2</f>
        <v>9923.71770544424</v>
      </c>
      <c r="D1225" s="1">
        <f>'[1]8760_generation'!E1225*1.5</f>
        <v>41300.88</v>
      </c>
    </row>
    <row r="1226" spans="1:4">
      <c r="A1226" s="1">
        <v>1225</v>
      </c>
      <c r="B1226" s="1">
        <f>'[1]8760_generation'!C1226*'[1]8760_generation'!$H$2</f>
        <v>0</v>
      </c>
      <c r="C1226" s="1">
        <f>'[1]8760_generation'!D1226*'[1]8760_generation'!$L$2</f>
        <v>10121.0352518889</v>
      </c>
      <c r="D1226" s="1">
        <f>'[1]8760_generation'!E1226*1.5</f>
        <v>41064.36</v>
      </c>
    </row>
    <row r="1227" spans="1:4">
      <c r="A1227" s="1">
        <v>1226</v>
      </c>
      <c r="B1227" s="1">
        <f>'[1]8760_generation'!C1227*'[1]8760_generation'!$H$2</f>
        <v>0</v>
      </c>
      <c r="C1227" s="1">
        <f>'[1]8760_generation'!D1227*'[1]8760_generation'!$L$2</f>
        <v>11615.6967784645</v>
      </c>
      <c r="D1227" s="1">
        <f>'[1]8760_generation'!E1227*1.5</f>
        <v>40435.545</v>
      </c>
    </row>
    <row r="1228" spans="1:4">
      <c r="A1228" s="1">
        <v>1227</v>
      </c>
      <c r="B1228" s="1">
        <f>'[1]8760_generation'!C1228*'[1]8760_generation'!$H$2</f>
        <v>0</v>
      </c>
      <c r="C1228" s="1">
        <f>'[1]8760_generation'!D1228*'[1]8760_generation'!$L$2</f>
        <v>12809.8625983287</v>
      </c>
      <c r="D1228" s="1">
        <f>'[1]8760_generation'!E1228*1.5</f>
        <v>39937.575</v>
      </c>
    </row>
    <row r="1229" spans="1:4">
      <c r="A1229" s="1">
        <v>1228</v>
      </c>
      <c r="B1229" s="1">
        <f>'[1]8760_generation'!C1229*'[1]8760_generation'!$H$2</f>
        <v>0</v>
      </c>
      <c r="C1229" s="1">
        <f>'[1]8760_generation'!D1229*'[1]8760_generation'!$L$2</f>
        <v>14259.6871428486</v>
      </c>
      <c r="D1229" s="1">
        <f>'[1]8760_generation'!E1229*1.5</f>
        <v>39739.545</v>
      </c>
    </row>
    <row r="1230" spans="1:4">
      <c r="A1230" s="1">
        <v>1229</v>
      </c>
      <c r="B1230" s="1">
        <f>'[1]8760_generation'!C1230*'[1]8760_generation'!$H$2</f>
        <v>0</v>
      </c>
      <c r="C1230" s="1">
        <f>'[1]8760_generation'!D1230*'[1]8760_generation'!$L$2</f>
        <v>14955.7029680925</v>
      </c>
      <c r="D1230" s="1">
        <f>'[1]8760_generation'!E1230*1.5</f>
        <v>39633.45</v>
      </c>
    </row>
    <row r="1231" spans="1:4">
      <c r="A1231" s="1">
        <v>1230</v>
      </c>
      <c r="B1231" s="1">
        <f>'[1]8760_generation'!C1231*'[1]8760_generation'!$H$2</f>
        <v>0</v>
      </c>
      <c r="C1231" s="1">
        <f>'[1]8760_generation'!D1231*'[1]8760_generation'!$L$2</f>
        <v>18623.2938444434</v>
      </c>
      <c r="D1231" s="1">
        <f>'[1]8760_generation'!E1231*1.5</f>
        <v>39545.985</v>
      </c>
    </row>
    <row r="1232" spans="1:4">
      <c r="A1232" s="1">
        <v>1231</v>
      </c>
      <c r="B1232" s="1">
        <f>'[1]8760_generation'!C1232*'[1]8760_generation'!$H$2</f>
        <v>0</v>
      </c>
      <c r="C1232" s="1">
        <f>'[1]8760_generation'!D1232*'[1]8760_generation'!$L$2</f>
        <v>19610.6874536749</v>
      </c>
      <c r="D1232" s="1">
        <f>'[1]8760_generation'!E1232*1.5</f>
        <v>39585.105</v>
      </c>
    </row>
    <row r="1233" spans="1:4">
      <c r="A1233" s="1">
        <v>1232</v>
      </c>
      <c r="B1233" s="1">
        <f>'[1]8760_generation'!C1233*'[1]8760_generation'!$H$2</f>
        <v>0</v>
      </c>
      <c r="C1233" s="1">
        <f>'[1]8760_generation'!D1233*'[1]8760_generation'!$L$2</f>
        <v>19002.7079353362</v>
      </c>
      <c r="D1233" s="1">
        <f>'[1]8760_generation'!E1233*1.5</f>
        <v>39814.5</v>
      </c>
    </row>
    <row r="1234" spans="1:4">
      <c r="A1234" s="1">
        <v>1233</v>
      </c>
      <c r="B1234" s="1">
        <f>'[1]8760_generation'!C1234*'[1]8760_generation'!$H$2</f>
        <v>170.440220186163</v>
      </c>
      <c r="C1234" s="1">
        <f>'[1]8760_generation'!D1234*'[1]8760_generation'!$L$2</f>
        <v>19814.9902269032</v>
      </c>
      <c r="D1234" s="1">
        <f>'[1]8760_generation'!E1234*1.5</f>
        <v>40606.425</v>
      </c>
    </row>
    <row r="1235" spans="1:4">
      <c r="A1235" s="1">
        <v>1234</v>
      </c>
      <c r="B1235" s="1">
        <f>'[1]8760_generation'!C1235*'[1]8760_generation'!$H$2</f>
        <v>6206.3976509278</v>
      </c>
      <c r="C1235" s="1">
        <f>'[1]8760_generation'!D1235*'[1]8760_generation'!$L$2</f>
        <v>21159.7802159047</v>
      </c>
      <c r="D1235" s="1">
        <f>'[1]8760_generation'!E1235*1.5</f>
        <v>40936.485</v>
      </c>
    </row>
    <row r="1236" spans="1:4">
      <c r="A1236" s="1">
        <v>1235</v>
      </c>
      <c r="B1236" s="1">
        <f>'[1]8760_generation'!C1236*'[1]8760_generation'!$H$2</f>
        <v>22933.3208261545</v>
      </c>
      <c r="C1236" s="1">
        <f>'[1]8760_generation'!D1236*'[1]8760_generation'!$L$2</f>
        <v>21064.7457306212</v>
      </c>
      <c r="D1236" s="1">
        <f>'[1]8760_generation'!E1236*1.5</f>
        <v>41330.445</v>
      </c>
    </row>
    <row r="1237" spans="1:4">
      <c r="A1237" s="1">
        <v>1236</v>
      </c>
      <c r="B1237" s="1">
        <f>'[1]8760_generation'!C1237*'[1]8760_generation'!$H$2</f>
        <v>40594.5904254792</v>
      </c>
      <c r="C1237" s="1">
        <f>'[1]8760_generation'!D1237*'[1]8760_generation'!$L$2</f>
        <v>18652.3428324646</v>
      </c>
      <c r="D1237" s="1">
        <f>'[1]8760_generation'!E1237*1.5</f>
        <v>41813.895</v>
      </c>
    </row>
    <row r="1238" spans="1:4">
      <c r="A1238" s="1">
        <v>1237</v>
      </c>
      <c r="B1238" s="1">
        <f>'[1]8760_generation'!C1238*'[1]8760_generation'!$H$2</f>
        <v>53309.6492482078</v>
      </c>
      <c r="C1238" s="1">
        <f>'[1]8760_generation'!D1238*'[1]8760_generation'!$L$2</f>
        <v>21132.6998702898</v>
      </c>
      <c r="D1238" s="1">
        <f>'[1]8760_generation'!E1238*1.5</f>
        <v>41966.04</v>
      </c>
    </row>
    <row r="1239" spans="1:4">
      <c r="A1239" s="1">
        <v>1238</v>
      </c>
      <c r="B1239" s="1">
        <f>'[1]8760_generation'!C1239*'[1]8760_generation'!$H$2</f>
        <v>61645.1971567055</v>
      </c>
      <c r="C1239" s="1">
        <f>'[1]8760_generation'!D1239*'[1]8760_generation'!$L$2</f>
        <v>22514.6882785602</v>
      </c>
      <c r="D1239" s="1">
        <f>'[1]8760_generation'!E1239*1.5</f>
        <v>41892.795</v>
      </c>
    </row>
    <row r="1240" spans="1:4">
      <c r="A1240" s="1">
        <v>1239</v>
      </c>
      <c r="B1240" s="1">
        <f>'[1]8760_generation'!C1240*'[1]8760_generation'!$H$2</f>
        <v>64310.8943096978</v>
      </c>
      <c r="C1240" s="1">
        <f>'[1]8760_generation'!D1240*'[1]8760_generation'!$L$2</f>
        <v>24572.013132412</v>
      </c>
      <c r="D1240" s="1">
        <f>'[1]8760_generation'!E1240*1.5</f>
        <v>41771.265</v>
      </c>
    </row>
    <row r="1241" spans="1:4">
      <c r="A1241" s="1">
        <v>1240</v>
      </c>
      <c r="B1241" s="1">
        <f>'[1]8760_generation'!C1241*'[1]8760_generation'!$H$2</f>
        <v>61017.3221888862</v>
      </c>
      <c r="C1241" s="1">
        <f>'[1]8760_generation'!D1241*'[1]8760_generation'!$L$2</f>
        <v>24543.5512833541</v>
      </c>
      <c r="D1241" s="1">
        <f>'[1]8760_generation'!E1241*1.5</f>
        <v>41616.915</v>
      </c>
    </row>
    <row r="1242" spans="1:4">
      <c r="A1242" s="1">
        <v>1241</v>
      </c>
      <c r="B1242" s="1">
        <f>'[1]8760_generation'!C1242*'[1]8760_generation'!$H$2</f>
        <v>52637.5766459224</v>
      </c>
      <c r="C1242" s="1">
        <f>'[1]8760_generation'!D1242*'[1]8760_generation'!$L$2</f>
        <v>24892.7464254973</v>
      </c>
      <c r="D1242" s="1">
        <f>'[1]8760_generation'!E1242*1.5</f>
        <v>41826.855</v>
      </c>
    </row>
    <row r="1243" spans="1:4">
      <c r="A1243" s="1">
        <v>1242</v>
      </c>
      <c r="B1243" s="1">
        <f>'[1]8760_generation'!C1243*'[1]8760_generation'!$H$2</f>
        <v>39523.6123127327</v>
      </c>
      <c r="C1243" s="1">
        <f>'[1]8760_generation'!D1243*'[1]8760_generation'!$L$2</f>
        <v>23528.5923632364</v>
      </c>
      <c r="D1243" s="1">
        <f>'[1]8760_generation'!E1243*1.5</f>
        <v>41925.48</v>
      </c>
    </row>
    <row r="1244" spans="1:4">
      <c r="A1244" s="1">
        <v>1243</v>
      </c>
      <c r="B1244" s="1">
        <f>'[1]8760_generation'!C1244*'[1]8760_generation'!$H$2</f>
        <v>22306.1120497168</v>
      </c>
      <c r="C1244" s="1">
        <f>'[1]8760_generation'!D1244*'[1]8760_generation'!$L$2</f>
        <v>24651.0063480298</v>
      </c>
      <c r="D1244" s="1">
        <f>'[1]8760_generation'!E1244*1.5</f>
        <v>42122.655</v>
      </c>
    </row>
    <row r="1245" spans="1:4">
      <c r="A1245" s="1">
        <v>1244</v>
      </c>
      <c r="B1245" s="1">
        <f>'[1]8760_generation'!C1245*'[1]8760_generation'!$H$2</f>
        <v>6296.19946846035</v>
      </c>
      <c r="C1245" s="1">
        <f>'[1]8760_generation'!D1245*'[1]8760_generation'!$L$2</f>
        <v>26154.4735199885</v>
      </c>
      <c r="D1245" s="1">
        <f>'[1]8760_generation'!E1245*1.5</f>
        <v>42194.205</v>
      </c>
    </row>
    <row r="1246" spans="1:4">
      <c r="A1246" s="1">
        <v>1245</v>
      </c>
      <c r="B1246" s="1">
        <f>'[1]8760_generation'!C1246*'[1]8760_generation'!$H$2</f>
        <v>323.183898248902</v>
      </c>
      <c r="C1246" s="1">
        <f>'[1]8760_generation'!D1246*'[1]8760_generation'!$L$2</f>
        <v>27260.792989671</v>
      </c>
      <c r="D1246" s="1">
        <f>'[1]8760_generation'!E1246*1.5</f>
        <v>42141.93</v>
      </c>
    </row>
    <row r="1247" spans="1:4">
      <c r="A1247" s="1">
        <v>1246</v>
      </c>
      <c r="B1247" s="1">
        <f>'[1]8760_generation'!C1247*'[1]8760_generation'!$H$2</f>
        <v>0</v>
      </c>
      <c r="C1247" s="1">
        <f>'[1]8760_generation'!D1247*'[1]8760_generation'!$L$2</f>
        <v>27414.0535278787</v>
      </c>
      <c r="D1247" s="1">
        <f>'[1]8760_generation'!E1247*1.5</f>
        <v>42198.525</v>
      </c>
    </row>
    <row r="1248" spans="1:4">
      <c r="A1248" s="1">
        <v>1247</v>
      </c>
      <c r="B1248" s="1">
        <f>'[1]8760_generation'!C1248*'[1]8760_generation'!$H$2</f>
        <v>0</v>
      </c>
      <c r="C1248" s="1">
        <f>'[1]8760_generation'!D1248*'[1]8760_generation'!$L$2</f>
        <v>27152.8918145084</v>
      </c>
      <c r="D1248" s="1">
        <f>'[1]8760_generation'!E1248*1.5</f>
        <v>42489.42</v>
      </c>
    </row>
    <row r="1249" spans="1:4">
      <c r="A1249" s="1">
        <v>1248</v>
      </c>
      <c r="B1249" s="1">
        <f>'[1]8760_generation'!C1249*'[1]8760_generation'!$H$2</f>
        <v>0</v>
      </c>
      <c r="C1249" s="1">
        <f>'[1]8760_generation'!D1249*'[1]8760_generation'!$L$2</f>
        <v>27353.3105483694</v>
      </c>
      <c r="D1249" s="1">
        <f>'[1]8760_generation'!E1249*1.5</f>
        <v>42150.075</v>
      </c>
    </row>
    <row r="1250" spans="1:4">
      <c r="A1250" s="1">
        <v>1249</v>
      </c>
      <c r="B1250" s="1">
        <f>'[1]8760_generation'!C1250*'[1]8760_generation'!$H$2</f>
        <v>0</v>
      </c>
      <c r="C1250" s="1">
        <f>'[1]8760_generation'!D1250*'[1]8760_generation'!$L$2</f>
        <v>27524.9911324837</v>
      </c>
      <c r="D1250" s="1">
        <f>'[1]8760_generation'!E1250*1.5</f>
        <v>41176.335</v>
      </c>
    </row>
    <row r="1251" spans="1:4">
      <c r="A1251" s="1">
        <v>1250</v>
      </c>
      <c r="B1251" s="1">
        <f>'[1]8760_generation'!C1251*'[1]8760_generation'!$H$2</f>
        <v>0</v>
      </c>
      <c r="C1251" s="1">
        <f>'[1]8760_generation'!D1251*'[1]8760_generation'!$L$2</f>
        <v>27556.0087629112</v>
      </c>
      <c r="D1251" s="1">
        <f>'[1]8760_generation'!E1251*1.5</f>
        <v>40545.96</v>
      </c>
    </row>
    <row r="1252" spans="1:4">
      <c r="A1252" s="1">
        <v>1251</v>
      </c>
      <c r="B1252" s="1">
        <f>'[1]8760_generation'!C1252*'[1]8760_generation'!$H$2</f>
        <v>0</v>
      </c>
      <c r="C1252" s="1">
        <f>'[1]8760_generation'!D1252*'[1]8760_generation'!$L$2</f>
        <v>27769.2697225277</v>
      </c>
      <c r="D1252" s="1">
        <f>'[1]8760_generation'!E1252*1.5</f>
        <v>40046.745</v>
      </c>
    </row>
    <row r="1253" spans="1:4">
      <c r="A1253" s="1">
        <v>1252</v>
      </c>
      <c r="B1253" s="1">
        <f>'[1]8760_generation'!C1253*'[1]8760_generation'!$H$2</f>
        <v>0</v>
      </c>
      <c r="C1253" s="1">
        <f>'[1]8760_generation'!D1253*'[1]8760_generation'!$L$2</f>
        <v>28385.181373135</v>
      </c>
      <c r="D1253" s="1">
        <f>'[1]8760_generation'!E1253*1.5</f>
        <v>39848.22</v>
      </c>
    </row>
    <row r="1254" spans="1:4">
      <c r="A1254" s="1">
        <v>1253</v>
      </c>
      <c r="B1254" s="1">
        <f>'[1]8760_generation'!C1254*'[1]8760_generation'!$H$2</f>
        <v>0</v>
      </c>
      <c r="C1254" s="1">
        <f>'[1]8760_generation'!D1254*'[1]8760_generation'!$L$2</f>
        <v>29127.071747083</v>
      </c>
      <c r="D1254" s="1">
        <f>'[1]8760_generation'!E1254*1.5</f>
        <v>39741.87</v>
      </c>
    </row>
    <row r="1255" spans="1:4">
      <c r="A1255" s="1">
        <v>1254</v>
      </c>
      <c r="B1255" s="1">
        <f>'[1]8760_generation'!C1255*'[1]8760_generation'!$H$2</f>
        <v>0</v>
      </c>
      <c r="C1255" s="1">
        <f>'[1]8760_generation'!D1255*'[1]8760_generation'!$L$2</f>
        <v>31534.1774429753</v>
      </c>
      <c r="D1255" s="1">
        <f>'[1]8760_generation'!E1255*1.5</f>
        <v>39654.18</v>
      </c>
    </row>
    <row r="1256" spans="1:4">
      <c r="A1256" s="1">
        <v>1255</v>
      </c>
      <c r="B1256" s="1">
        <f>'[1]8760_generation'!C1256*'[1]8760_generation'!$H$2</f>
        <v>0</v>
      </c>
      <c r="C1256" s="1">
        <f>'[1]8760_generation'!D1256*'[1]8760_generation'!$L$2</f>
        <v>30780.3831143602</v>
      </c>
      <c r="D1256" s="1">
        <f>'[1]8760_generation'!E1256*1.5</f>
        <v>39693.39</v>
      </c>
    </row>
    <row r="1257" spans="1:4">
      <c r="A1257" s="1">
        <v>1256</v>
      </c>
      <c r="B1257" s="1">
        <f>'[1]8760_generation'!C1257*'[1]8760_generation'!$H$2</f>
        <v>0</v>
      </c>
      <c r="C1257" s="1">
        <f>'[1]8760_generation'!D1257*'[1]8760_generation'!$L$2</f>
        <v>30141.0146865436</v>
      </c>
      <c r="D1257" s="1">
        <f>'[1]8760_generation'!E1257*1.5</f>
        <v>39923.37</v>
      </c>
    </row>
    <row r="1258" spans="1:4">
      <c r="A1258" s="1">
        <v>1257</v>
      </c>
      <c r="B1258" s="1">
        <f>'[1]8760_generation'!C1258*'[1]8760_generation'!$H$2</f>
        <v>207.315980768627</v>
      </c>
      <c r="C1258" s="1">
        <f>'[1]8760_generation'!D1258*'[1]8760_generation'!$L$2</f>
        <v>30616.2173333493</v>
      </c>
      <c r="D1258" s="1">
        <f>'[1]8760_generation'!E1258*1.5</f>
        <v>40717.26</v>
      </c>
    </row>
    <row r="1259" spans="1:4">
      <c r="A1259" s="1">
        <v>1258</v>
      </c>
      <c r="B1259" s="1">
        <f>'[1]8760_generation'!C1259*'[1]8760_generation'!$H$2</f>
        <v>6546.54560200313</v>
      </c>
      <c r="C1259" s="1">
        <f>'[1]8760_generation'!D1259*'[1]8760_generation'!$L$2</f>
        <v>31494.7153727525</v>
      </c>
      <c r="D1259" s="1">
        <f>'[1]8760_generation'!E1259*1.5</f>
        <v>41048.16</v>
      </c>
    </row>
    <row r="1260" spans="1:4">
      <c r="A1260" s="1">
        <v>1259</v>
      </c>
      <c r="B1260" s="1">
        <f>'[1]8760_generation'!C1260*'[1]8760_generation'!$H$2</f>
        <v>23177.427921271</v>
      </c>
      <c r="C1260" s="1">
        <f>'[1]8760_generation'!D1260*'[1]8760_generation'!$L$2</f>
        <v>29797.788790527</v>
      </c>
      <c r="D1260" s="1">
        <f>'[1]8760_generation'!E1260*1.5</f>
        <v>41443.095</v>
      </c>
    </row>
    <row r="1261" spans="1:4">
      <c r="A1261" s="1">
        <v>1260</v>
      </c>
      <c r="B1261" s="1">
        <f>'[1]8760_generation'!C1261*'[1]8760_generation'!$H$2</f>
        <v>40342.1325173033</v>
      </c>
      <c r="C1261" s="1">
        <f>'[1]8760_generation'!D1261*'[1]8760_generation'!$L$2</f>
        <v>28918.6201463275</v>
      </c>
      <c r="D1261" s="1">
        <f>'[1]8760_generation'!E1261*1.5</f>
        <v>41927.76</v>
      </c>
    </row>
    <row r="1262" spans="1:4">
      <c r="A1262" s="1">
        <v>1261</v>
      </c>
      <c r="B1262" s="1">
        <f>'[1]8760_generation'!C1262*'[1]8760_generation'!$H$2</f>
        <v>52962.2096242772</v>
      </c>
      <c r="C1262" s="1">
        <f>'[1]8760_generation'!D1262*'[1]8760_generation'!$L$2</f>
        <v>32372.1600157804</v>
      </c>
      <c r="D1262" s="1">
        <f>'[1]8760_generation'!E1262*1.5</f>
        <v>42080.265</v>
      </c>
    </row>
    <row r="1263" spans="1:4">
      <c r="A1263" s="1">
        <v>1262</v>
      </c>
      <c r="B1263" s="1">
        <f>'[1]8760_generation'!C1263*'[1]8760_generation'!$H$2</f>
        <v>61400.2365038815</v>
      </c>
      <c r="C1263" s="1">
        <f>'[1]8760_generation'!D1263*'[1]8760_generation'!$L$2</f>
        <v>35382.1595704619</v>
      </c>
      <c r="D1263" s="1">
        <f>'[1]8760_generation'!E1263*1.5</f>
        <v>42006.84</v>
      </c>
    </row>
    <row r="1264" spans="1:4">
      <c r="A1264" s="1">
        <v>1263</v>
      </c>
      <c r="B1264" s="1">
        <f>'[1]8760_generation'!C1264*'[1]8760_generation'!$H$2</f>
        <v>64033.5192824679</v>
      </c>
      <c r="C1264" s="1">
        <f>'[1]8760_generation'!D1264*'[1]8760_generation'!$L$2</f>
        <v>36827.9489736754</v>
      </c>
      <c r="D1264" s="1">
        <f>'[1]8760_generation'!E1264*1.5</f>
        <v>41885.025</v>
      </c>
    </row>
    <row r="1265" spans="1:4">
      <c r="A1265" s="1">
        <v>1264</v>
      </c>
      <c r="B1265" s="1">
        <f>'[1]8760_generation'!C1265*'[1]8760_generation'!$H$2</f>
        <v>60526.0476819946</v>
      </c>
      <c r="C1265" s="1">
        <f>'[1]8760_generation'!D1265*'[1]8760_generation'!$L$2</f>
        <v>36161.0828710788</v>
      </c>
      <c r="D1265" s="1">
        <f>'[1]8760_generation'!E1265*1.5</f>
        <v>41730.27</v>
      </c>
    </row>
    <row r="1266" spans="1:4">
      <c r="A1266" s="1">
        <v>1265</v>
      </c>
      <c r="B1266" s="1">
        <f>'[1]8760_generation'!C1266*'[1]8760_generation'!$H$2</f>
        <v>52481.4640639853</v>
      </c>
      <c r="C1266" s="1">
        <f>'[1]8760_generation'!D1266*'[1]8760_generation'!$L$2</f>
        <v>35443.2277789068</v>
      </c>
      <c r="D1266" s="1">
        <f>'[1]8760_generation'!E1266*1.5</f>
        <v>41940.735</v>
      </c>
    </row>
    <row r="1267" spans="1:4">
      <c r="A1267" s="1">
        <v>1266</v>
      </c>
      <c r="B1267" s="1">
        <f>'[1]8760_generation'!C1267*'[1]8760_generation'!$H$2</f>
        <v>39477.3588533003</v>
      </c>
      <c r="C1267" s="1">
        <f>'[1]8760_generation'!D1267*'[1]8760_generation'!$L$2</f>
        <v>33704.450276755</v>
      </c>
      <c r="D1267" s="1">
        <f>'[1]8760_generation'!E1267*1.5</f>
        <v>42039.6</v>
      </c>
    </row>
    <row r="1268" spans="1:4">
      <c r="A1268" s="1">
        <v>1267</v>
      </c>
      <c r="B1268" s="1">
        <f>'[1]8760_generation'!C1268*'[1]8760_generation'!$H$2</f>
        <v>22227.6576053054</v>
      </c>
      <c r="C1268" s="1">
        <f>'[1]8760_generation'!D1268*'[1]8760_generation'!$L$2</f>
        <v>32894.6618867158</v>
      </c>
      <c r="D1268" s="1">
        <f>'[1]8760_generation'!E1268*1.5</f>
        <v>42237.285</v>
      </c>
    </row>
    <row r="1269" spans="1:4">
      <c r="A1269" s="1">
        <v>1268</v>
      </c>
      <c r="B1269" s="1">
        <f>'[1]8760_generation'!C1269*'[1]8760_generation'!$H$2</f>
        <v>6139.15200662551</v>
      </c>
      <c r="C1269" s="1">
        <f>'[1]8760_generation'!D1269*'[1]8760_generation'!$L$2</f>
        <v>36661.544005834</v>
      </c>
      <c r="D1269" s="1">
        <f>'[1]8760_generation'!E1269*1.5</f>
        <v>42309.015</v>
      </c>
    </row>
    <row r="1270" spans="1:4">
      <c r="A1270" s="1">
        <v>1269</v>
      </c>
      <c r="B1270" s="1">
        <f>'[1]8760_generation'!C1270*'[1]8760_generation'!$H$2</f>
        <v>293.700619541647</v>
      </c>
      <c r="C1270" s="1">
        <f>'[1]8760_generation'!D1270*'[1]8760_generation'!$L$2</f>
        <v>38730.2101395132</v>
      </c>
      <c r="D1270" s="1">
        <f>'[1]8760_generation'!E1270*1.5</f>
        <v>42256.605</v>
      </c>
    </row>
    <row r="1271" spans="1:4">
      <c r="A1271" s="1">
        <v>1270</v>
      </c>
      <c r="B1271" s="1">
        <f>'[1]8760_generation'!C1271*'[1]8760_generation'!$H$2</f>
        <v>0</v>
      </c>
      <c r="C1271" s="1">
        <f>'[1]8760_generation'!D1271*'[1]8760_generation'!$L$2</f>
        <v>38297.9492247274</v>
      </c>
      <c r="D1271" s="1">
        <f>'[1]8760_generation'!E1271*1.5</f>
        <v>42313.335</v>
      </c>
    </row>
    <row r="1272" spans="1:4">
      <c r="A1272" s="1">
        <v>1271</v>
      </c>
      <c r="B1272" s="1">
        <f>'[1]8760_generation'!C1272*'[1]8760_generation'!$H$2</f>
        <v>0</v>
      </c>
      <c r="C1272" s="1">
        <f>'[1]8760_generation'!D1272*'[1]8760_generation'!$L$2</f>
        <v>35433.4737889728</v>
      </c>
      <c r="D1272" s="1">
        <f>'[1]8760_generation'!E1272*1.5</f>
        <v>42604.965</v>
      </c>
    </row>
    <row r="1273" spans="1:4">
      <c r="A1273" s="1">
        <v>1272</v>
      </c>
      <c r="B1273" s="1">
        <f>'[1]8760_generation'!C1273*'[1]8760_generation'!$H$2</f>
        <v>0</v>
      </c>
      <c r="C1273" s="1">
        <f>'[1]8760_generation'!D1273*'[1]8760_generation'!$L$2</f>
        <v>31618.1469491201</v>
      </c>
      <c r="D1273" s="1">
        <f>'[1]8760_generation'!E1273*1.5</f>
        <v>42264.78</v>
      </c>
    </row>
    <row r="1274" spans="1:4">
      <c r="A1274" s="1">
        <v>1273</v>
      </c>
      <c r="B1274" s="1">
        <f>'[1]8760_generation'!C1274*'[1]8760_generation'!$H$2</f>
        <v>0</v>
      </c>
      <c r="C1274" s="1">
        <f>'[1]8760_generation'!D1274*'[1]8760_generation'!$L$2</f>
        <v>29860.6471971834</v>
      </c>
      <c r="D1274" s="1">
        <f>'[1]8760_generation'!E1274*1.5</f>
        <v>41389.725</v>
      </c>
    </row>
    <row r="1275" spans="1:4">
      <c r="A1275" s="1">
        <v>1274</v>
      </c>
      <c r="B1275" s="1">
        <f>'[1]8760_generation'!C1275*'[1]8760_generation'!$H$2</f>
        <v>0</v>
      </c>
      <c r="C1275" s="1">
        <f>'[1]8760_generation'!D1275*'[1]8760_generation'!$L$2</f>
        <v>29102.9731463992</v>
      </c>
      <c r="D1275" s="1">
        <f>'[1]8760_generation'!E1275*1.5</f>
        <v>40771.485</v>
      </c>
    </row>
    <row r="1276" spans="1:4">
      <c r="A1276" s="1">
        <v>1275</v>
      </c>
      <c r="B1276" s="1">
        <f>'[1]8760_generation'!C1276*'[1]8760_generation'!$H$2</f>
        <v>0</v>
      </c>
      <c r="C1276" s="1">
        <f>'[1]8760_generation'!D1276*'[1]8760_generation'!$L$2</f>
        <v>27967.4003413112</v>
      </c>
      <c r="D1276" s="1">
        <f>'[1]8760_generation'!E1276*1.5</f>
        <v>40281.885</v>
      </c>
    </row>
    <row r="1277" spans="1:4">
      <c r="A1277" s="1">
        <v>1276</v>
      </c>
      <c r="B1277" s="1">
        <f>'[1]8760_generation'!C1277*'[1]8760_generation'!$H$2</f>
        <v>0</v>
      </c>
      <c r="C1277" s="1">
        <f>'[1]8760_generation'!D1277*'[1]8760_generation'!$L$2</f>
        <v>26750.0713137194</v>
      </c>
      <c r="D1277" s="1">
        <f>'[1]8760_generation'!E1277*1.5</f>
        <v>40087.2</v>
      </c>
    </row>
    <row r="1278" spans="1:4">
      <c r="A1278" s="1">
        <v>1277</v>
      </c>
      <c r="B1278" s="1">
        <f>'[1]8760_generation'!C1278*'[1]8760_generation'!$H$2</f>
        <v>0</v>
      </c>
      <c r="C1278" s="1">
        <f>'[1]8760_generation'!D1278*'[1]8760_generation'!$L$2</f>
        <v>25479.9976359267</v>
      </c>
      <c r="D1278" s="1">
        <f>'[1]8760_generation'!E1278*1.5</f>
        <v>39982.89</v>
      </c>
    </row>
    <row r="1279" spans="1:4">
      <c r="A1279" s="1">
        <v>1278</v>
      </c>
      <c r="B1279" s="1">
        <f>'[1]8760_generation'!C1279*'[1]8760_generation'!$H$2</f>
        <v>0</v>
      </c>
      <c r="C1279" s="1">
        <f>'[1]8760_generation'!D1279*'[1]8760_generation'!$L$2</f>
        <v>23535.8754767</v>
      </c>
      <c r="D1279" s="1">
        <f>'[1]8760_generation'!E1279*1.5</f>
        <v>39896.895</v>
      </c>
    </row>
    <row r="1280" spans="1:4">
      <c r="A1280" s="1">
        <v>1279</v>
      </c>
      <c r="B1280" s="1">
        <f>'[1]8760_generation'!C1280*'[1]8760_generation'!$H$2</f>
        <v>0</v>
      </c>
      <c r="C1280" s="1">
        <f>'[1]8760_generation'!D1280*'[1]8760_generation'!$L$2</f>
        <v>22185.6889898742</v>
      </c>
      <c r="D1280" s="1">
        <f>'[1]8760_generation'!E1280*1.5</f>
        <v>39935.34</v>
      </c>
    </row>
    <row r="1281" spans="1:4">
      <c r="A1281" s="1">
        <v>1280</v>
      </c>
      <c r="B1281" s="1">
        <f>'[1]8760_generation'!C1281*'[1]8760_generation'!$H$2</f>
        <v>0</v>
      </c>
      <c r="C1281" s="1">
        <f>'[1]8760_generation'!D1281*'[1]8760_generation'!$L$2</f>
        <v>22996.8804693477</v>
      </c>
      <c r="D1281" s="1">
        <f>'[1]8760_generation'!E1281*1.5</f>
        <v>40160.895</v>
      </c>
    </row>
    <row r="1282" spans="1:4">
      <c r="A1282" s="1">
        <v>1281</v>
      </c>
      <c r="B1282" s="1">
        <f>'[1]8760_generation'!C1282*'[1]8760_generation'!$H$2</f>
        <v>243.967017643956</v>
      </c>
      <c r="C1282" s="1">
        <f>'[1]8760_generation'!D1282*'[1]8760_generation'!$L$2</f>
        <v>23260.0252157852</v>
      </c>
      <c r="D1282" s="1">
        <f>'[1]8760_generation'!E1282*1.5</f>
        <v>40939.5</v>
      </c>
    </row>
    <row r="1283" spans="1:4">
      <c r="A1283" s="1">
        <v>1282</v>
      </c>
      <c r="B1283" s="1">
        <f>'[1]8760_generation'!C1283*'[1]8760_generation'!$H$2</f>
        <v>6743.90675050377</v>
      </c>
      <c r="C1283" s="1">
        <f>'[1]8760_generation'!D1283*'[1]8760_generation'!$L$2</f>
        <v>23574.774872083</v>
      </c>
      <c r="D1283" s="1">
        <f>'[1]8760_generation'!E1283*1.5</f>
        <v>41264.01</v>
      </c>
    </row>
    <row r="1284" spans="1:4">
      <c r="A1284" s="1">
        <v>1283</v>
      </c>
      <c r="B1284" s="1">
        <f>'[1]8760_generation'!C1284*'[1]8760_generation'!$H$2</f>
        <v>22920.5096536112</v>
      </c>
      <c r="C1284" s="1">
        <f>'[1]8760_generation'!D1284*'[1]8760_generation'!$L$2</f>
        <v>21100.0316310611</v>
      </c>
      <c r="D1284" s="1">
        <f>'[1]8760_generation'!E1284*1.5</f>
        <v>41651.34</v>
      </c>
    </row>
    <row r="1285" spans="1:4">
      <c r="A1285" s="1">
        <v>1284</v>
      </c>
      <c r="B1285" s="1">
        <f>'[1]8760_generation'!C1285*'[1]8760_generation'!$H$2</f>
        <v>39692.5881134149</v>
      </c>
      <c r="C1285" s="1">
        <f>'[1]8760_generation'!D1285*'[1]8760_generation'!$L$2</f>
        <v>17763.002869166</v>
      </c>
      <c r="D1285" s="1">
        <f>'[1]8760_generation'!E1285*1.5</f>
        <v>42126.66</v>
      </c>
    </row>
    <row r="1286" spans="1:4">
      <c r="A1286" s="1">
        <v>1285</v>
      </c>
      <c r="B1286" s="1">
        <f>'[1]8760_generation'!C1286*'[1]8760_generation'!$H$2</f>
        <v>51948.5734142308</v>
      </c>
      <c r="C1286" s="1">
        <f>'[1]8760_generation'!D1286*'[1]8760_generation'!$L$2</f>
        <v>16843.3043677075</v>
      </c>
      <c r="D1286" s="1">
        <f>'[1]8760_generation'!E1286*1.5</f>
        <v>42276.24</v>
      </c>
    </row>
    <row r="1287" spans="1:4">
      <c r="A1287" s="1">
        <v>1286</v>
      </c>
      <c r="B1287" s="1">
        <f>'[1]8760_generation'!C1287*'[1]8760_generation'!$H$2</f>
        <v>59989.1338608504</v>
      </c>
      <c r="C1287" s="1">
        <f>'[1]8760_generation'!D1287*'[1]8760_generation'!$L$2</f>
        <v>15389.0403043109</v>
      </c>
      <c r="D1287" s="1">
        <f>'[1]8760_generation'!E1287*1.5</f>
        <v>42204.225</v>
      </c>
    </row>
    <row r="1288" spans="1:4">
      <c r="A1288" s="1">
        <v>1287</v>
      </c>
      <c r="B1288" s="1">
        <f>'[1]8760_generation'!C1288*'[1]8760_generation'!$H$2</f>
        <v>62041.0865897794</v>
      </c>
      <c r="C1288" s="1">
        <f>'[1]8760_generation'!D1288*'[1]8760_generation'!$L$2</f>
        <v>13429.6122381886</v>
      </c>
      <c r="D1288" s="1">
        <f>'[1]8760_generation'!E1288*1.5</f>
        <v>42084.75</v>
      </c>
    </row>
    <row r="1289" spans="1:4">
      <c r="A1289" s="1">
        <v>1288</v>
      </c>
      <c r="B1289" s="1">
        <f>'[1]8760_generation'!C1289*'[1]8760_generation'!$H$2</f>
        <v>58580.9249866326</v>
      </c>
      <c r="C1289" s="1">
        <f>'[1]8760_generation'!D1289*'[1]8760_generation'!$L$2</f>
        <v>11162.3413134504</v>
      </c>
      <c r="D1289" s="1">
        <f>'[1]8760_generation'!E1289*1.5</f>
        <v>41932.995</v>
      </c>
    </row>
    <row r="1290" spans="1:4">
      <c r="A1290" s="1">
        <v>1289</v>
      </c>
      <c r="B1290" s="1">
        <f>'[1]8760_generation'!C1290*'[1]8760_generation'!$H$2</f>
        <v>50009.5193059846</v>
      </c>
      <c r="C1290" s="1">
        <f>'[1]8760_generation'!D1290*'[1]8760_generation'!$L$2</f>
        <v>9131.37223543898</v>
      </c>
      <c r="D1290" s="1">
        <f>'[1]8760_generation'!E1290*1.5</f>
        <v>42139.395</v>
      </c>
    </row>
    <row r="1291" spans="1:4">
      <c r="A1291" s="1">
        <v>1290</v>
      </c>
      <c r="B1291" s="1">
        <f>'[1]8760_generation'!C1291*'[1]8760_generation'!$H$2</f>
        <v>37094.1086298915</v>
      </c>
      <c r="C1291" s="1">
        <f>'[1]8760_generation'!D1291*'[1]8760_generation'!$L$2</f>
        <v>8186.06843110415</v>
      </c>
      <c r="D1291" s="1">
        <f>'[1]8760_generation'!E1291*1.5</f>
        <v>42236.355</v>
      </c>
    </row>
    <row r="1292" spans="1:4">
      <c r="A1292" s="1">
        <v>1291</v>
      </c>
      <c r="B1292" s="1">
        <f>'[1]8760_generation'!C1292*'[1]8760_generation'!$H$2</f>
        <v>20394.1531940649</v>
      </c>
      <c r="C1292" s="1">
        <f>'[1]8760_generation'!D1292*'[1]8760_generation'!$L$2</f>
        <v>7672.40242593965</v>
      </c>
      <c r="D1292" s="1">
        <f>'[1]8760_generation'!E1292*1.5</f>
        <v>42430.23</v>
      </c>
    </row>
    <row r="1293" spans="1:4">
      <c r="A1293" s="1">
        <v>1292</v>
      </c>
      <c r="B1293" s="1">
        <f>'[1]8760_generation'!C1293*'[1]8760_generation'!$H$2</f>
        <v>5388.22745706346</v>
      </c>
      <c r="C1293" s="1">
        <f>'[1]8760_generation'!D1293*'[1]8760_generation'!$L$2</f>
        <v>6677.71275164977</v>
      </c>
      <c r="D1293" s="1">
        <f>'[1]8760_generation'!E1293*1.5</f>
        <v>42500.58</v>
      </c>
    </row>
    <row r="1294" spans="1:4">
      <c r="A1294" s="1">
        <v>1293</v>
      </c>
      <c r="B1294" s="1">
        <f>'[1]8760_generation'!C1294*'[1]8760_generation'!$H$2</f>
        <v>267.252650919674</v>
      </c>
      <c r="C1294" s="1">
        <f>'[1]8760_generation'!D1294*'[1]8760_generation'!$L$2</f>
        <v>4442.23079676141</v>
      </c>
      <c r="D1294" s="1">
        <f>'[1]8760_generation'!E1294*1.5</f>
        <v>42449.175</v>
      </c>
    </row>
    <row r="1295" spans="1:4">
      <c r="A1295" s="1">
        <v>1294</v>
      </c>
      <c r="B1295" s="1">
        <f>'[1]8760_generation'!C1295*'[1]8760_generation'!$H$2</f>
        <v>0</v>
      </c>
      <c r="C1295" s="1">
        <f>'[1]8760_generation'!D1295*'[1]8760_generation'!$L$2</f>
        <v>2890.95281267932</v>
      </c>
      <c r="D1295" s="1">
        <f>'[1]8760_generation'!E1295*1.5</f>
        <v>42504.825</v>
      </c>
    </row>
    <row r="1296" spans="1:4">
      <c r="A1296" s="1">
        <v>1295</v>
      </c>
      <c r="B1296" s="1">
        <f>'[1]8760_generation'!C1296*'[1]8760_generation'!$H$2</f>
        <v>0</v>
      </c>
      <c r="C1296" s="1">
        <f>'[1]8760_generation'!D1296*'[1]8760_generation'!$L$2</f>
        <v>1905.66905421379</v>
      </c>
      <c r="D1296" s="1">
        <f>'[1]8760_generation'!E1296*1.5</f>
        <v>42790.815</v>
      </c>
    </row>
    <row r="1297" spans="1:4">
      <c r="A1297" s="1">
        <v>1296</v>
      </c>
      <c r="B1297" s="1">
        <f>'[1]8760_generation'!C1297*'[1]8760_generation'!$H$2</f>
        <v>0</v>
      </c>
      <c r="C1297" s="1">
        <f>'[1]8760_generation'!D1297*'[1]8760_generation'!$L$2</f>
        <v>1411.50707148557</v>
      </c>
      <c r="D1297" s="1">
        <f>'[1]8760_generation'!E1297*1.5</f>
        <v>42457.185</v>
      </c>
    </row>
    <row r="1298" spans="1:4">
      <c r="A1298" s="1">
        <v>1297</v>
      </c>
      <c r="B1298" s="1">
        <f>'[1]8760_generation'!C1298*'[1]8760_generation'!$H$2</f>
        <v>0</v>
      </c>
      <c r="C1298" s="1">
        <f>'[1]8760_generation'!D1298*'[1]8760_generation'!$L$2</f>
        <v>1187.98961804601</v>
      </c>
      <c r="D1298" s="1">
        <f>'[1]8760_generation'!E1298*1.5</f>
        <v>41554.485</v>
      </c>
    </row>
    <row r="1299" spans="1:4">
      <c r="A1299" s="1">
        <v>1298</v>
      </c>
      <c r="B1299" s="1">
        <f>'[1]8760_generation'!C1299*'[1]8760_generation'!$H$2</f>
        <v>0</v>
      </c>
      <c r="C1299" s="1">
        <f>'[1]8760_generation'!D1299*'[1]8760_generation'!$L$2</f>
        <v>1162.02463858969</v>
      </c>
      <c r="D1299" s="1">
        <f>'[1]8760_generation'!E1299*1.5</f>
        <v>40825.2</v>
      </c>
    </row>
    <row r="1300" spans="1:4">
      <c r="A1300" s="1">
        <v>1299</v>
      </c>
      <c r="B1300" s="1">
        <f>'[1]8760_generation'!C1300*'[1]8760_generation'!$H$2</f>
        <v>0</v>
      </c>
      <c r="C1300" s="1">
        <f>'[1]8760_generation'!D1300*'[1]8760_generation'!$L$2</f>
        <v>1703.00052040993</v>
      </c>
      <c r="D1300" s="1">
        <f>'[1]8760_generation'!E1300*1.5</f>
        <v>40247.655</v>
      </c>
    </row>
    <row r="1301" spans="1:4">
      <c r="A1301" s="1">
        <v>1300</v>
      </c>
      <c r="B1301" s="1">
        <f>'[1]8760_generation'!C1301*'[1]8760_generation'!$H$2</f>
        <v>0</v>
      </c>
      <c r="C1301" s="1">
        <f>'[1]8760_generation'!D1301*'[1]8760_generation'!$L$2</f>
        <v>2156.71071521435</v>
      </c>
      <c r="D1301" s="1">
        <f>'[1]8760_generation'!E1301*1.5</f>
        <v>40017.99</v>
      </c>
    </row>
    <row r="1302" spans="1:4">
      <c r="A1302" s="1">
        <v>1301</v>
      </c>
      <c r="B1302" s="1">
        <f>'[1]8760_generation'!C1302*'[1]8760_generation'!$H$2</f>
        <v>0</v>
      </c>
      <c r="C1302" s="1">
        <f>'[1]8760_generation'!D1302*'[1]8760_generation'!$L$2</f>
        <v>2834.80261258488</v>
      </c>
      <c r="D1302" s="1">
        <f>'[1]8760_generation'!E1302*1.5</f>
        <v>39894.945</v>
      </c>
    </row>
    <row r="1303" spans="1:4">
      <c r="A1303" s="1">
        <v>1302</v>
      </c>
      <c r="B1303" s="1">
        <f>'[1]8760_generation'!C1303*'[1]8760_generation'!$H$2</f>
        <v>0</v>
      </c>
      <c r="C1303" s="1">
        <f>'[1]8760_generation'!D1303*'[1]8760_generation'!$L$2</f>
        <v>6095.84652651588</v>
      </c>
      <c r="D1303" s="1">
        <f>'[1]8760_generation'!E1303*1.5</f>
        <v>39793.515</v>
      </c>
    </row>
    <row r="1304" spans="1:4">
      <c r="A1304" s="1">
        <v>1303</v>
      </c>
      <c r="B1304" s="1">
        <f>'[1]8760_generation'!C1304*'[1]8760_generation'!$H$2</f>
        <v>0</v>
      </c>
      <c r="C1304" s="1">
        <f>'[1]8760_generation'!D1304*'[1]8760_generation'!$L$2</f>
        <v>8215.78946298776</v>
      </c>
      <c r="D1304" s="1">
        <f>'[1]8760_generation'!E1304*1.5</f>
        <v>39838.875</v>
      </c>
    </row>
    <row r="1305" spans="1:4">
      <c r="A1305" s="1">
        <v>1304</v>
      </c>
      <c r="B1305" s="1">
        <f>'[1]8760_generation'!C1305*'[1]8760_generation'!$H$2</f>
        <v>0</v>
      </c>
      <c r="C1305" s="1">
        <f>'[1]8760_generation'!D1305*'[1]8760_generation'!$L$2</f>
        <v>7595.98298001747</v>
      </c>
      <c r="D1305" s="1">
        <f>'[1]8760_generation'!E1305*1.5</f>
        <v>40104.93</v>
      </c>
    </row>
    <row r="1306" spans="1:4">
      <c r="A1306" s="1">
        <v>1305</v>
      </c>
      <c r="B1306" s="1">
        <f>'[1]8760_generation'!C1306*'[1]8760_generation'!$H$2</f>
        <v>277.850070803489</v>
      </c>
      <c r="C1306" s="1">
        <f>'[1]8760_generation'!D1306*'[1]8760_generation'!$L$2</f>
        <v>8525.5174981769</v>
      </c>
      <c r="D1306" s="1">
        <f>'[1]8760_generation'!E1306*1.5</f>
        <v>41023.38</v>
      </c>
    </row>
    <row r="1307" spans="1:4">
      <c r="A1307" s="1">
        <v>1306</v>
      </c>
      <c r="B1307" s="1">
        <f>'[1]8760_generation'!C1307*'[1]8760_generation'!$H$2</f>
        <v>6654.41005382849</v>
      </c>
      <c r="C1307" s="1">
        <f>'[1]8760_generation'!D1307*'[1]8760_generation'!$L$2</f>
        <v>9595.58689314151</v>
      </c>
      <c r="D1307" s="1">
        <f>'[1]8760_generation'!E1307*1.5</f>
        <v>41406.18</v>
      </c>
    </row>
    <row r="1308" spans="1:4">
      <c r="A1308" s="1">
        <v>1307</v>
      </c>
      <c r="B1308" s="1">
        <f>'[1]8760_generation'!C1308*'[1]8760_generation'!$H$2</f>
        <v>21872.7337375733</v>
      </c>
      <c r="C1308" s="1">
        <f>'[1]8760_generation'!D1308*'[1]8760_generation'!$L$2</f>
        <v>9064.68231532734</v>
      </c>
      <c r="D1308" s="1">
        <f>'[1]8760_generation'!E1308*1.5</f>
        <v>41863.08</v>
      </c>
    </row>
    <row r="1309" spans="1:4">
      <c r="A1309" s="1">
        <v>1308</v>
      </c>
      <c r="B1309" s="1">
        <f>'[1]8760_generation'!C1309*'[1]8760_generation'!$H$2</f>
        <v>38027.9267850424</v>
      </c>
      <c r="C1309" s="1">
        <f>'[1]8760_generation'!D1309*'[1]8760_generation'!$L$2</f>
        <v>6995.3088806666</v>
      </c>
      <c r="D1309" s="1">
        <f>'[1]8760_generation'!E1309*1.5</f>
        <v>42423.78</v>
      </c>
    </row>
    <row r="1310" spans="1:4">
      <c r="A1310" s="1">
        <v>1309</v>
      </c>
      <c r="B1310" s="1">
        <f>'[1]8760_generation'!C1310*'[1]8760_generation'!$H$2</f>
        <v>50703.8937056896</v>
      </c>
      <c r="C1310" s="1">
        <f>'[1]8760_generation'!D1310*'[1]8760_generation'!$L$2</f>
        <v>8603.89911070798</v>
      </c>
      <c r="D1310" s="1">
        <f>'[1]8760_generation'!E1310*1.5</f>
        <v>42600.225</v>
      </c>
    </row>
    <row r="1311" spans="1:4">
      <c r="A1311" s="1">
        <v>1310</v>
      </c>
      <c r="B1311" s="1">
        <f>'[1]8760_generation'!C1311*'[1]8760_generation'!$H$2</f>
        <v>59080.0688792182</v>
      </c>
      <c r="C1311" s="1">
        <f>'[1]8760_generation'!D1311*'[1]8760_generation'!$L$2</f>
        <v>11929.4901753479</v>
      </c>
      <c r="D1311" s="1">
        <f>'[1]8760_generation'!E1311*1.5</f>
        <v>42515.28</v>
      </c>
    </row>
    <row r="1312" spans="1:4">
      <c r="A1312" s="1">
        <v>1311</v>
      </c>
      <c r="B1312" s="1">
        <f>'[1]8760_generation'!C1312*'[1]8760_generation'!$H$2</f>
        <v>62283.1742922707</v>
      </c>
      <c r="C1312" s="1">
        <f>'[1]8760_generation'!D1312*'[1]8760_generation'!$L$2</f>
        <v>15959.9825787825</v>
      </c>
      <c r="D1312" s="1">
        <f>'[1]8760_generation'!E1312*1.5</f>
        <v>42374.34</v>
      </c>
    </row>
    <row r="1313" spans="1:4">
      <c r="A1313" s="1">
        <v>1312</v>
      </c>
      <c r="B1313" s="1">
        <f>'[1]8760_generation'!C1313*'[1]8760_generation'!$H$2</f>
        <v>59271.4271489326</v>
      </c>
      <c r="C1313" s="1">
        <f>'[1]8760_generation'!D1313*'[1]8760_generation'!$L$2</f>
        <v>20354.0586266259</v>
      </c>
      <c r="D1313" s="1">
        <f>'[1]8760_generation'!E1313*1.5</f>
        <v>42195.33</v>
      </c>
    </row>
    <row r="1314" spans="1:4">
      <c r="A1314" s="1">
        <v>1313</v>
      </c>
      <c r="B1314" s="1">
        <f>'[1]8760_generation'!C1314*'[1]8760_generation'!$H$2</f>
        <v>51587.4820715997</v>
      </c>
      <c r="C1314" s="1">
        <f>'[1]8760_generation'!D1314*'[1]8760_generation'!$L$2</f>
        <v>22269.0296241392</v>
      </c>
      <c r="D1314" s="1">
        <f>'[1]8760_generation'!E1314*1.5</f>
        <v>42438.795</v>
      </c>
    </row>
    <row r="1315" spans="1:4">
      <c r="A1315" s="1">
        <v>1314</v>
      </c>
      <c r="B1315" s="1">
        <f>'[1]8760_generation'!C1315*'[1]8760_generation'!$H$2</f>
        <v>39167.925968146</v>
      </c>
      <c r="C1315" s="1">
        <f>'[1]8760_generation'!D1315*'[1]8760_generation'!$L$2</f>
        <v>24351.0618036295</v>
      </c>
      <c r="D1315" s="1">
        <f>'[1]8760_generation'!E1315*1.5</f>
        <v>42553.185</v>
      </c>
    </row>
    <row r="1316" spans="1:4">
      <c r="A1316" s="1">
        <v>1315</v>
      </c>
      <c r="B1316" s="1">
        <f>'[1]8760_generation'!C1316*'[1]8760_generation'!$H$2</f>
        <v>22236.3180932648</v>
      </c>
      <c r="C1316" s="1">
        <f>'[1]8760_generation'!D1316*'[1]8760_generation'!$L$2</f>
        <v>23610.0708459856</v>
      </c>
      <c r="D1316" s="1">
        <f>'[1]8760_generation'!E1316*1.5</f>
        <v>42781.875</v>
      </c>
    </row>
    <row r="1317" spans="1:4">
      <c r="A1317" s="1">
        <v>1316</v>
      </c>
      <c r="B1317" s="1">
        <f>'[1]8760_generation'!C1317*'[1]8760_generation'!$H$2</f>
        <v>6307.92417654369</v>
      </c>
      <c r="C1317" s="1">
        <f>'[1]8760_generation'!D1317*'[1]8760_generation'!$L$2</f>
        <v>23070.3174508058</v>
      </c>
      <c r="D1317" s="1">
        <f>'[1]8760_generation'!E1317*1.5</f>
        <v>42864.855</v>
      </c>
    </row>
    <row r="1318" spans="1:4">
      <c r="A1318" s="1">
        <v>1317</v>
      </c>
      <c r="B1318" s="1">
        <f>'[1]8760_generation'!C1318*'[1]8760_generation'!$H$2</f>
        <v>368.008770767425</v>
      </c>
      <c r="C1318" s="1">
        <f>'[1]8760_generation'!D1318*'[1]8760_generation'!$L$2</f>
        <v>21752.3127988715</v>
      </c>
      <c r="D1318" s="1">
        <f>'[1]8760_generation'!E1318*1.5</f>
        <v>42804.225</v>
      </c>
    </row>
    <row r="1319" spans="1:4">
      <c r="A1319" s="1">
        <v>1318</v>
      </c>
      <c r="B1319" s="1">
        <f>'[1]8760_generation'!C1319*'[1]8760_generation'!$H$2</f>
        <v>0</v>
      </c>
      <c r="C1319" s="1">
        <f>'[1]8760_generation'!D1319*'[1]8760_generation'!$L$2</f>
        <v>20331.2983574024</v>
      </c>
      <c r="D1319" s="1">
        <f>'[1]8760_generation'!E1319*1.5</f>
        <v>42869.865</v>
      </c>
    </row>
    <row r="1320" spans="1:4">
      <c r="A1320" s="1">
        <v>1319</v>
      </c>
      <c r="B1320" s="1">
        <f>'[1]8760_generation'!C1320*'[1]8760_generation'!$H$2</f>
        <v>0</v>
      </c>
      <c r="C1320" s="1">
        <f>'[1]8760_generation'!D1320*'[1]8760_generation'!$L$2</f>
        <v>19408.8339709258</v>
      </c>
      <c r="D1320" s="1">
        <f>'[1]8760_generation'!E1320*1.5</f>
        <v>43207.23</v>
      </c>
    </row>
    <row r="1321" spans="1:4">
      <c r="A1321" s="1">
        <v>1320</v>
      </c>
      <c r="B1321" s="1">
        <f>'[1]8760_generation'!C1321*'[1]8760_generation'!$H$2</f>
        <v>0</v>
      </c>
      <c r="C1321" s="1">
        <f>'[1]8760_generation'!D1321*'[1]8760_generation'!$L$2</f>
        <v>19049.8891560468</v>
      </c>
      <c r="D1321" s="1">
        <f>'[1]8760_generation'!E1321*1.5</f>
        <v>42813.675</v>
      </c>
    </row>
    <row r="1322" spans="1:4">
      <c r="A1322" s="1">
        <v>1321</v>
      </c>
      <c r="B1322" s="1">
        <f>'[1]8760_generation'!C1322*'[1]8760_generation'!$H$2</f>
        <v>0</v>
      </c>
      <c r="C1322" s="1">
        <f>'[1]8760_generation'!D1322*'[1]8760_generation'!$L$2</f>
        <v>18097.9368663925</v>
      </c>
      <c r="D1322" s="1">
        <f>'[1]8760_generation'!E1322*1.5</f>
        <v>41833.185</v>
      </c>
    </row>
    <row r="1323" spans="1:4">
      <c r="A1323" s="1">
        <v>1322</v>
      </c>
      <c r="B1323" s="1">
        <f>'[1]8760_generation'!C1323*'[1]8760_generation'!$H$2</f>
        <v>0</v>
      </c>
      <c r="C1323" s="1">
        <f>'[1]8760_generation'!D1323*'[1]8760_generation'!$L$2</f>
        <v>17345.4391363213</v>
      </c>
      <c r="D1323" s="1">
        <f>'[1]8760_generation'!E1323*1.5</f>
        <v>41096.1</v>
      </c>
    </row>
    <row r="1324" spans="1:4">
      <c r="A1324" s="1">
        <v>1323</v>
      </c>
      <c r="B1324" s="1">
        <f>'[1]8760_generation'!C1324*'[1]8760_generation'!$H$2</f>
        <v>0</v>
      </c>
      <c r="C1324" s="1">
        <f>'[1]8760_generation'!D1324*'[1]8760_generation'!$L$2</f>
        <v>16260.4423088418</v>
      </c>
      <c r="D1324" s="1">
        <f>'[1]8760_generation'!E1324*1.5</f>
        <v>40512.39</v>
      </c>
    </row>
    <row r="1325" spans="1:4">
      <c r="A1325" s="1">
        <v>1324</v>
      </c>
      <c r="B1325" s="1">
        <f>'[1]8760_generation'!C1325*'[1]8760_generation'!$H$2</f>
        <v>0</v>
      </c>
      <c r="C1325" s="1">
        <f>'[1]8760_generation'!D1325*'[1]8760_generation'!$L$2</f>
        <v>14737.2009297891</v>
      </c>
      <c r="D1325" s="1">
        <f>'[1]8760_generation'!E1325*1.5</f>
        <v>40280.265</v>
      </c>
    </row>
    <row r="1326" spans="1:4">
      <c r="A1326" s="1">
        <v>1325</v>
      </c>
      <c r="B1326" s="1">
        <f>'[1]8760_generation'!C1326*'[1]8760_generation'!$H$2</f>
        <v>0</v>
      </c>
      <c r="C1326" s="1">
        <f>'[1]8760_generation'!D1326*'[1]8760_generation'!$L$2</f>
        <v>13663.5137226831</v>
      </c>
      <c r="D1326" s="1">
        <f>'[1]8760_generation'!E1326*1.5</f>
        <v>40155.915</v>
      </c>
    </row>
    <row r="1327" spans="1:4">
      <c r="A1327" s="1">
        <v>1326</v>
      </c>
      <c r="B1327" s="1">
        <f>'[1]8760_generation'!C1327*'[1]8760_generation'!$H$2</f>
        <v>0</v>
      </c>
      <c r="C1327" s="1">
        <f>'[1]8760_generation'!D1327*'[1]8760_generation'!$L$2</f>
        <v>16412.6839882603</v>
      </c>
      <c r="D1327" s="1">
        <f>'[1]8760_generation'!E1327*1.5</f>
        <v>40053.39</v>
      </c>
    </row>
    <row r="1328" spans="1:4">
      <c r="A1328" s="1">
        <v>1327</v>
      </c>
      <c r="B1328" s="1">
        <f>'[1]8760_generation'!C1328*'[1]8760_generation'!$H$2</f>
        <v>0</v>
      </c>
      <c r="C1328" s="1">
        <f>'[1]8760_generation'!D1328*'[1]8760_generation'!$L$2</f>
        <v>15390.0289427123</v>
      </c>
      <c r="D1328" s="1">
        <f>'[1]8760_generation'!E1328*1.5</f>
        <v>40099.23</v>
      </c>
    </row>
    <row r="1329" spans="1:4">
      <c r="A1329" s="1">
        <v>1328</v>
      </c>
      <c r="B1329" s="1">
        <f>'[1]8760_generation'!C1329*'[1]8760_generation'!$H$2</f>
        <v>0</v>
      </c>
      <c r="C1329" s="1">
        <f>'[1]8760_generation'!D1329*'[1]8760_generation'!$L$2</f>
        <v>12471.9929062859</v>
      </c>
      <c r="D1329" s="1">
        <f>'[1]8760_generation'!E1329*1.5</f>
        <v>40368.135</v>
      </c>
    </row>
    <row r="1330" spans="1:4">
      <c r="A1330" s="1">
        <v>1329</v>
      </c>
      <c r="B1330" s="1">
        <f>'[1]8760_generation'!C1330*'[1]8760_generation'!$H$2</f>
        <v>325.284613064184</v>
      </c>
      <c r="C1330" s="1">
        <f>'[1]8760_generation'!D1330*'[1]8760_generation'!$L$2</f>
        <v>11288.4250886154</v>
      </c>
      <c r="D1330" s="1">
        <f>'[1]8760_generation'!E1330*1.5</f>
        <v>41296.395</v>
      </c>
    </row>
    <row r="1331" spans="1:4">
      <c r="A1331" s="1">
        <v>1330</v>
      </c>
      <c r="B1331" s="1">
        <f>'[1]8760_generation'!C1331*'[1]8760_generation'!$H$2</f>
        <v>7256.40960190534</v>
      </c>
      <c r="C1331" s="1">
        <f>'[1]8760_generation'!D1331*'[1]8760_generation'!$L$2</f>
        <v>9731.58871177436</v>
      </c>
      <c r="D1331" s="1">
        <f>'[1]8760_generation'!E1331*1.5</f>
        <v>41683.29</v>
      </c>
    </row>
    <row r="1332" spans="1:4">
      <c r="A1332" s="1">
        <v>1331</v>
      </c>
      <c r="B1332" s="1">
        <f>'[1]8760_generation'!C1332*'[1]8760_generation'!$H$2</f>
        <v>23117.0439180826</v>
      </c>
      <c r="C1332" s="1">
        <f>'[1]8760_generation'!D1332*'[1]8760_generation'!$L$2</f>
        <v>6979.23451248087</v>
      </c>
      <c r="D1332" s="1">
        <f>'[1]8760_generation'!E1332*1.5</f>
        <v>42145.08</v>
      </c>
    </row>
    <row r="1333" spans="1:4">
      <c r="A1333" s="1">
        <v>1332</v>
      </c>
      <c r="B1333" s="1">
        <f>'[1]8760_generation'!C1333*'[1]8760_generation'!$H$2</f>
        <v>39095.0118419033</v>
      </c>
      <c r="C1333" s="1">
        <f>'[1]8760_generation'!D1333*'[1]8760_generation'!$L$2</f>
        <v>4639.92645782026</v>
      </c>
      <c r="D1333" s="1">
        <f>'[1]8760_generation'!E1333*1.5</f>
        <v>42711.765</v>
      </c>
    </row>
    <row r="1334" spans="1:4">
      <c r="A1334" s="1">
        <v>1333</v>
      </c>
      <c r="B1334" s="1">
        <f>'[1]8760_generation'!C1334*'[1]8760_generation'!$H$2</f>
        <v>51571.4570461027</v>
      </c>
      <c r="C1334" s="1">
        <f>'[1]8760_generation'!D1334*'[1]8760_generation'!$L$2</f>
        <v>5128.99198800328</v>
      </c>
      <c r="D1334" s="1">
        <f>'[1]8760_generation'!E1334*1.5</f>
        <v>42890.1</v>
      </c>
    </row>
    <row r="1335" spans="1:4">
      <c r="A1335" s="1">
        <v>1334</v>
      </c>
      <c r="B1335" s="1">
        <f>'[1]8760_generation'!C1335*'[1]8760_generation'!$H$2</f>
        <v>59187.2268038558</v>
      </c>
      <c r="C1335" s="1">
        <f>'[1]8760_generation'!D1335*'[1]8760_generation'!$L$2</f>
        <v>5815.60927263651</v>
      </c>
      <c r="D1335" s="1">
        <f>'[1]8760_generation'!E1335*1.5</f>
        <v>42804.24</v>
      </c>
    </row>
    <row r="1336" spans="1:4">
      <c r="A1336" s="1">
        <v>1335</v>
      </c>
      <c r="B1336" s="1">
        <f>'[1]8760_generation'!C1336*'[1]8760_generation'!$H$2</f>
        <v>62082.6194587195</v>
      </c>
      <c r="C1336" s="1">
        <f>'[1]8760_generation'!D1336*'[1]8760_generation'!$L$2</f>
        <v>5785.99581094287</v>
      </c>
      <c r="D1336" s="1">
        <f>'[1]8760_generation'!E1336*1.5</f>
        <v>42661.8</v>
      </c>
    </row>
    <row r="1337" spans="1:4">
      <c r="A1337" s="1">
        <v>1336</v>
      </c>
      <c r="B1337" s="1">
        <f>'[1]8760_generation'!C1337*'[1]8760_generation'!$H$2</f>
        <v>58838.4547971622</v>
      </c>
      <c r="C1337" s="1">
        <f>'[1]8760_generation'!D1337*'[1]8760_generation'!$L$2</f>
        <v>5636.18831180961</v>
      </c>
      <c r="D1337" s="1">
        <f>'[1]8760_generation'!E1337*1.5</f>
        <v>42480.87</v>
      </c>
    </row>
    <row r="1338" spans="1:4">
      <c r="A1338" s="1">
        <v>1337</v>
      </c>
      <c r="B1338" s="1">
        <f>'[1]8760_generation'!C1338*'[1]8760_generation'!$H$2</f>
        <v>50210.2198689005</v>
      </c>
      <c r="C1338" s="1">
        <f>'[1]8760_generation'!D1338*'[1]8760_generation'!$L$2</f>
        <v>4793.56547040873</v>
      </c>
      <c r="D1338" s="1">
        <f>'[1]8760_generation'!E1338*1.5</f>
        <v>42726.945</v>
      </c>
    </row>
    <row r="1339" spans="1:4">
      <c r="A1339" s="1">
        <v>1338</v>
      </c>
      <c r="B1339" s="1">
        <f>'[1]8760_generation'!C1339*'[1]8760_generation'!$H$2</f>
        <v>37654.1699992326</v>
      </c>
      <c r="C1339" s="1">
        <f>'[1]8760_generation'!D1339*'[1]8760_generation'!$L$2</f>
        <v>5194.31191720065</v>
      </c>
      <c r="D1339" s="1">
        <f>'[1]8760_generation'!E1339*1.5</f>
        <v>42842.55</v>
      </c>
    </row>
    <row r="1340" spans="1:4">
      <c r="A1340" s="1">
        <v>1339</v>
      </c>
      <c r="B1340" s="1">
        <f>'[1]8760_generation'!C1340*'[1]8760_generation'!$H$2</f>
        <v>20823.831021269</v>
      </c>
      <c r="C1340" s="1">
        <f>'[1]8760_generation'!D1340*'[1]8760_generation'!$L$2</f>
        <v>3801.7377387983</v>
      </c>
      <c r="D1340" s="1">
        <f>'[1]8760_generation'!E1340*1.5</f>
        <v>43073.685</v>
      </c>
    </row>
    <row r="1341" spans="1:4">
      <c r="A1341" s="1">
        <v>1340</v>
      </c>
      <c r="B1341" s="1">
        <f>'[1]8760_generation'!C1341*'[1]8760_generation'!$H$2</f>
        <v>5820.91745818976</v>
      </c>
      <c r="C1341" s="1">
        <f>'[1]8760_generation'!D1341*'[1]8760_generation'!$L$2</f>
        <v>3429.00271337927</v>
      </c>
      <c r="D1341" s="1">
        <f>'[1]8760_generation'!E1341*1.5</f>
        <v>43157.565</v>
      </c>
    </row>
    <row r="1342" spans="1:4">
      <c r="A1342" s="1">
        <v>1341</v>
      </c>
      <c r="B1342" s="1">
        <f>'[1]8760_generation'!C1342*'[1]8760_generation'!$H$2</f>
        <v>336.895104131469</v>
      </c>
      <c r="C1342" s="1">
        <f>'[1]8760_generation'!D1342*'[1]8760_generation'!$L$2</f>
        <v>2534.13745584174</v>
      </c>
      <c r="D1342" s="1">
        <f>'[1]8760_generation'!E1342*1.5</f>
        <v>43096.29</v>
      </c>
    </row>
    <row r="1343" spans="1:4">
      <c r="A1343" s="1">
        <v>1342</v>
      </c>
      <c r="B1343" s="1">
        <f>'[1]8760_generation'!C1343*'[1]8760_generation'!$H$2</f>
        <v>0</v>
      </c>
      <c r="C1343" s="1">
        <f>'[1]8760_generation'!D1343*'[1]8760_generation'!$L$2</f>
        <v>2011.74495392897</v>
      </c>
      <c r="D1343" s="1">
        <f>'[1]8760_generation'!E1343*1.5</f>
        <v>43162.62</v>
      </c>
    </row>
    <row r="1344" spans="1:4">
      <c r="A1344" s="1">
        <v>1343</v>
      </c>
      <c r="B1344" s="1">
        <f>'[1]8760_generation'!C1344*'[1]8760_generation'!$H$2</f>
        <v>0</v>
      </c>
      <c r="C1344" s="1">
        <f>'[1]8760_generation'!D1344*'[1]8760_generation'!$L$2</f>
        <v>2163.52325406764</v>
      </c>
      <c r="D1344" s="1">
        <f>'[1]8760_generation'!E1344*1.5</f>
        <v>43503.6</v>
      </c>
    </row>
    <row r="1345" spans="1:4">
      <c r="A1345" s="1">
        <v>1344</v>
      </c>
      <c r="B1345" s="1">
        <f>'[1]8760_generation'!C1345*'[1]8760_generation'!$H$2</f>
        <v>0</v>
      </c>
      <c r="C1345" s="1">
        <f>'[1]8760_generation'!D1345*'[1]8760_generation'!$L$2</f>
        <v>2156.58155903309</v>
      </c>
      <c r="D1345" s="1">
        <f>'[1]8760_generation'!E1345*1.5</f>
        <v>43105.83</v>
      </c>
    </row>
    <row r="1346" spans="1:4">
      <c r="A1346" s="1">
        <v>1345</v>
      </c>
      <c r="B1346" s="1">
        <f>'[1]8760_generation'!C1346*'[1]8760_generation'!$H$2</f>
        <v>0</v>
      </c>
      <c r="C1346" s="1">
        <f>'[1]8760_generation'!D1346*'[1]8760_generation'!$L$2</f>
        <v>1846.89057979569</v>
      </c>
      <c r="D1346" s="1">
        <f>'[1]8760_generation'!E1346*1.5</f>
        <v>42176.655</v>
      </c>
    </row>
    <row r="1347" spans="1:4">
      <c r="A1347" s="1">
        <v>1346</v>
      </c>
      <c r="B1347" s="1">
        <f>'[1]8760_generation'!C1347*'[1]8760_generation'!$H$2</f>
        <v>0</v>
      </c>
      <c r="C1347" s="1">
        <f>'[1]8760_generation'!D1347*'[1]8760_generation'!$L$2</f>
        <v>1375.8128360436</v>
      </c>
      <c r="D1347" s="1">
        <f>'[1]8760_generation'!E1347*1.5</f>
        <v>41265.675</v>
      </c>
    </row>
    <row r="1348" spans="1:4">
      <c r="A1348" s="1">
        <v>1347</v>
      </c>
      <c r="B1348" s="1">
        <f>'[1]8760_generation'!C1348*'[1]8760_generation'!$H$2</f>
        <v>0</v>
      </c>
      <c r="C1348" s="1">
        <f>'[1]8760_generation'!D1348*'[1]8760_generation'!$L$2</f>
        <v>1216.09682725529</v>
      </c>
      <c r="D1348" s="1">
        <f>'[1]8760_generation'!E1348*1.5</f>
        <v>40692.135</v>
      </c>
    </row>
    <row r="1349" spans="1:4">
      <c r="A1349" s="1">
        <v>1348</v>
      </c>
      <c r="B1349" s="1">
        <f>'[1]8760_generation'!C1349*'[1]8760_generation'!$H$2</f>
        <v>0</v>
      </c>
      <c r="C1349" s="1">
        <f>'[1]8760_generation'!D1349*'[1]8760_generation'!$L$2</f>
        <v>867.763685697807</v>
      </c>
      <c r="D1349" s="1">
        <f>'[1]8760_generation'!E1349*1.5</f>
        <v>40653.255</v>
      </c>
    </row>
    <row r="1350" spans="1:4">
      <c r="A1350" s="1">
        <v>1349</v>
      </c>
      <c r="B1350" s="1">
        <f>'[1]8760_generation'!C1350*'[1]8760_generation'!$H$2</f>
        <v>0</v>
      </c>
      <c r="C1350" s="1">
        <f>'[1]8760_generation'!D1350*'[1]8760_generation'!$L$2</f>
        <v>594.599396662576</v>
      </c>
      <c r="D1350" s="1">
        <f>'[1]8760_generation'!E1350*1.5</f>
        <v>40418.595</v>
      </c>
    </row>
    <row r="1351" spans="1:4">
      <c r="A1351" s="1">
        <v>1350</v>
      </c>
      <c r="B1351" s="1">
        <f>'[1]8760_generation'!C1351*'[1]8760_generation'!$H$2</f>
        <v>0</v>
      </c>
      <c r="C1351" s="1">
        <f>'[1]8760_generation'!D1351*'[1]8760_generation'!$L$2</f>
        <v>1999.62459969904</v>
      </c>
      <c r="D1351" s="1">
        <f>'[1]8760_generation'!E1351*1.5</f>
        <v>40362.12</v>
      </c>
    </row>
    <row r="1352" spans="1:4">
      <c r="A1352" s="1">
        <v>1351</v>
      </c>
      <c r="B1352" s="1">
        <f>'[1]8760_generation'!C1352*'[1]8760_generation'!$H$2</f>
        <v>0</v>
      </c>
      <c r="C1352" s="1">
        <f>'[1]8760_generation'!D1352*'[1]8760_generation'!$L$2</f>
        <v>2221.8475232522</v>
      </c>
      <c r="D1352" s="1">
        <f>'[1]8760_generation'!E1352*1.5</f>
        <v>40581.3</v>
      </c>
    </row>
    <row r="1353" spans="1:4">
      <c r="A1353" s="1">
        <v>1352</v>
      </c>
      <c r="B1353" s="1">
        <f>'[1]8760_generation'!C1353*'[1]8760_generation'!$H$2</f>
        <v>0</v>
      </c>
      <c r="C1353" s="1">
        <f>'[1]8760_generation'!D1353*'[1]8760_generation'!$L$2</f>
        <v>2185.29884232139</v>
      </c>
      <c r="D1353" s="1">
        <f>'[1]8760_generation'!E1353*1.5</f>
        <v>40829.94</v>
      </c>
    </row>
    <row r="1354" spans="1:4">
      <c r="A1354" s="1">
        <v>1353</v>
      </c>
      <c r="B1354" s="1">
        <f>'[1]8760_generation'!C1354*'[1]8760_generation'!$H$2</f>
        <v>374.984710219544</v>
      </c>
      <c r="C1354" s="1">
        <f>'[1]8760_generation'!D1354*'[1]8760_generation'!$L$2</f>
        <v>2300.30756488499</v>
      </c>
      <c r="D1354" s="1">
        <f>'[1]8760_generation'!E1354*1.5</f>
        <v>41189.88</v>
      </c>
    </row>
    <row r="1355" spans="1:4">
      <c r="A1355" s="1">
        <v>1354</v>
      </c>
      <c r="B1355" s="1">
        <f>'[1]8760_generation'!C1355*'[1]8760_generation'!$H$2</f>
        <v>7199.32012328327</v>
      </c>
      <c r="C1355" s="1">
        <f>'[1]8760_generation'!D1355*'[1]8760_generation'!$L$2</f>
        <v>2010.62913806218</v>
      </c>
      <c r="D1355" s="1">
        <f>'[1]8760_generation'!E1355*1.5</f>
        <v>41849.415</v>
      </c>
    </row>
    <row r="1356" spans="1:4">
      <c r="A1356" s="1">
        <v>1355</v>
      </c>
      <c r="B1356" s="1">
        <f>'[1]8760_generation'!C1356*'[1]8760_generation'!$H$2</f>
        <v>22758.2269944649</v>
      </c>
      <c r="C1356" s="1">
        <f>'[1]8760_generation'!D1356*'[1]8760_generation'!$L$2</f>
        <v>1193.14480247585</v>
      </c>
      <c r="D1356" s="1">
        <f>'[1]8760_generation'!E1356*1.5</f>
        <v>42354.615</v>
      </c>
    </row>
    <row r="1357" spans="1:4">
      <c r="A1357" s="1">
        <v>1356</v>
      </c>
      <c r="B1357" s="1">
        <f>'[1]8760_generation'!C1357*'[1]8760_generation'!$H$2</f>
        <v>38513.0858632367</v>
      </c>
      <c r="C1357" s="1">
        <f>'[1]8760_generation'!D1357*'[1]8760_generation'!$L$2</f>
        <v>656.067665479523</v>
      </c>
      <c r="D1357" s="1">
        <f>'[1]8760_generation'!E1357*1.5</f>
        <v>42769.335</v>
      </c>
    </row>
    <row r="1358" spans="1:4">
      <c r="A1358" s="1">
        <v>1357</v>
      </c>
      <c r="B1358" s="1">
        <f>'[1]8760_generation'!C1358*'[1]8760_generation'!$H$2</f>
        <v>50726.3672555747</v>
      </c>
      <c r="C1358" s="1">
        <f>'[1]8760_generation'!D1358*'[1]8760_generation'!$L$2</f>
        <v>1071.70597287144</v>
      </c>
      <c r="D1358" s="1">
        <f>'[1]8760_generation'!E1358*1.5</f>
        <v>42786.465</v>
      </c>
    </row>
    <row r="1359" spans="1:4">
      <c r="A1359" s="1">
        <v>1358</v>
      </c>
      <c r="B1359" s="1">
        <f>'[1]8760_generation'!C1359*'[1]8760_generation'!$H$2</f>
        <v>59620.5010235959</v>
      </c>
      <c r="C1359" s="1">
        <f>'[1]8760_generation'!D1359*'[1]8760_generation'!$L$2</f>
        <v>2240.3348454984</v>
      </c>
      <c r="D1359" s="1">
        <f>'[1]8760_generation'!E1359*1.5</f>
        <v>42549.225</v>
      </c>
    </row>
    <row r="1360" spans="1:4">
      <c r="A1360" s="1">
        <v>1359</v>
      </c>
      <c r="B1360" s="1">
        <f>'[1]8760_generation'!C1360*'[1]8760_generation'!$H$2</f>
        <v>62111.0939356583</v>
      </c>
      <c r="C1360" s="1">
        <f>'[1]8760_generation'!D1360*'[1]8760_generation'!$L$2</f>
        <v>5062.49346368114</v>
      </c>
      <c r="D1360" s="1">
        <f>'[1]8760_generation'!E1360*1.5</f>
        <v>42007.845</v>
      </c>
    </row>
    <row r="1361" spans="1:4">
      <c r="A1361" s="1">
        <v>1360</v>
      </c>
      <c r="B1361" s="1">
        <f>'[1]8760_generation'!C1361*'[1]8760_generation'!$H$2</f>
        <v>58070.2008141734</v>
      </c>
      <c r="C1361" s="1">
        <f>'[1]8760_generation'!D1361*'[1]8760_generation'!$L$2</f>
        <v>8815.46700907374</v>
      </c>
      <c r="D1361" s="1">
        <f>'[1]8760_generation'!E1361*1.5</f>
        <v>42348.615</v>
      </c>
    </row>
    <row r="1362" spans="1:4">
      <c r="A1362" s="1">
        <v>1361</v>
      </c>
      <c r="B1362" s="1">
        <f>'[1]8760_generation'!C1362*'[1]8760_generation'!$H$2</f>
        <v>49768.3372074026</v>
      </c>
      <c r="C1362" s="1">
        <f>'[1]8760_generation'!D1362*'[1]8760_generation'!$L$2</f>
        <v>13326.4945186974</v>
      </c>
      <c r="D1362" s="1">
        <f>'[1]8760_generation'!E1362*1.5</f>
        <v>42544.05</v>
      </c>
    </row>
    <row r="1363" spans="1:4">
      <c r="A1363" s="1">
        <v>1362</v>
      </c>
      <c r="B1363" s="1">
        <f>'[1]8760_generation'!C1363*'[1]8760_generation'!$H$2</f>
        <v>37262.3531814401</v>
      </c>
      <c r="C1363" s="1">
        <f>'[1]8760_generation'!D1363*'[1]8760_generation'!$L$2</f>
        <v>14162.3084189102</v>
      </c>
      <c r="D1363" s="1">
        <f>'[1]8760_generation'!E1363*1.5</f>
        <v>42515.88</v>
      </c>
    </row>
    <row r="1364" spans="1:4">
      <c r="A1364" s="1">
        <v>1363</v>
      </c>
      <c r="B1364" s="1">
        <f>'[1]8760_generation'!C1364*'[1]8760_generation'!$H$2</f>
        <v>20947.0334887293</v>
      </c>
      <c r="C1364" s="1">
        <f>'[1]8760_generation'!D1364*'[1]8760_generation'!$L$2</f>
        <v>21613.5796328065</v>
      </c>
      <c r="D1364" s="1">
        <f>'[1]8760_generation'!E1364*1.5</f>
        <v>42871.56</v>
      </c>
    </row>
    <row r="1365" spans="1:4">
      <c r="A1365" s="1">
        <v>1364</v>
      </c>
      <c r="B1365" s="1">
        <f>'[1]8760_generation'!C1365*'[1]8760_generation'!$H$2</f>
        <v>6026.64763592043</v>
      </c>
      <c r="C1365" s="1">
        <f>'[1]8760_generation'!D1365*'[1]8760_generation'!$L$2</f>
        <v>29203.6588442043</v>
      </c>
      <c r="D1365" s="1">
        <f>'[1]8760_generation'!E1365*1.5</f>
        <v>43457.16</v>
      </c>
    </row>
    <row r="1366" spans="1:4">
      <c r="A1366" s="1">
        <v>1365</v>
      </c>
      <c r="B1366" s="1">
        <f>'[1]8760_generation'!C1366*'[1]8760_generation'!$H$2</f>
        <v>367.7891195319</v>
      </c>
      <c r="C1366" s="1">
        <f>'[1]8760_generation'!D1366*'[1]8760_generation'!$L$2</f>
        <v>36566.1252899053</v>
      </c>
      <c r="D1366" s="1">
        <f>'[1]8760_generation'!E1366*1.5</f>
        <v>43838.88</v>
      </c>
    </row>
    <row r="1367" spans="1:4">
      <c r="A1367" s="1">
        <v>1366</v>
      </c>
      <c r="B1367" s="1">
        <f>'[1]8760_generation'!C1367*'[1]8760_generation'!$H$2</f>
        <v>0</v>
      </c>
      <c r="C1367" s="1">
        <f>'[1]8760_generation'!D1367*'[1]8760_generation'!$L$2</f>
        <v>39578.0157774244</v>
      </c>
      <c r="D1367" s="1">
        <f>'[1]8760_generation'!E1367*1.5</f>
        <v>43508.16</v>
      </c>
    </row>
    <row r="1368" spans="1:4">
      <c r="A1368" s="1">
        <v>1367</v>
      </c>
      <c r="B1368" s="1">
        <f>'[1]8760_generation'!C1368*'[1]8760_generation'!$H$2</f>
        <v>0</v>
      </c>
      <c r="C1368" s="1">
        <f>'[1]8760_generation'!D1368*'[1]8760_generation'!$L$2</f>
        <v>44318.1555596069</v>
      </c>
      <c r="D1368" s="1">
        <f>'[1]8760_generation'!E1368*1.5</f>
        <v>43361.505</v>
      </c>
    </row>
    <row r="1369" spans="1:4">
      <c r="A1369" s="1">
        <v>1368</v>
      </c>
      <c r="B1369" s="1">
        <f>'[1]8760_generation'!C1369*'[1]8760_generation'!$H$2</f>
        <v>0</v>
      </c>
      <c r="C1369" s="1">
        <f>'[1]8760_generation'!D1369*'[1]8760_generation'!$L$2</f>
        <v>45440.8026731064</v>
      </c>
      <c r="D1369" s="1">
        <f>'[1]8760_generation'!E1369*1.5</f>
        <v>42585.495</v>
      </c>
    </row>
    <row r="1370" spans="1:4">
      <c r="A1370" s="1">
        <v>1369</v>
      </c>
      <c r="B1370" s="1">
        <f>'[1]8760_generation'!C1370*'[1]8760_generation'!$H$2</f>
        <v>0</v>
      </c>
      <c r="C1370" s="1">
        <f>'[1]8760_generation'!D1370*'[1]8760_generation'!$L$2</f>
        <v>45610.5203710788</v>
      </c>
      <c r="D1370" s="1">
        <f>'[1]8760_generation'!E1370*1.5</f>
        <v>42214.995</v>
      </c>
    </row>
    <row r="1371" spans="1:4">
      <c r="A1371" s="1">
        <v>1370</v>
      </c>
      <c r="B1371" s="1">
        <f>'[1]8760_generation'!C1371*'[1]8760_generation'!$H$2</f>
        <v>0</v>
      </c>
      <c r="C1371" s="1">
        <f>'[1]8760_generation'!D1371*'[1]8760_generation'!$L$2</f>
        <v>45765.6747202563</v>
      </c>
      <c r="D1371" s="1">
        <f>'[1]8760_generation'!E1371*1.5</f>
        <v>41359.095</v>
      </c>
    </row>
    <row r="1372" spans="1:4">
      <c r="A1372" s="1">
        <v>1371</v>
      </c>
      <c r="B1372" s="1">
        <f>'[1]8760_generation'!C1372*'[1]8760_generation'!$H$2</f>
        <v>0</v>
      </c>
      <c r="C1372" s="1">
        <f>'[1]8760_generation'!D1372*'[1]8760_generation'!$L$2</f>
        <v>45992.5981732976</v>
      </c>
      <c r="D1372" s="1">
        <f>'[1]8760_generation'!E1372*1.5</f>
        <v>40820.235</v>
      </c>
    </row>
    <row r="1373" spans="1:4">
      <c r="A1373" s="1">
        <v>1372</v>
      </c>
      <c r="B1373" s="1">
        <f>'[1]8760_generation'!C1373*'[1]8760_generation'!$H$2</f>
        <v>0</v>
      </c>
      <c r="C1373" s="1">
        <f>'[1]8760_generation'!D1373*'[1]8760_generation'!$L$2</f>
        <v>45001.1737399579</v>
      </c>
      <c r="D1373" s="1">
        <f>'[1]8760_generation'!E1373*1.5</f>
        <v>40783.71</v>
      </c>
    </row>
    <row r="1374" spans="1:4">
      <c r="A1374" s="1">
        <v>1373</v>
      </c>
      <c r="B1374" s="1">
        <f>'[1]8760_generation'!C1374*'[1]8760_generation'!$H$2</f>
        <v>0</v>
      </c>
      <c r="C1374" s="1">
        <f>'[1]8760_generation'!D1374*'[1]8760_generation'!$L$2</f>
        <v>44697.7898276109</v>
      </c>
      <c r="D1374" s="1">
        <f>'[1]8760_generation'!E1374*1.5</f>
        <v>40563.225</v>
      </c>
    </row>
    <row r="1375" spans="1:4">
      <c r="A1375" s="1">
        <v>1374</v>
      </c>
      <c r="B1375" s="1">
        <f>'[1]8760_generation'!C1375*'[1]8760_generation'!$H$2</f>
        <v>0</v>
      </c>
      <c r="C1375" s="1">
        <f>'[1]8760_generation'!D1375*'[1]8760_generation'!$L$2</f>
        <v>45387.5198121892</v>
      </c>
      <c r="D1375" s="1">
        <f>'[1]8760_generation'!E1375*1.5</f>
        <v>40510.155</v>
      </c>
    </row>
    <row r="1376" spans="1:4">
      <c r="A1376" s="1">
        <v>1375</v>
      </c>
      <c r="B1376" s="1">
        <f>'[1]8760_generation'!C1376*'[1]8760_generation'!$H$2</f>
        <v>0</v>
      </c>
      <c r="C1376" s="1">
        <f>'[1]8760_generation'!D1376*'[1]8760_generation'!$L$2</f>
        <v>46291.6130810061</v>
      </c>
      <c r="D1376" s="1">
        <f>'[1]8760_generation'!E1376*1.5</f>
        <v>40716.09</v>
      </c>
    </row>
    <row r="1377" spans="1:4">
      <c r="A1377" s="1">
        <v>1376</v>
      </c>
      <c r="B1377" s="1">
        <f>'[1]8760_generation'!C1377*'[1]8760_generation'!$H$2</f>
        <v>0</v>
      </c>
      <c r="C1377" s="1">
        <f>'[1]8760_generation'!D1377*'[1]8760_generation'!$L$2</f>
        <v>47182.8670021997</v>
      </c>
      <c r="D1377" s="1">
        <f>'[1]8760_generation'!E1377*1.5</f>
        <v>40949.7</v>
      </c>
    </row>
    <row r="1378" spans="1:4">
      <c r="A1378" s="1">
        <v>1377</v>
      </c>
      <c r="B1378" s="1">
        <f>'[1]8760_generation'!C1378*'[1]8760_generation'!$H$2</f>
        <v>324.678437459</v>
      </c>
      <c r="C1378" s="1">
        <f>'[1]8760_generation'!D1378*'[1]8760_generation'!$L$2</f>
        <v>47099.3551190704</v>
      </c>
      <c r="D1378" s="1">
        <f>'[1]8760_generation'!E1378*1.5</f>
        <v>41287.875</v>
      </c>
    </row>
    <row r="1379" spans="1:4">
      <c r="A1379" s="1">
        <v>1378</v>
      </c>
      <c r="B1379" s="1">
        <f>'[1]8760_generation'!C1379*'[1]8760_generation'!$H$2</f>
        <v>6586.83586787812</v>
      </c>
      <c r="C1379" s="1">
        <f>'[1]8760_generation'!D1379*'[1]8760_generation'!$L$2</f>
        <v>47148.4963477907</v>
      </c>
      <c r="D1379" s="1">
        <f>'[1]8760_generation'!E1379*1.5</f>
        <v>41907.54</v>
      </c>
    </row>
    <row r="1380" spans="1:4">
      <c r="A1380" s="1">
        <v>1379</v>
      </c>
      <c r="B1380" s="1">
        <f>'[1]8760_generation'!C1380*'[1]8760_generation'!$H$2</f>
        <v>22071.4279194144</v>
      </c>
      <c r="C1380" s="1">
        <f>'[1]8760_generation'!D1380*'[1]8760_generation'!$L$2</f>
        <v>47726.2180625956</v>
      </c>
      <c r="D1380" s="1">
        <f>'[1]8760_generation'!E1380*1.5</f>
        <v>42382.2</v>
      </c>
    </row>
    <row r="1381" spans="1:4">
      <c r="A1381" s="1">
        <v>1380</v>
      </c>
      <c r="B1381" s="1">
        <f>'[1]8760_generation'!C1381*'[1]8760_generation'!$H$2</f>
        <v>37458.1093551965</v>
      </c>
      <c r="C1381" s="1">
        <f>'[1]8760_generation'!D1381*'[1]8760_generation'!$L$2</f>
        <v>45974.3306683961</v>
      </c>
      <c r="D1381" s="1">
        <f>'[1]8760_generation'!E1381*1.5</f>
        <v>42771.84</v>
      </c>
    </row>
    <row r="1382" spans="1:4">
      <c r="A1382" s="1">
        <v>1381</v>
      </c>
      <c r="B1382" s="1">
        <f>'[1]8760_generation'!C1382*'[1]8760_generation'!$H$2</f>
        <v>49725.1648831096</v>
      </c>
      <c r="C1382" s="1">
        <f>'[1]8760_generation'!D1382*'[1]8760_generation'!$L$2</f>
        <v>40697.1227883512</v>
      </c>
      <c r="D1382" s="1">
        <f>'[1]8760_generation'!E1382*1.5</f>
        <v>42787.935</v>
      </c>
    </row>
    <row r="1383" spans="1:4">
      <c r="A1383" s="1">
        <v>1382</v>
      </c>
      <c r="B1383" s="1">
        <f>'[1]8760_generation'!C1383*'[1]8760_generation'!$H$2</f>
        <v>58032.1186084046</v>
      </c>
      <c r="C1383" s="1">
        <f>'[1]8760_generation'!D1383*'[1]8760_generation'!$L$2</f>
        <v>37914.3978188361</v>
      </c>
      <c r="D1383" s="1">
        <f>'[1]8760_generation'!E1383*1.5</f>
        <v>42565.035</v>
      </c>
    </row>
    <row r="1384" spans="1:4">
      <c r="A1384" s="1">
        <v>1383</v>
      </c>
      <c r="B1384" s="1">
        <f>'[1]8760_generation'!C1384*'[1]8760_generation'!$H$2</f>
        <v>62252.3317131555</v>
      </c>
      <c r="C1384" s="1">
        <f>'[1]8760_generation'!D1384*'[1]8760_generation'!$L$2</f>
        <v>40414.075757938</v>
      </c>
      <c r="D1384" s="1">
        <f>'[1]8760_generation'!E1384*1.5</f>
        <v>42056.385</v>
      </c>
    </row>
    <row r="1385" spans="1:4">
      <c r="A1385" s="1">
        <v>1384</v>
      </c>
      <c r="B1385" s="1">
        <f>'[1]8760_generation'!C1385*'[1]8760_generation'!$H$2</f>
        <v>59175.3914975939</v>
      </c>
      <c r="C1385" s="1">
        <f>'[1]8760_generation'!D1385*'[1]8760_generation'!$L$2</f>
        <v>46218.6639429514</v>
      </c>
      <c r="D1385" s="1">
        <f>'[1]8760_generation'!E1385*1.5</f>
        <v>42376.56</v>
      </c>
    </row>
    <row r="1386" spans="1:4">
      <c r="A1386" s="1">
        <v>1385</v>
      </c>
      <c r="B1386" s="1">
        <f>'[1]8760_generation'!C1386*'[1]8760_generation'!$H$2</f>
        <v>50468.801012704</v>
      </c>
      <c r="C1386" s="1">
        <f>'[1]8760_generation'!D1386*'[1]8760_generation'!$L$2</f>
        <v>49934.5800975516</v>
      </c>
      <c r="D1386" s="1">
        <f>'[1]8760_generation'!E1386*1.5</f>
        <v>42560.175</v>
      </c>
    </row>
    <row r="1387" spans="1:4">
      <c r="A1387" s="1">
        <v>1386</v>
      </c>
      <c r="B1387" s="1">
        <f>'[1]8760_generation'!C1387*'[1]8760_generation'!$H$2</f>
        <v>38762.4418177925</v>
      </c>
      <c r="C1387" s="1">
        <f>'[1]8760_generation'!D1387*'[1]8760_generation'!$L$2</f>
        <v>48788.3006407804</v>
      </c>
      <c r="D1387" s="1">
        <f>'[1]8760_generation'!E1387*1.5</f>
        <v>42533.7</v>
      </c>
    </row>
    <row r="1388" spans="1:4">
      <c r="A1388" s="1">
        <v>1387</v>
      </c>
      <c r="B1388" s="1">
        <f>'[1]8760_generation'!C1388*'[1]8760_generation'!$H$2</f>
        <v>23002.3601126822</v>
      </c>
      <c r="C1388" s="1">
        <f>'[1]8760_generation'!D1388*'[1]8760_generation'!$L$2</f>
        <v>47133.8725582202</v>
      </c>
      <c r="D1388" s="1">
        <f>'[1]8760_generation'!E1388*1.5</f>
        <v>42867.885</v>
      </c>
    </row>
    <row r="1389" spans="1:4">
      <c r="A1389" s="1">
        <v>1388</v>
      </c>
      <c r="B1389" s="1">
        <f>'[1]8760_generation'!C1389*'[1]8760_generation'!$H$2</f>
        <v>7270.25974674972</v>
      </c>
      <c r="C1389" s="1">
        <f>'[1]8760_generation'!D1389*'[1]8760_generation'!$L$2</f>
        <v>42197.5880684535</v>
      </c>
      <c r="D1389" s="1">
        <f>'[1]8760_generation'!E1389*1.5</f>
        <v>43418.07</v>
      </c>
    </row>
    <row r="1390" spans="1:4">
      <c r="A1390" s="1">
        <v>1389</v>
      </c>
      <c r="B1390" s="1">
        <f>'[1]8760_generation'!C1390*'[1]8760_generation'!$H$2</f>
        <v>517.831162620709</v>
      </c>
      <c r="C1390" s="1">
        <f>'[1]8760_generation'!D1390*'[1]8760_generation'!$L$2</f>
        <v>38991.9014292033</v>
      </c>
      <c r="D1390" s="1">
        <f>'[1]8760_generation'!E1390*1.5</f>
        <v>43776.72</v>
      </c>
    </row>
    <row r="1391" spans="1:4">
      <c r="A1391" s="1">
        <v>1390</v>
      </c>
      <c r="B1391" s="1">
        <f>'[1]8760_generation'!C1391*'[1]8760_generation'!$H$2</f>
        <v>0</v>
      </c>
      <c r="C1391" s="1">
        <f>'[1]8760_generation'!D1391*'[1]8760_generation'!$L$2</f>
        <v>36880.1381443669</v>
      </c>
      <c r="D1391" s="1">
        <f>'[1]8760_generation'!E1391*1.5</f>
        <v>43465.995</v>
      </c>
    </row>
    <row r="1392" spans="1:4">
      <c r="A1392" s="1">
        <v>1391</v>
      </c>
      <c r="B1392" s="1">
        <f>'[1]8760_generation'!C1392*'[1]8760_generation'!$H$2</f>
        <v>0</v>
      </c>
      <c r="C1392" s="1">
        <f>'[1]8760_generation'!D1392*'[1]8760_generation'!$L$2</f>
        <v>35662.558719276</v>
      </c>
      <c r="D1392" s="1">
        <f>'[1]8760_generation'!E1392*1.5</f>
        <v>43328.205</v>
      </c>
    </row>
    <row r="1393" spans="1:4">
      <c r="A1393" s="1">
        <v>1392</v>
      </c>
      <c r="B1393" s="1">
        <f>'[1]8760_generation'!C1393*'[1]8760_generation'!$H$2</f>
        <v>0</v>
      </c>
      <c r="C1393" s="1">
        <f>'[1]8760_generation'!D1393*'[1]8760_generation'!$L$2</f>
        <v>31043.5192264011</v>
      </c>
      <c r="D1393" s="1">
        <f>'[1]8760_generation'!E1393*1.5</f>
        <v>42599.115</v>
      </c>
    </row>
    <row r="1394" spans="1:4">
      <c r="A1394" s="1">
        <v>1393</v>
      </c>
      <c r="B1394" s="1">
        <f>'[1]8760_generation'!C1394*'[1]8760_generation'!$H$2</f>
        <v>0</v>
      </c>
      <c r="C1394" s="1">
        <f>'[1]8760_generation'!D1394*'[1]8760_generation'!$L$2</f>
        <v>25835.8815572399</v>
      </c>
      <c r="D1394" s="1">
        <f>'[1]8760_generation'!E1394*1.5</f>
        <v>42305.94</v>
      </c>
    </row>
    <row r="1395" spans="1:4">
      <c r="A1395" s="1">
        <v>1394</v>
      </c>
      <c r="B1395" s="1">
        <f>'[1]8760_generation'!C1395*'[1]8760_generation'!$H$2</f>
        <v>0</v>
      </c>
      <c r="C1395" s="1">
        <f>'[1]8760_generation'!D1395*'[1]8760_generation'!$L$2</f>
        <v>23647.6132020491</v>
      </c>
      <c r="D1395" s="1">
        <f>'[1]8760_generation'!E1395*1.5</f>
        <v>41602.77</v>
      </c>
    </row>
    <row r="1396" spans="1:4">
      <c r="A1396" s="1">
        <v>1395</v>
      </c>
      <c r="B1396" s="1">
        <f>'[1]8760_generation'!C1396*'[1]8760_generation'!$H$2</f>
        <v>0</v>
      </c>
      <c r="C1396" s="1">
        <f>'[1]8760_generation'!D1396*'[1]8760_generation'!$L$2</f>
        <v>23298.105782565</v>
      </c>
      <c r="D1396" s="1">
        <f>'[1]8760_generation'!E1396*1.5</f>
        <v>41045.91</v>
      </c>
    </row>
    <row r="1397" spans="1:4">
      <c r="A1397" s="1">
        <v>1396</v>
      </c>
      <c r="B1397" s="1">
        <f>'[1]8760_generation'!C1397*'[1]8760_generation'!$H$2</f>
        <v>0</v>
      </c>
      <c r="C1397" s="1">
        <f>'[1]8760_generation'!D1397*'[1]8760_generation'!$L$2</f>
        <v>22343.3573875048</v>
      </c>
      <c r="D1397" s="1">
        <f>'[1]8760_generation'!E1397*1.5</f>
        <v>40824.48</v>
      </c>
    </row>
    <row r="1398" spans="1:4">
      <c r="A1398" s="1">
        <v>1397</v>
      </c>
      <c r="B1398" s="1">
        <f>'[1]8760_generation'!C1398*'[1]8760_generation'!$H$2</f>
        <v>0</v>
      </c>
      <c r="C1398" s="1">
        <f>'[1]8760_generation'!D1398*'[1]8760_generation'!$L$2</f>
        <v>23393.5619142119</v>
      </c>
      <c r="D1398" s="1">
        <f>'[1]8760_generation'!E1398*1.5</f>
        <v>40705.845</v>
      </c>
    </row>
    <row r="1399" spans="1:4">
      <c r="A1399" s="1">
        <v>1398</v>
      </c>
      <c r="B1399" s="1">
        <f>'[1]8760_generation'!C1399*'[1]8760_generation'!$H$2</f>
        <v>0</v>
      </c>
      <c r="C1399" s="1">
        <f>'[1]8760_generation'!D1399*'[1]8760_generation'!$L$2</f>
        <v>24915.3196161295</v>
      </c>
      <c r="D1399" s="1">
        <f>'[1]8760_generation'!E1399*1.5</f>
        <v>40608.03</v>
      </c>
    </row>
    <row r="1400" spans="1:4">
      <c r="A1400" s="1">
        <v>1399</v>
      </c>
      <c r="B1400" s="1">
        <f>'[1]8760_generation'!C1400*'[1]8760_generation'!$H$2</f>
        <v>0</v>
      </c>
      <c r="C1400" s="1">
        <f>'[1]8760_generation'!D1400*'[1]8760_generation'!$L$2</f>
        <v>24821.7860767741</v>
      </c>
      <c r="D1400" s="1">
        <f>'[1]8760_generation'!E1400*1.5</f>
        <v>40651.77</v>
      </c>
    </row>
    <row r="1401" spans="1:4">
      <c r="A1401" s="1">
        <v>1400</v>
      </c>
      <c r="B1401" s="1">
        <f>'[1]8760_generation'!C1401*'[1]8760_generation'!$H$2</f>
        <v>0</v>
      </c>
      <c r="C1401" s="1">
        <f>'[1]8760_generation'!D1401*'[1]8760_generation'!$L$2</f>
        <v>25767.0999545715</v>
      </c>
      <c r="D1401" s="1">
        <f>'[1]8760_generation'!E1401*1.5</f>
        <v>40908.3</v>
      </c>
    </row>
    <row r="1402" spans="1:4">
      <c r="A1402" s="1">
        <v>1401</v>
      </c>
      <c r="B1402" s="1">
        <f>'[1]8760_generation'!C1402*'[1]8760_generation'!$H$2</f>
        <v>506.866003793153</v>
      </c>
      <c r="C1402" s="1">
        <f>'[1]8760_generation'!D1402*'[1]8760_generation'!$L$2</f>
        <v>27271.6377916985</v>
      </c>
      <c r="D1402" s="1">
        <f>'[1]8760_generation'!E1402*1.5</f>
        <v>41793.855</v>
      </c>
    </row>
    <row r="1403" spans="1:4">
      <c r="A1403" s="1">
        <v>1402</v>
      </c>
      <c r="B1403" s="1">
        <f>'[1]8760_generation'!C1403*'[1]8760_generation'!$H$2</f>
        <v>8616.53819501172</v>
      </c>
      <c r="C1403" s="1">
        <f>'[1]8760_generation'!D1403*'[1]8760_generation'!$L$2</f>
        <v>30357.4128102286</v>
      </c>
      <c r="D1403" s="1">
        <f>'[1]8760_generation'!E1403*1.5</f>
        <v>42162.945</v>
      </c>
    </row>
    <row r="1404" spans="1:4">
      <c r="A1404" s="1">
        <v>1403</v>
      </c>
      <c r="B1404" s="1">
        <f>'[1]8760_generation'!C1404*'[1]8760_generation'!$H$2</f>
        <v>25783.053348285</v>
      </c>
      <c r="C1404" s="1">
        <f>'[1]8760_generation'!D1404*'[1]8760_generation'!$L$2</f>
        <v>32323.6490980059</v>
      </c>
      <c r="D1404" s="1">
        <f>'[1]8760_generation'!E1404*1.5</f>
        <v>42603.48</v>
      </c>
    </row>
    <row r="1405" spans="1:4">
      <c r="A1405" s="1">
        <v>1404</v>
      </c>
      <c r="B1405" s="1">
        <f>'[1]8760_generation'!C1405*'[1]8760_generation'!$H$2</f>
        <v>42383.6395735553</v>
      </c>
      <c r="C1405" s="1">
        <f>'[1]8760_generation'!D1405*'[1]8760_generation'!$L$2</f>
        <v>32420.1499916316</v>
      </c>
      <c r="D1405" s="1">
        <f>'[1]8760_generation'!E1405*1.5</f>
        <v>43144.095</v>
      </c>
    </row>
    <row r="1406" spans="1:4">
      <c r="A1406" s="1">
        <v>1405</v>
      </c>
      <c r="B1406" s="1">
        <f>'[1]8760_generation'!C1406*'[1]8760_generation'!$H$2</f>
        <v>54366.3172578026</v>
      </c>
      <c r="C1406" s="1">
        <f>'[1]8760_generation'!D1406*'[1]8760_generation'!$L$2</f>
        <v>35369.5044232976</v>
      </c>
      <c r="D1406" s="1">
        <f>'[1]8760_generation'!E1406*1.5</f>
        <v>43314.225</v>
      </c>
    </row>
    <row r="1407" spans="1:4">
      <c r="A1407" s="1">
        <v>1406</v>
      </c>
      <c r="B1407" s="1">
        <f>'[1]8760_generation'!C1407*'[1]8760_generation'!$H$2</f>
        <v>62074.5887298004</v>
      </c>
      <c r="C1407" s="1">
        <f>'[1]8760_generation'!D1407*'[1]8760_generation'!$L$2</f>
        <v>35323.471577324</v>
      </c>
      <c r="D1407" s="1">
        <f>'[1]8760_generation'!E1407*1.5</f>
        <v>43232.31</v>
      </c>
    </row>
    <row r="1408" spans="1:4">
      <c r="A1408" s="1">
        <v>1407</v>
      </c>
      <c r="B1408" s="1">
        <f>'[1]8760_generation'!C1408*'[1]8760_generation'!$H$2</f>
        <v>64927.6522088383</v>
      </c>
      <c r="C1408" s="1">
        <f>'[1]8760_generation'!D1408*'[1]8760_generation'!$L$2</f>
        <v>33449.2750783043</v>
      </c>
      <c r="D1408" s="1">
        <f>'[1]8760_generation'!E1408*1.5</f>
        <v>43096.425</v>
      </c>
    </row>
    <row r="1409" spans="1:4">
      <c r="A1409" s="1">
        <v>1408</v>
      </c>
      <c r="B1409" s="1">
        <f>'[1]8760_generation'!C1409*'[1]8760_generation'!$H$2</f>
        <v>62109.8031898566</v>
      </c>
      <c r="C1409" s="1">
        <f>'[1]8760_generation'!D1409*'[1]8760_generation'!$L$2</f>
        <v>30899.3852453137</v>
      </c>
      <c r="D1409" s="1">
        <f>'[1]8760_generation'!E1409*1.5</f>
        <v>42923.82</v>
      </c>
    </row>
    <row r="1410" spans="1:4">
      <c r="A1410" s="1">
        <v>1409</v>
      </c>
      <c r="B1410" s="1">
        <f>'[1]8760_generation'!C1410*'[1]8760_generation'!$H$2</f>
        <v>54197.5938811985</v>
      </c>
      <c r="C1410" s="1">
        <f>'[1]8760_generation'!D1410*'[1]8760_generation'!$L$2</f>
        <v>29985.7855059296</v>
      </c>
      <c r="D1410" s="1">
        <f>'[1]8760_generation'!E1410*1.5</f>
        <v>43158.585</v>
      </c>
    </row>
    <row r="1411" spans="1:4">
      <c r="A1411" s="1">
        <v>1410</v>
      </c>
      <c r="B1411" s="1">
        <f>'[1]8760_generation'!C1411*'[1]8760_generation'!$H$2</f>
        <v>41355.3003115346</v>
      </c>
      <c r="C1411" s="1">
        <f>'[1]8760_generation'!D1411*'[1]8760_generation'!$L$2</f>
        <v>22206.6604999522</v>
      </c>
      <c r="D1411" s="1">
        <f>'[1]8760_generation'!E1411*1.5</f>
        <v>43268.865</v>
      </c>
    </row>
    <row r="1412" spans="1:4">
      <c r="A1412" s="1">
        <v>1411</v>
      </c>
      <c r="B1412" s="1">
        <f>'[1]8760_generation'!C1412*'[1]8760_generation'!$H$2</f>
        <v>24276.3496396992</v>
      </c>
      <c r="C1412" s="1">
        <f>'[1]8760_generation'!D1412*'[1]8760_generation'!$L$2</f>
        <v>21850.3175165575</v>
      </c>
      <c r="D1412" s="1">
        <f>'[1]8760_generation'!E1412*1.5</f>
        <v>43489.365</v>
      </c>
    </row>
    <row r="1413" spans="1:4">
      <c r="A1413" s="1">
        <v>1412</v>
      </c>
      <c r="B1413" s="1">
        <f>'[1]8760_generation'!C1413*'[1]8760_generation'!$H$2</f>
        <v>7579.92098461387</v>
      </c>
      <c r="C1413" s="1">
        <f>'[1]8760_generation'!D1413*'[1]8760_generation'!$L$2</f>
        <v>26380.6659274579</v>
      </c>
      <c r="D1413" s="1">
        <f>'[1]8760_generation'!E1413*1.5</f>
        <v>43569.375</v>
      </c>
    </row>
    <row r="1414" spans="1:4">
      <c r="A1414" s="1">
        <v>1413</v>
      </c>
      <c r="B1414" s="1">
        <f>'[1]8760_generation'!C1414*'[1]8760_generation'!$H$2</f>
        <v>507.325799456114</v>
      </c>
      <c r="C1414" s="1">
        <f>'[1]8760_generation'!D1414*'[1]8760_generation'!$L$2</f>
        <v>27837.9764937596</v>
      </c>
      <c r="D1414" s="1">
        <f>'[1]8760_generation'!E1414*1.5</f>
        <v>43510.92</v>
      </c>
    </row>
    <row r="1415" spans="1:4">
      <c r="A1415" s="1">
        <v>1414</v>
      </c>
      <c r="B1415" s="1">
        <f>'[1]8760_generation'!C1415*'[1]8760_generation'!$H$2</f>
        <v>0</v>
      </c>
      <c r="C1415" s="1">
        <f>'[1]8760_generation'!D1415*'[1]8760_generation'!$L$2</f>
        <v>26281.6581807096</v>
      </c>
      <c r="D1415" s="1">
        <f>'[1]8760_generation'!E1415*1.5</f>
        <v>43574.205</v>
      </c>
    </row>
    <row r="1416" spans="1:4">
      <c r="A1416" s="1">
        <v>1415</v>
      </c>
      <c r="B1416" s="1">
        <f>'[1]8760_generation'!C1416*'[1]8760_generation'!$H$2</f>
        <v>0</v>
      </c>
      <c r="C1416" s="1">
        <f>'[1]8760_generation'!D1416*'[1]8760_generation'!$L$2</f>
        <v>22478.0611685276</v>
      </c>
      <c r="D1416" s="1">
        <f>'[1]8760_generation'!E1416*1.5</f>
        <v>43899.48</v>
      </c>
    </row>
    <row r="1417" spans="1:4">
      <c r="A1417" s="1">
        <v>1416</v>
      </c>
      <c r="B1417" s="1">
        <f>'[1]8760_generation'!C1417*'[1]8760_generation'!$H$2</f>
        <v>0</v>
      </c>
      <c r="C1417" s="1">
        <f>'[1]8760_generation'!D1417*'[1]8760_generation'!$L$2</f>
        <v>17930.2108358837</v>
      </c>
      <c r="D1417" s="1">
        <f>'[1]8760_generation'!E1417*1.5</f>
        <v>43520.025</v>
      </c>
    </row>
    <row r="1418" spans="1:4">
      <c r="A1418" s="1">
        <v>1417</v>
      </c>
      <c r="B1418" s="1">
        <f>'[1]8760_generation'!C1418*'[1]8760_generation'!$H$2</f>
        <v>0</v>
      </c>
      <c r="C1418" s="1">
        <f>'[1]8760_generation'!D1418*'[1]8760_generation'!$L$2</f>
        <v>14679.5706502248</v>
      </c>
      <c r="D1418" s="1">
        <f>'[1]8760_generation'!E1418*1.5</f>
        <v>42180.96</v>
      </c>
    </row>
    <row r="1419" spans="1:4">
      <c r="A1419" s="1">
        <v>1418</v>
      </c>
      <c r="B1419" s="1">
        <f>'[1]8760_generation'!C1419*'[1]8760_generation'!$H$2</f>
        <v>0</v>
      </c>
      <c r="C1419" s="1">
        <f>'[1]8760_generation'!D1419*'[1]8760_generation'!$L$2</f>
        <v>12639.8873075268</v>
      </c>
      <c r="D1419" s="1">
        <f>'[1]8760_generation'!E1419*1.5</f>
        <v>41497.68</v>
      </c>
    </row>
    <row r="1420" spans="1:4">
      <c r="A1420" s="1">
        <v>1419</v>
      </c>
      <c r="B1420" s="1">
        <f>'[1]8760_generation'!C1420*'[1]8760_generation'!$H$2</f>
        <v>0</v>
      </c>
      <c r="C1420" s="1">
        <f>'[1]8760_generation'!D1420*'[1]8760_generation'!$L$2</f>
        <v>10647.5406046767</v>
      </c>
      <c r="D1420" s="1">
        <f>'[1]8760_generation'!E1420*1.5</f>
        <v>40956.585</v>
      </c>
    </row>
    <row r="1421" spans="1:4">
      <c r="A1421" s="1">
        <v>1420</v>
      </c>
      <c r="B1421" s="1">
        <f>'[1]8760_generation'!C1421*'[1]8760_generation'!$H$2</f>
        <v>0</v>
      </c>
      <c r="C1421" s="1">
        <f>'[1]8760_generation'!D1421*'[1]8760_generation'!$L$2</f>
        <v>8768.98445494813</v>
      </c>
      <c r="D1421" s="1">
        <f>'[1]8760_generation'!E1421*1.5</f>
        <v>40741.41</v>
      </c>
    </row>
    <row r="1422" spans="1:4">
      <c r="A1422" s="1">
        <v>1421</v>
      </c>
      <c r="B1422" s="1">
        <f>'[1]8760_generation'!C1422*'[1]8760_generation'!$H$2</f>
        <v>0</v>
      </c>
      <c r="C1422" s="1">
        <f>'[1]8760_generation'!D1422*'[1]8760_generation'!$L$2</f>
        <v>7096.78174762098</v>
      </c>
      <c r="D1422" s="1">
        <f>'[1]8760_generation'!E1422*1.5</f>
        <v>40626.135</v>
      </c>
    </row>
    <row r="1423" spans="1:4">
      <c r="A1423" s="1">
        <v>1422</v>
      </c>
      <c r="B1423" s="1">
        <f>'[1]8760_generation'!C1423*'[1]8760_generation'!$H$2</f>
        <v>0</v>
      </c>
      <c r="C1423" s="1">
        <f>'[1]8760_generation'!D1423*'[1]8760_generation'!$L$2</f>
        <v>8472.29148037012</v>
      </c>
      <c r="D1423" s="1">
        <f>'[1]8760_generation'!E1423*1.5</f>
        <v>40531.095</v>
      </c>
    </row>
    <row r="1424" spans="1:4">
      <c r="A1424" s="1">
        <v>1423</v>
      </c>
      <c r="B1424" s="1">
        <f>'[1]8760_generation'!C1424*'[1]8760_generation'!$H$2</f>
        <v>0</v>
      </c>
      <c r="C1424" s="1">
        <f>'[1]8760_generation'!D1424*'[1]8760_generation'!$L$2</f>
        <v>7790.51017732045</v>
      </c>
      <c r="D1424" s="1">
        <f>'[1]8760_generation'!E1424*1.5</f>
        <v>40573.59</v>
      </c>
    </row>
    <row r="1425" spans="1:4">
      <c r="A1425" s="1">
        <v>1424</v>
      </c>
      <c r="B1425" s="1">
        <f>'[1]8760_generation'!C1425*'[1]8760_generation'!$H$2</f>
        <v>0</v>
      </c>
      <c r="C1425" s="1">
        <f>'[1]8760_generation'!D1425*'[1]8760_generation'!$L$2</f>
        <v>7532.34819720735</v>
      </c>
      <c r="D1425" s="1">
        <f>'[1]8760_generation'!E1425*1.5</f>
        <v>40822.86</v>
      </c>
    </row>
    <row r="1426" spans="1:4">
      <c r="A1426" s="1">
        <v>1425</v>
      </c>
      <c r="B1426" s="1">
        <f>'[1]8760_generation'!C1426*'[1]8760_generation'!$H$2</f>
        <v>586.29310225957</v>
      </c>
      <c r="C1426" s="1">
        <f>'[1]8760_generation'!D1426*'[1]8760_generation'!$L$2</f>
        <v>7488.17462461744</v>
      </c>
      <c r="D1426" s="1">
        <f>'[1]8760_generation'!E1426*1.5</f>
        <v>41683.365</v>
      </c>
    </row>
    <row r="1427" spans="1:4">
      <c r="A1427" s="1">
        <v>1426</v>
      </c>
      <c r="B1427" s="1">
        <f>'[1]8760_generation'!C1427*'[1]8760_generation'!$H$2</f>
        <v>8981.91294004103</v>
      </c>
      <c r="C1427" s="1">
        <f>'[1]8760_generation'!D1427*'[1]8760_generation'!$L$2</f>
        <v>7200.56431564413</v>
      </c>
      <c r="D1427" s="1">
        <f>'[1]8760_generation'!E1427*1.5</f>
        <v>42042.015</v>
      </c>
    </row>
    <row r="1428" spans="1:4">
      <c r="A1428" s="1">
        <v>1427</v>
      </c>
      <c r="B1428" s="1">
        <f>'[1]8760_generation'!C1428*'[1]8760_generation'!$H$2</f>
        <v>25729.3520773923</v>
      </c>
      <c r="C1428" s="1">
        <f>'[1]8760_generation'!D1428*'[1]8760_generation'!$L$2</f>
        <v>6437.82619130164</v>
      </c>
      <c r="D1428" s="1">
        <f>'[1]8760_generation'!E1428*1.5</f>
        <v>42470.085</v>
      </c>
    </row>
    <row r="1429" spans="1:4">
      <c r="A1429" s="1">
        <v>1428</v>
      </c>
      <c r="B1429" s="1">
        <f>'[1]8760_generation'!C1429*'[1]8760_generation'!$H$2</f>
        <v>42320.9525259427</v>
      </c>
      <c r="C1429" s="1">
        <f>'[1]8760_generation'!D1429*'[1]8760_generation'!$L$2</f>
        <v>5571.92069968796</v>
      </c>
      <c r="D1429" s="1">
        <f>'[1]8760_generation'!E1429*1.5</f>
        <v>42995.4</v>
      </c>
    </row>
    <row r="1430" spans="1:4">
      <c r="A1430" s="1">
        <v>1429</v>
      </c>
      <c r="B1430" s="1">
        <f>'[1]8760_generation'!C1430*'[1]8760_generation'!$H$2</f>
        <v>53930.4719556995</v>
      </c>
      <c r="C1430" s="1">
        <f>'[1]8760_generation'!D1430*'[1]8760_generation'!$L$2</f>
        <v>6641.53606930231</v>
      </c>
      <c r="D1430" s="1">
        <f>'[1]8760_generation'!E1430*1.5</f>
        <v>43160.715</v>
      </c>
    </row>
    <row r="1431" spans="1:4">
      <c r="A1431" s="1">
        <v>1430</v>
      </c>
      <c r="B1431" s="1">
        <f>'[1]8760_generation'!C1431*'[1]8760_generation'!$H$2</f>
        <v>61512.0785866702</v>
      </c>
      <c r="C1431" s="1">
        <f>'[1]8760_generation'!D1431*'[1]8760_generation'!$L$2</f>
        <v>8502.94790520993</v>
      </c>
      <c r="D1431" s="1">
        <f>'[1]8760_generation'!E1431*1.5</f>
        <v>43081.125</v>
      </c>
    </row>
    <row r="1432" spans="1:4">
      <c r="A1432" s="1">
        <v>1431</v>
      </c>
      <c r="B1432" s="1">
        <f>'[1]8760_generation'!C1432*'[1]8760_generation'!$H$2</f>
        <v>64656.3093363831</v>
      </c>
      <c r="C1432" s="1">
        <f>'[1]8760_generation'!D1432*'[1]8760_generation'!$L$2</f>
        <v>10203.6901711637</v>
      </c>
      <c r="D1432" s="1">
        <f>'[1]8760_generation'!E1432*1.5</f>
        <v>42949.08</v>
      </c>
    </row>
    <row r="1433" spans="1:4">
      <c r="A1433" s="1">
        <v>1432</v>
      </c>
      <c r="B1433" s="1">
        <f>'[1]8760_generation'!C1433*'[1]8760_generation'!$H$2</f>
        <v>60768.9056682708</v>
      </c>
      <c r="C1433" s="1">
        <f>'[1]8760_generation'!D1433*'[1]8760_generation'!$L$2</f>
        <v>11622.2841034753</v>
      </c>
      <c r="D1433" s="1">
        <f>'[1]8760_generation'!E1433*1.5</f>
        <v>42781.365</v>
      </c>
    </row>
    <row r="1434" spans="1:4">
      <c r="A1434" s="1">
        <v>1433</v>
      </c>
      <c r="B1434" s="1">
        <f>'[1]8760_generation'!C1434*'[1]8760_generation'!$H$2</f>
        <v>52851.6062410884</v>
      </c>
      <c r="C1434" s="1">
        <f>'[1]8760_generation'!D1434*'[1]8760_generation'!$L$2</f>
        <v>11640.5228270551</v>
      </c>
      <c r="D1434" s="1">
        <f>'[1]8760_generation'!E1434*1.5</f>
        <v>43009.47</v>
      </c>
    </row>
    <row r="1435" spans="1:4">
      <c r="A1435" s="1">
        <v>1434</v>
      </c>
      <c r="B1435" s="1">
        <f>'[1]8760_generation'!C1435*'[1]8760_generation'!$H$2</f>
        <v>40018.2802319738</v>
      </c>
      <c r="C1435" s="1">
        <f>'[1]8760_generation'!D1435*'[1]8760_generation'!$L$2</f>
        <v>11800.6872848125</v>
      </c>
      <c r="D1435" s="1">
        <f>'[1]8760_generation'!E1435*1.5</f>
        <v>43116.645</v>
      </c>
    </row>
    <row r="1436" spans="1:4">
      <c r="A1436" s="1">
        <v>1435</v>
      </c>
      <c r="B1436" s="1">
        <f>'[1]8760_generation'!C1436*'[1]8760_generation'!$H$2</f>
        <v>23416.6660942203</v>
      </c>
      <c r="C1436" s="1">
        <f>'[1]8760_generation'!D1436*'[1]8760_generation'!$L$2</f>
        <v>10908.8577371844</v>
      </c>
      <c r="D1436" s="1">
        <f>'[1]8760_generation'!E1436*1.5</f>
        <v>43330.905</v>
      </c>
    </row>
    <row r="1437" spans="1:4">
      <c r="A1437" s="1">
        <v>1436</v>
      </c>
      <c r="B1437" s="1">
        <f>'[1]8760_generation'!C1437*'[1]8760_generation'!$H$2</f>
        <v>7381.22550161772</v>
      </c>
      <c r="C1437" s="1">
        <f>'[1]8760_generation'!D1437*'[1]8760_generation'!$L$2</f>
        <v>8792.02750065752</v>
      </c>
      <c r="D1437" s="1">
        <f>'[1]8760_generation'!E1437*1.5</f>
        <v>43408.65</v>
      </c>
    </row>
    <row r="1438" spans="1:4">
      <c r="A1438" s="1">
        <v>1437</v>
      </c>
      <c r="B1438" s="1">
        <f>'[1]8760_generation'!C1438*'[1]8760_generation'!$H$2</f>
        <v>562.666119090807</v>
      </c>
      <c r="C1438" s="1">
        <f>'[1]8760_generation'!D1438*'[1]8760_generation'!$L$2</f>
        <v>7480.42021701058</v>
      </c>
      <c r="D1438" s="1">
        <f>'[1]8760_generation'!E1438*1.5</f>
        <v>43351.845</v>
      </c>
    </row>
    <row r="1439" spans="1:4">
      <c r="A1439" s="1">
        <v>1438</v>
      </c>
      <c r="B1439" s="1">
        <f>'[1]8760_generation'!C1439*'[1]8760_generation'!$H$2</f>
        <v>0</v>
      </c>
      <c r="C1439" s="1">
        <f>'[1]8760_generation'!D1439*'[1]8760_generation'!$L$2</f>
        <v>7849.6867333947</v>
      </c>
      <c r="D1439" s="1">
        <f>'[1]8760_generation'!E1439*1.5</f>
        <v>43413.345</v>
      </c>
    </row>
    <row r="1440" spans="1:4">
      <c r="A1440" s="1">
        <v>1439</v>
      </c>
      <c r="B1440" s="1">
        <f>'[1]8760_generation'!C1440*'[1]8760_generation'!$H$2</f>
        <v>0</v>
      </c>
      <c r="C1440" s="1">
        <f>'[1]8760_generation'!D1440*'[1]8760_generation'!$L$2</f>
        <v>9535.52387235798</v>
      </c>
      <c r="D1440" s="1">
        <f>'[1]8760_generation'!E1440*1.5</f>
        <v>43729.425</v>
      </c>
    </row>
    <row r="1441" spans="1:4">
      <c r="A1441" s="1">
        <v>1440</v>
      </c>
      <c r="B1441" s="1">
        <f>'[1]8760_generation'!C1441*'[1]8760_generation'!$H$2</f>
        <v>0</v>
      </c>
      <c r="C1441" s="1">
        <f>'[1]8760_generation'!D1441*'[1]8760_generation'!$L$2</f>
        <v>12075.8036220232</v>
      </c>
      <c r="D1441" s="1">
        <f>'[1]8760_generation'!E1441*1.5</f>
        <v>43360.695</v>
      </c>
    </row>
    <row r="1442" spans="1:4">
      <c r="A1442" s="1">
        <v>1441</v>
      </c>
      <c r="B1442" s="1">
        <f>'[1]8760_generation'!C1442*'[1]8760_generation'!$H$2</f>
        <v>0</v>
      </c>
      <c r="C1442" s="1">
        <f>'[1]8760_generation'!D1442*'[1]8760_generation'!$L$2</f>
        <v>15329.0960064795</v>
      </c>
      <c r="D1442" s="1">
        <f>'[1]8760_generation'!E1442*1.5</f>
        <v>42072.555</v>
      </c>
    </row>
    <row r="1443" spans="1:4">
      <c r="A1443" s="1">
        <v>1442</v>
      </c>
      <c r="B1443" s="1">
        <f>'[1]8760_generation'!C1443*'[1]8760_generation'!$H$2</f>
        <v>0</v>
      </c>
      <c r="C1443" s="1">
        <f>'[1]8760_generation'!D1443*'[1]8760_generation'!$L$2</f>
        <v>18513.8384779074</v>
      </c>
      <c r="D1443" s="1">
        <f>'[1]8760_generation'!E1443*1.5</f>
        <v>41345.4</v>
      </c>
    </row>
    <row r="1444" spans="1:4">
      <c r="A1444" s="1">
        <v>1443</v>
      </c>
      <c r="B1444" s="1">
        <f>'[1]8760_generation'!C1444*'[1]8760_generation'!$H$2</f>
        <v>0</v>
      </c>
      <c r="C1444" s="1">
        <f>'[1]8760_generation'!D1444*'[1]8760_generation'!$L$2</f>
        <v>19449.335046863</v>
      </c>
      <c r="D1444" s="1">
        <f>'[1]8760_generation'!E1444*1.5</f>
        <v>40769.565</v>
      </c>
    </row>
    <row r="1445" spans="1:4">
      <c r="A1445" s="1">
        <v>1444</v>
      </c>
      <c r="B1445" s="1">
        <f>'[1]8760_generation'!C1445*'[1]8760_generation'!$H$2</f>
        <v>0</v>
      </c>
      <c r="C1445" s="1">
        <f>'[1]8760_generation'!D1445*'[1]8760_generation'!$L$2</f>
        <v>20260.9222695103</v>
      </c>
      <c r="D1445" s="1">
        <f>'[1]8760_generation'!E1445*1.5</f>
        <v>40540.575</v>
      </c>
    </row>
    <row r="1446" spans="1:4">
      <c r="A1446" s="1">
        <v>1445</v>
      </c>
      <c r="B1446" s="1">
        <f>'[1]8760_generation'!C1446*'[1]8760_generation'!$H$2</f>
        <v>0</v>
      </c>
      <c r="C1446" s="1">
        <f>'[1]8760_generation'!D1446*'[1]8760_generation'!$L$2</f>
        <v>20669.3249076487</v>
      </c>
      <c r="D1446" s="1">
        <f>'[1]8760_generation'!E1446*1.5</f>
        <v>40417.905</v>
      </c>
    </row>
    <row r="1447" spans="1:4">
      <c r="A1447" s="1">
        <v>1446</v>
      </c>
      <c r="B1447" s="1">
        <f>'[1]8760_generation'!C1447*'[1]8760_generation'!$H$2</f>
        <v>0</v>
      </c>
      <c r="C1447" s="1">
        <f>'[1]8760_generation'!D1447*'[1]8760_generation'!$L$2</f>
        <v>20999.7675796194</v>
      </c>
      <c r="D1447" s="1">
        <f>'[1]8760_generation'!E1447*1.5</f>
        <v>40316.76</v>
      </c>
    </row>
    <row r="1448" spans="1:4">
      <c r="A1448" s="1">
        <v>1447</v>
      </c>
      <c r="B1448" s="1">
        <f>'[1]8760_generation'!C1448*'[1]8760_generation'!$H$2</f>
        <v>0</v>
      </c>
      <c r="C1448" s="1">
        <f>'[1]8760_generation'!D1448*'[1]8760_generation'!$L$2</f>
        <v>21996.8115660267</v>
      </c>
      <c r="D1448" s="1">
        <f>'[1]8760_generation'!E1448*1.5</f>
        <v>40361.985</v>
      </c>
    </row>
    <row r="1449" spans="1:4">
      <c r="A1449" s="1">
        <v>1448</v>
      </c>
      <c r="B1449" s="1">
        <f>'[1]8760_generation'!C1449*'[1]8760_generation'!$H$2</f>
        <v>0</v>
      </c>
      <c r="C1449" s="1">
        <f>'[1]8760_generation'!D1449*'[1]8760_generation'!$L$2</f>
        <v>22035.1554819003</v>
      </c>
      <c r="D1449" s="1">
        <f>'[1]8760_generation'!E1449*1.5</f>
        <v>40627.26</v>
      </c>
    </row>
    <row r="1450" spans="1:4">
      <c r="A1450" s="1">
        <v>1449</v>
      </c>
      <c r="B1450" s="1">
        <f>'[1]8760_generation'!C1450*'[1]8760_generation'!$H$2</f>
        <v>631.190554832777</v>
      </c>
      <c r="C1450" s="1">
        <f>'[1]8760_generation'!D1450*'[1]8760_generation'!$L$2</f>
        <v>21935.6627698809</v>
      </c>
      <c r="D1450" s="1">
        <f>'[1]8760_generation'!E1450*1.5</f>
        <v>41543.01</v>
      </c>
    </row>
    <row r="1451" spans="1:4">
      <c r="A1451" s="1">
        <v>1450</v>
      </c>
      <c r="B1451" s="1">
        <f>'[1]8760_generation'!C1451*'[1]8760_generation'!$H$2</f>
        <v>8873.89365076564</v>
      </c>
      <c r="C1451" s="1">
        <f>'[1]8760_generation'!D1451*'[1]8760_generation'!$L$2</f>
        <v>21663.155459485</v>
      </c>
      <c r="D1451" s="1">
        <f>'[1]8760_generation'!E1451*1.5</f>
        <v>41924.685</v>
      </c>
    </row>
    <row r="1452" spans="1:4">
      <c r="A1452" s="1">
        <v>1451</v>
      </c>
      <c r="B1452" s="1">
        <f>'[1]8760_generation'!C1452*'[1]8760_generation'!$H$2</f>
        <v>25299.4478492108</v>
      </c>
      <c r="C1452" s="1">
        <f>'[1]8760_generation'!D1452*'[1]8760_generation'!$L$2</f>
        <v>19477.2011225612</v>
      </c>
      <c r="D1452" s="1">
        <f>'[1]8760_generation'!E1452*1.5</f>
        <v>42380.235</v>
      </c>
    </row>
    <row r="1453" spans="1:4">
      <c r="A1453" s="1">
        <v>1452</v>
      </c>
      <c r="B1453" s="1">
        <f>'[1]8760_generation'!C1453*'[1]8760_generation'!$H$2</f>
        <v>41509.5444348315</v>
      </c>
      <c r="C1453" s="1">
        <f>'[1]8760_generation'!D1453*'[1]8760_generation'!$L$2</f>
        <v>21307.2499521806</v>
      </c>
      <c r="D1453" s="1">
        <f>'[1]8760_generation'!E1453*1.5</f>
        <v>42939.3</v>
      </c>
    </row>
    <row r="1454" spans="1:4">
      <c r="A1454" s="1">
        <v>1453</v>
      </c>
      <c r="B1454" s="1">
        <f>'[1]8760_generation'!C1454*'[1]8760_generation'!$H$2</f>
        <v>53808.5485236454</v>
      </c>
      <c r="C1454" s="1">
        <f>'[1]8760_generation'!D1454*'[1]8760_generation'!$L$2</f>
        <v>25178.2744058435</v>
      </c>
      <c r="D1454" s="1">
        <f>'[1]8760_generation'!E1454*1.5</f>
        <v>43115.22</v>
      </c>
    </row>
    <row r="1455" spans="1:4">
      <c r="A1455" s="1">
        <v>1454</v>
      </c>
      <c r="B1455" s="1">
        <f>'[1]8760_generation'!C1455*'[1]8760_generation'!$H$2</f>
        <v>61868.2515632426</v>
      </c>
      <c r="C1455" s="1">
        <f>'[1]8760_generation'!D1455*'[1]8760_generation'!$L$2</f>
        <v>30324.846744692</v>
      </c>
      <c r="D1455" s="1">
        <f>'[1]8760_generation'!E1455*1.5</f>
        <v>43030.53</v>
      </c>
    </row>
    <row r="1456" spans="1:4">
      <c r="A1456" s="1">
        <v>1455</v>
      </c>
      <c r="B1456" s="1">
        <f>'[1]8760_generation'!C1456*'[1]8760_generation'!$H$2</f>
        <v>64211.9284572045</v>
      </c>
      <c r="C1456" s="1">
        <f>'[1]8760_generation'!D1456*'[1]8760_generation'!$L$2</f>
        <v>34946.7471009468</v>
      </c>
      <c r="D1456" s="1">
        <f>'[1]8760_generation'!E1456*1.5</f>
        <v>42890.01</v>
      </c>
    </row>
    <row r="1457" spans="1:4">
      <c r="A1457" s="1">
        <v>1456</v>
      </c>
      <c r="B1457" s="1">
        <f>'[1]8760_generation'!C1457*'[1]8760_generation'!$H$2</f>
        <v>60674.4990630446</v>
      </c>
      <c r="C1457" s="1">
        <f>'[1]8760_generation'!D1457*'[1]8760_generation'!$L$2</f>
        <v>37946.7998308388</v>
      </c>
      <c r="D1457" s="1">
        <f>'[1]8760_generation'!E1457*1.5</f>
        <v>42711.51</v>
      </c>
    </row>
    <row r="1458" spans="1:4">
      <c r="A1458" s="1">
        <v>1457</v>
      </c>
      <c r="B1458" s="1">
        <f>'[1]8760_generation'!C1458*'[1]8760_generation'!$H$2</f>
        <v>52834.5350869376</v>
      </c>
      <c r="C1458" s="1">
        <f>'[1]8760_generation'!D1458*'[1]8760_generation'!$L$2</f>
        <v>39463.2416226329</v>
      </c>
      <c r="D1458" s="1">
        <f>'[1]8760_generation'!E1458*1.5</f>
        <v>42954.27</v>
      </c>
    </row>
    <row r="1459" spans="1:4">
      <c r="A1459" s="1">
        <v>1458</v>
      </c>
      <c r="B1459" s="1">
        <f>'[1]8760_generation'!C1459*'[1]8760_generation'!$H$2</f>
        <v>39922.3564799687</v>
      </c>
      <c r="C1459" s="1">
        <f>'[1]8760_generation'!D1459*'[1]8760_generation'!$L$2</f>
        <v>39068.4770137959</v>
      </c>
      <c r="D1459" s="1">
        <f>'[1]8760_generation'!E1459*1.5</f>
        <v>43068.315</v>
      </c>
    </row>
    <row r="1460" spans="1:4">
      <c r="A1460" s="1">
        <v>1459</v>
      </c>
      <c r="B1460" s="1">
        <f>'[1]8760_generation'!C1460*'[1]8760_generation'!$H$2</f>
        <v>23525.4270418697</v>
      </c>
      <c r="C1460" s="1">
        <f>'[1]8760_generation'!D1460*'[1]8760_generation'!$L$2</f>
        <v>36308.0719592818</v>
      </c>
      <c r="D1460" s="1">
        <f>'[1]8760_generation'!E1460*1.5</f>
        <v>43296.33</v>
      </c>
    </row>
    <row r="1461" spans="1:4">
      <c r="A1461" s="1">
        <v>1460</v>
      </c>
      <c r="B1461" s="1">
        <f>'[1]8760_generation'!C1461*'[1]8760_generation'!$H$2</f>
        <v>7735.39144653782</v>
      </c>
      <c r="C1461" s="1">
        <f>'[1]8760_generation'!D1461*'[1]8760_generation'!$L$2</f>
        <v>31420.2696059679</v>
      </c>
      <c r="D1461" s="1">
        <f>'[1]8760_generation'!E1461*1.5</f>
        <v>43379.085</v>
      </c>
    </row>
    <row r="1462" spans="1:4">
      <c r="A1462" s="1">
        <v>1461</v>
      </c>
      <c r="B1462" s="1">
        <f>'[1]8760_generation'!C1462*'[1]8760_generation'!$H$2</f>
        <v>636.01039905814</v>
      </c>
      <c r="C1462" s="1">
        <f>'[1]8760_generation'!D1462*'[1]8760_generation'!$L$2</f>
        <v>27182.7639483311</v>
      </c>
      <c r="D1462" s="1">
        <f>'[1]8760_generation'!E1462*1.5</f>
        <v>43318.62</v>
      </c>
    </row>
    <row r="1463" spans="1:4">
      <c r="A1463" s="1">
        <v>1462</v>
      </c>
      <c r="B1463" s="1">
        <f>'[1]8760_generation'!C1463*'[1]8760_generation'!$H$2</f>
        <v>0</v>
      </c>
      <c r="C1463" s="1">
        <f>'[1]8760_generation'!D1463*'[1]8760_generation'!$L$2</f>
        <v>25666.7538763629</v>
      </c>
      <c r="D1463" s="1">
        <f>'[1]8760_generation'!E1463*1.5</f>
        <v>43384.065</v>
      </c>
    </row>
    <row r="1464" spans="1:4">
      <c r="A1464" s="1">
        <v>1463</v>
      </c>
      <c r="B1464" s="1">
        <f>'[1]8760_generation'!C1464*'[1]8760_generation'!$H$2</f>
        <v>0</v>
      </c>
      <c r="C1464" s="1">
        <f>'[1]8760_generation'!D1464*'[1]8760_generation'!$L$2</f>
        <v>25081.9059062978</v>
      </c>
      <c r="D1464" s="1">
        <f>'[1]8760_generation'!E1464*1.5</f>
        <v>43720.44</v>
      </c>
    </row>
    <row r="1465" spans="1:4">
      <c r="A1465" s="1">
        <v>1464</v>
      </c>
      <c r="B1465" s="1">
        <f>'[1]8760_generation'!C1465*'[1]8760_generation'!$H$2</f>
        <v>0</v>
      </c>
      <c r="C1465" s="1">
        <f>'[1]8760_generation'!D1465*'[1]8760_generation'!$L$2</f>
        <v>25376.7129847695</v>
      </c>
      <c r="D1465" s="1">
        <f>'[1]8760_generation'!E1465*1.5</f>
        <v>43328.055</v>
      </c>
    </row>
    <row r="1466" spans="1:4">
      <c r="A1466" s="1">
        <v>1465</v>
      </c>
      <c r="B1466" s="1">
        <f>'[1]8760_generation'!C1466*'[1]8760_generation'!$H$2</f>
        <v>0</v>
      </c>
      <c r="C1466" s="1">
        <f>'[1]8760_generation'!D1466*'[1]8760_generation'!$L$2</f>
        <v>25714.0358316995</v>
      </c>
      <c r="D1466" s="1">
        <f>'[1]8760_generation'!E1466*1.5</f>
        <v>41949.9</v>
      </c>
    </row>
    <row r="1467" spans="1:4">
      <c r="A1467" s="1">
        <v>1466</v>
      </c>
      <c r="B1467" s="1">
        <f>'[1]8760_generation'!C1467*'[1]8760_generation'!$H$2</f>
        <v>0</v>
      </c>
      <c r="C1467" s="1">
        <f>'[1]8760_generation'!D1467*'[1]8760_generation'!$L$2</f>
        <v>26619.3177691039</v>
      </c>
      <c r="D1467" s="1">
        <f>'[1]8760_generation'!E1467*1.5</f>
        <v>41271.405</v>
      </c>
    </row>
    <row r="1468" spans="1:4">
      <c r="A1468" s="1">
        <v>1467</v>
      </c>
      <c r="B1468" s="1">
        <f>'[1]8760_generation'!C1468*'[1]8760_generation'!$H$2</f>
        <v>0</v>
      </c>
      <c r="C1468" s="1">
        <f>'[1]8760_generation'!D1468*'[1]8760_generation'!$L$2</f>
        <v>28125.6371700459</v>
      </c>
      <c r="D1468" s="1">
        <f>'[1]8760_generation'!E1468*1.5</f>
        <v>40734.09</v>
      </c>
    </row>
    <row r="1469" spans="1:4">
      <c r="A1469" s="1">
        <v>1468</v>
      </c>
      <c r="B1469" s="1">
        <f>'[1]8760_generation'!C1469*'[1]8760_generation'!$H$2</f>
        <v>0</v>
      </c>
      <c r="C1469" s="1">
        <f>'[1]8760_generation'!D1469*'[1]8760_generation'!$L$2</f>
        <v>28984.6329858454</v>
      </c>
      <c r="D1469" s="1">
        <f>'[1]8760_generation'!E1469*1.5</f>
        <v>40520.415</v>
      </c>
    </row>
    <row r="1470" spans="1:4">
      <c r="A1470" s="1">
        <v>1469</v>
      </c>
      <c r="B1470" s="1">
        <f>'[1]8760_generation'!C1470*'[1]8760_generation'!$H$2</f>
        <v>0</v>
      </c>
      <c r="C1470" s="1">
        <f>'[1]8760_generation'!D1470*'[1]8760_generation'!$L$2</f>
        <v>30286.3546050115</v>
      </c>
      <c r="D1470" s="1">
        <f>'[1]8760_generation'!E1470*1.5</f>
        <v>40405.95</v>
      </c>
    </row>
    <row r="1471" spans="1:4">
      <c r="A1471" s="1">
        <v>1470</v>
      </c>
      <c r="B1471" s="1">
        <f>'[1]8760_generation'!C1471*'[1]8760_generation'!$H$2</f>
        <v>0</v>
      </c>
      <c r="C1471" s="1">
        <f>'[1]8760_generation'!D1471*'[1]8760_generation'!$L$2</f>
        <v>32973.7270556379</v>
      </c>
      <c r="D1471" s="1">
        <f>'[1]8760_generation'!E1471*1.5</f>
        <v>40311.57</v>
      </c>
    </row>
    <row r="1472" spans="1:4">
      <c r="A1472" s="1">
        <v>1471</v>
      </c>
      <c r="B1472" s="1">
        <f>'[1]8760_generation'!C1472*'[1]8760_generation'!$H$2</f>
        <v>0</v>
      </c>
      <c r="C1472" s="1">
        <f>'[1]8760_generation'!D1472*'[1]8760_generation'!$L$2</f>
        <v>32819.7901563695</v>
      </c>
      <c r="D1472" s="1">
        <f>'[1]8760_generation'!E1472*1.5</f>
        <v>40353.765</v>
      </c>
    </row>
    <row r="1473" spans="1:4">
      <c r="A1473" s="1">
        <v>1472</v>
      </c>
      <c r="B1473" s="1">
        <f>'[1]8760_generation'!C1473*'[1]8760_generation'!$H$2</f>
        <v>0</v>
      </c>
      <c r="C1473" s="1">
        <f>'[1]8760_generation'!D1473*'[1]8760_generation'!$L$2</f>
        <v>33892.4959204046</v>
      </c>
      <c r="D1473" s="1">
        <f>'[1]8760_generation'!E1473*1.5</f>
        <v>40601.295</v>
      </c>
    </row>
    <row r="1474" spans="1:4">
      <c r="A1474" s="1">
        <v>1473</v>
      </c>
      <c r="B1474" s="1">
        <f>'[1]8760_generation'!C1474*'[1]8760_generation'!$H$2</f>
        <v>583.17244453575</v>
      </c>
      <c r="C1474" s="1">
        <f>'[1]8760_generation'!D1474*'[1]8760_generation'!$L$2</f>
        <v>34002.708235702</v>
      </c>
      <c r="D1474" s="1">
        <f>'[1]8760_generation'!E1474*1.5</f>
        <v>41455.785</v>
      </c>
    </row>
    <row r="1475" spans="1:4">
      <c r="A1475" s="1">
        <v>1474</v>
      </c>
      <c r="B1475" s="1">
        <f>'[1]8760_generation'!C1475*'[1]8760_generation'!$H$2</f>
        <v>7367.80603909221</v>
      </c>
      <c r="C1475" s="1">
        <f>'[1]8760_generation'!D1475*'[1]8760_generation'!$L$2</f>
        <v>32240.675425593</v>
      </c>
      <c r="D1475" s="1">
        <f>'[1]8760_generation'!E1475*1.5</f>
        <v>41811.93</v>
      </c>
    </row>
    <row r="1476" spans="1:4">
      <c r="A1476" s="1">
        <v>1475</v>
      </c>
      <c r="B1476" s="1">
        <f>'[1]8760_generation'!C1476*'[1]8760_generation'!$H$2</f>
        <v>21697.9951212101</v>
      </c>
      <c r="C1476" s="1">
        <f>'[1]8760_generation'!D1476*'[1]8760_generation'!$L$2</f>
        <v>27337.5786779122</v>
      </c>
      <c r="D1476" s="1">
        <f>'[1]8760_generation'!E1476*1.5</f>
        <v>42237</v>
      </c>
    </row>
    <row r="1477" spans="1:4">
      <c r="A1477" s="1">
        <v>1476</v>
      </c>
      <c r="B1477" s="1">
        <f>'[1]8760_generation'!C1477*'[1]8760_generation'!$H$2</f>
        <v>35233.4334990643</v>
      </c>
      <c r="C1477" s="1">
        <f>'[1]8760_generation'!D1477*'[1]8760_generation'!$L$2</f>
        <v>29165.1782170524</v>
      </c>
      <c r="D1477" s="1">
        <f>'[1]8760_generation'!E1477*1.5</f>
        <v>42758.655</v>
      </c>
    </row>
    <row r="1478" spans="1:4">
      <c r="A1478" s="1">
        <v>1477</v>
      </c>
      <c r="B1478" s="1">
        <f>'[1]8760_generation'!C1478*'[1]8760_generation'!$H$2</f>
        <v>45938.2364073392</v>
      </c>
      <c r="C1478" s="1">
        <f>'[1]8760_generation'!D1478*'[1]8760_generation'!$L$2</f>
        <v>35607.6612262098</v>
      </c>
      <c r="D1478" s="1">
        <f>'[1]8760_generation'!E1478*1.5</f>
        <v>42922.815</v>
      </c>
    </row>
    <row r="1479" spans="1:4">
      <c r="A1479" s="1">
        <v>1478</v>
      </c>
      <c r="B1479" s="1">
        <f>'[1]8760_generation'!C1479*'[1]8760_generation'!$H$2</f>
        <v>52017.721997782</v>
      </c>
      <c r="C1479" s="1">
        <f>'[1]8760_generation'!D1479*'[1]8760_generation'!$L$2</f>
        <v>44788.5258224943</v>
      </c>
      <c r="D1479" s="1">
        <f>'[1]8760_generation'!E1479*1.5</f>
        <v>42843.78</v>
      </c>
    </row>
    <row r="1480" spans="1:4">
      <c r="A1480" s="1">
        <v>1479</v>
      </c>
      <c r="B1480" s="1">
        <f>'[1]8760_generation'!C1480*'[1]8760_generation'!$H$2</f>
        <v>61022.521604434</v>
      </c>
      <c r="C1480" s="1">
        <f>'[1]8760_generation'!D1480*'[1]8760_generation'!$L$2</f>
        <v>51199.8530508799</v>
      </c>
      <c r="D1480" s="1">
        <f>'[1]8760_generation'!E1480*1.5</f>
        <v>42712.665</v>
      </c>
    </row>
    <row r="1481" spans="1:4">
      <c r="A1481" s="1">
        <v>1480</v>
      </c>
      <c r="B1481" s="1">
        <f>'[1]8760_generation'!C1481*'[1]8760_generation'!$H$2</f>
        <v>57665.7705994039</v>
      </c>
      <c r="C1481" s="1">
        <f>'[1]8760_generation'!D1481*'[1]8760_generation'!$L$2</f>
        <v>53418.3403548202</v>
      </c>
      <c r="D1481" s="1">
        <f>'[1]8760_generation'!E1481*1.5</f>
        <v>42546.105</v>
      </c>
    </row>
    <row r="1482" spans="1:4">
      <c r="A1482" s="1">
        <v>1481</v>
      </c>
      <c r="B1482" s="1">
        <f>'[1]8760_generation'!C1482*'[1]8760_generation'!$H$2</f>
        <v>50604.3501403577</v>
      </c>
      <c r="C1482" s="1">
        <f>'[1]8760_generation'!D1482*'[1]8760_generation'!$L$2</f>
        <v>54314.5216382938</v>
      </c>
      <c r="D1482" s="1">
        <f>'[1]8760_generation'!E1482*1.5</f>
        <v>42772.635</v>
      </c>
    </row>
    <row r="1483" spans="1:4">
      <c r="A1483" s="1">
        <v>1482</v>
      </c>
      <c r="B1483" s="1">
        <f>'[1]8760_generation'!C1483*'[1]8760_generation'!$H$2</f>
        <v>38351.0764466492</v>
      </c>
      <c r="C1483" s="1">
        <f>'[1]8760_generation'!D1483*'[1]8760_generation'!$L$2</f>
        <v>53608.4179597839</v>
      </c>
      <c r="D1483" s="1">
        <f>'[1]8760_generation'!E1483*1.5</f>
        <v>42879.045</v>
      </c>
    </row>
    <row r="1484" spans="1:4">
      <c r="A1484" s="1">
        <v>1483</v>
      </c>
      <c r="B1484" s="1">
        <f>'[1]8760_generation'!C1484*'[1]8760_generation'!$H$2</f>
        <v>23273.0133729652</v>
      </c>
      <c r="C1484" s="1">
        <f>'[1]8760_generation'!D1484*'[1]8760_generation'!$L$2</f>
        <v>45154.7278476473</v>
      </c>
      <c r="D1484" s="1">
        <f>'[1]8760_generation'!E1484*1.5</f>
        <v>43091.82</v>
      </c>
    </row>
    <row r="1485" spans="1:4">
      <c r="A1485" s="1">
        <v>1484</v>
      </c>
      <c r="B1485" s="1">
        <f>'[1]8760_generation'!C1485*'[1]8760_generation'!$H$2</f>
        <v>7880.05971930328</v>
      </c>
      <c r="C1485" s="1">
        <f>'[1]8760_generation'!D1485*'[1]8760_generation'!$L$2</f>
        <v>37514.0035834688</v>
      </c>
      <c r="D1485" s="1">
        <f>'[1]8760_generation'!E1485*1.5</f>
        <v>43169.025</v>
      </c>
    </row>
    <row r="1486" spans="1:4">
      <c r="A1486" s="1">
        <v>1485</v>
      </c>
      <c r="B1486" s="1">
        <f>'[1]8760_generation'!C1486*'[1]8760_generation'!$H$2</f>
        <v>656.43715074005</v>
      </c>
      <c r="C1486" s="1">
        <f>'[1]8760_generation'!D1486*'[1]8760_generation'!$L$2</f>
        <v>29799.3775194864</v>
      </c>
      <c r="D1486" s="1">
        <f>'[1]8760_generation'!E1486*1.5</f>
        <v>43112.61</v>
      </c>
    </row>
    <row r="1487" spans="1:4">
      <c r="A1487" s="1">
        <v>1486</v>
      </c>
      <c r="B1487" s="1">
        <f>'[1]8760_generation'!C1487*'[1]8760_generation'!$H$2</f>
        <v>0</v>
      </c>
      <c r="C1487" s="1">
        <f>'[1]8760_generation'!D1487*'[1]8760_generation'!$L$2</f>
        <v>25754.240460023</v>
      </c>
      <c r="D1487" s="1">
        <f>'[1]8760_generation'!E1487*1.5</f>
        <v>43173.675</v>
      </c>
    </row>
    <row r="1488" spans="1:4">
      <c r="A1488" s="1">
        <v>1487</v>
      </c>
      <c r="B1488" s="1">
        <f>'[1]8760_generation'!C1488*'[1]8760_generation'!$H$2</f>
        <v>0</v>
      </c>
      <c r="C1488" s="1">
        <f>'[1]8760_generation'!D1488*'[1]8760_generation'!$L$2</f>
        <v>24097.1069332202</v>
      </c>
      <c r="D1488" s="1">
        <f>'[1]8760_generation'!E1488*1.5</f>
        <v>43487.55</v>
      </c>
    </row>
    <row r="1489" spans="1:4">
      <c r="A1489" s="1">
        <v>1488</v>
      </c>
      <c r="B1489" s="1">
        <f>'[1]8760_generation'!C1489*'[1]8760_generation'!$H$2</f>
        <v>0</v>
      </c>
      <c r="C1489" s="1">
        <f>'[1]8760_generation'!D1489*'[1]8760_generation'!$L$2</f>
        <v>21562.3848567808</v>
      </c>
      <c r="D1489" s="1">
        <f>'[1]8760_generation'!E1489*1.5</f>
        <v>43121.4</v>
      </c>
    </row>
    <row r="1490" spans="1:4">
      <c r="A1490" s="1">
        <v>1489</v>
      </c>
      <c r="B1490" s="1">
        <f>'[1]8760_generation'!C1490*'[1]8760_generation'!$H$2</f>
        <v>0</v>
      </c>
      <c r="C1490" s="1">
        <f>'[1]8760_generation'!D1490*'[1]8760_generation'!$L$2</f>
        <v>20598.0868191708</v>
      </c>
      <c r="D1490" s="1">
        <f>'[1]8760_generation'!E1490*1.5</f>
        <v>42041.775</v>
      </c>
    </row>
    <row r="1491" spans="1:4">
      <c r="A1491" s="1">
        <v>1490</v>
      </c>
      <c r="B1491" s="1">
        <f>'[1]8760_generation'!C1491*'[1]8760_generation'!$H$2</f>
        <v>0</v>
      </c>
      <c r="C1491" s="1">
        <f>'[1]8760_generation'!D1491*'[1]8760_generation'!$L$2</f>
        <v>19166.1743302291</v>
      </c>
      <c r="D1491" s="1">
        <f>'[1]8760_generation'!E1491*1.5</f>
        <v>41304.21</v>
      </c>
    </row>
    <row r="1492" spans="1:4">
      <c r="A1492" s="1">
        <v>1491</v>
      </c>
      <c r="B1492" s="1">
        <f>'[1]8760_generation'!C1492*'[1]8760_generation'!$H$2</f>
        <v>0</v>
      </c>
      <c r="C1492" s="1">
        <f>'[1]8760_generation'!D1492*'[1]8760_generation'!$L$2</f>
        <v>18136.9643386572</v>
      </c>
      <c r="D1492" s="1">
        <f>'[1]8760_generation'!E1492*1.5</f>
        <v>40720.14</v>
      </c>
    </row>
    <row r="1493" spans="1:4">
      <c r="A1493" s="1">
        <v>1492</v>
      </c>
      <c r="B1493" s="1">
        <f>'[1]8760_generation'!C1493*'[1]8760_generation'!$H$2</f>
        <v>0</v>
      </c>
      <c r="C1493" s="1">
        <f>'[1]8760_generation'!D1493*'[1]8760_generation'!$L$2</f>
        <v>16777.4253613356</v>
      </c>
      <c r="D1493" s="1">
        <f>'[1]8760_generation'!E1493*1.5</f>
        <v>40487.865</v>
      </c>
    </row>
    <row r="1494" spans="1:4">
      <c r="A1494" s="1">
        <v>1493</v>
      </c>
      <c r="B1494" s="1">
        <f>'[1]8760_generation'!C1494*'[1]8760_generation'!$H$2</f>
        <v>0</v>
      </c>
      <c r="C1494" s="1">
        <f>'[1]8760_generation'!D1494*'[1]8760_generation'!$L$2</f>
        <v>15615.8644617923</v>
      </c>
      <c r="D1494" s="1">
        <f>'[1]8760_generation'!E1494*1.5</f>
        <v>40363.425</v>
      </c>
    </row>
    <row r="1495" spans="1:4">
      <c r="A1495" s="1">
        <v>1494</v>
      </c>
      <c r="B1495" s="1">
        <f>'[1]8760_generation'!C1495*'[1]8760_generation'!$H$2</f>
        <v>0</v>
      </c>
      <c r="C1495" s="1">
        <f>'[1]8760_generation'!D1495*'[1]8760_generation'!$L$2</f>
        <v>19470.4792448714</v>
      </c>
      <c r="D1495" s="1">
        <f>'[1]8760_generation'!E1495*1.5</f>
        <v>40260.84</v>
      </c>
    </row>
    <row r="1496" spans="1:4">
      <c r="A1496" s="1">
        <v>1495</v>
      </c>
      <c r="B1496" s="1">
        <f>'[1]8760_generation'!C1496*'[1]8760_generation'!$H$2</f>
        <v>0</v>
      </c>
      <c r="C1496" s="1">
        <f>'[1]8760_generation'!D1496*'[1]8760_generation'!$L$2</f>
        <v>14162.7818716526</v>
      </c>
      <c r="D1496" s="1">
        <f>'[1]8760_generation'!E1496*1.5</f>
        <v>40306.71</v>
      </c>
    </row>
    <row r="1497" spans="1:4">
      <c r="A1497" s="1">
        <v>1496</v>
      </c>
      <c r="B1497" s="1">
        <f>'[1]8760_generation'!C1497*'[1]8760_generation'!$H$2</f>
        <v>0</v>
      </c>
      <c r="C1497" s="1">
        <f>'[1]8760_generation'!D1497*'[1]8760_generation'!$L$2</f>
        <v>13730.3928799852</v>
      </c>
      <c r="D1497" s="1">
        <f>'[1]8760_generation'!E1497*1.5</f>
        <v>40575.78</v>
      </c>
    </row>
    <row r="1498" spans="1:4">
      <c r="A1498" s="1">
        <v>1497</v>
      </c>
      <c r="B1498" s="1">
        <f>'[1]8760_generation'!C1498*'[1]8760_generation'!$H$2</f>
        <v>773.746158420964</v>
      </c>
      <c r="C1498" s="1">
        <f>'[1]8760_generation'!D1498*'[1]8760_generation'!$L$2</f>
        <v>13243.9079550617</v>
      </c>
      <c r="D1498" s="1">
        <f>'[1]8760_generation'!E1498*1.5</f>
        <v>41504.655</v>
      </c>
    </row>
    <row r="1499" spans="1:4">
      <c r="A1499" s="1">
        <v>1498</v>
      </c>
      <c r="B1499" s="1">
        <f>'[1]8760_generation'!C1499*'[1]8760_generation'!$H$2</f>
        <v>9543.55651391322</v>
      </c>
      <c r="C1499" s="1">
        <f>'[1]8760_generation'!D1499*'[1]8760_generation'!$L$2</f>
        <v>12357.8303545811</v>
      </c>
      <c r="D1499" s="1">
        <f>'[1]8760_generation'!E1499*1.5</f>
        <v>41891.79</v>
      </c>
    </row>
    <row r="1500" spans="1:4">
      <c r="A1500" s="1">
        <v>1499</v>
      </c>
      <c r="B1500" s="1">
        <f>'[1]8760_generation'!C1500*'[1]8760_generation'!$H$2</f>
        <v>26410.1372138387</v>
      </c>
      <c r="C1500" s="1">
        <f>'[1]8760_generation'!D1500*'[1]8760_generation'!$L$2</f>
        <v>9650.53547305375</v>
      </c>
      <c r="D1500" s="1">
        <f>'[1]8760_generation'!E1500*1.5</f>
        <v>42353.865</v>
      </c>
    </row>
    <row r="1501" spans="1:4">
      <c r="A1501" s="1">
        <v>1500</v>
      </c>
      <c r="B1501" s="1">
        <f>'[1]8760_generation'!C1501*'[1]8760_generation'!$H$2</f>
        <v>42636.1755510337</v>
      </c>
      <c r="C1501" s="1">
        <f>'[1]8760_generation'!D1501*'[1]8760_generation'!$L$2</f>
        <v>9408.99758437143</v>
      </c>
      <c r="D1501" s="1">
        <f>'[1]8760_generation'!E1501*1.5</f>
        <v>42920.925</v>
      </c>
    </row>
    <row r="1502" spans="1:4">
      <c r="A1502" s="1">
        <v>1501</v>
      </c>
      <c r="B1502" s="1">
        <f>'[1]8760_generation'!C1502*'[1]8760_generation'!$H$2</f>
        <v>54243.2071723503</v>
      </c>
      <c r="C1502" s="1">
        <f>'[1]8760_generation'!D1502*'[1]8760_generation'!$L$2</f>
        <v>10230.0452274711</v>
      </c>
      <c r="D1502" s="1">
        <f>'[1]8760_generation'!E1502*1.5</f>
        <v>43099.365</v>
      </c>
    </row>
    <row r="1503" spans="1:4">
      <c r="A1503" s="1">
        <v>1502</v>
      </c>
      <c r="B1503" s="1">
        <f>'[1]8760_generation'!C1503*'[1]8760_generation'!$H$2</f>
        <v>62155.6767120168</v>
      </c>
      <c r="C1503" s="1">
        <f>'[1]8760_generation'!D1503*'[1]8760_generation'!$L$2</f>
        <v>10498.7131095484</v>
      </c>
      <c r="D1503" s="1">
        <f>'[1]8760_generation'!E1503*1.5</f>
        <v>43013.46</v>
      </c>
    </row>
    <row r="1504" spans="1:4">
      <c r="A1504" s="1">
        <v>1503</v>
      </c>
      <c r="B1504" s="1">
        <f>'[1]8760_generation'!C1504*'[1]8760_generation'!$H$2</f>
        <v>64093.3151635773</v>
      </c>
      <c r="C1504" s="1">
        <f>'[1]8760_generation'!D1504*'[1]8760_generation'!$L$2</f>
        <v>11165.7490219432</v>
      </c>
      <c r="D1504" s="1">
        <f>'[1]8760_generation'!E1504*1.5</f>
        <v>42870.93</v>
      </c>
    </row>
    <row r="1505" spans="1:4">
      <c r="A1505" s="1">
        <v>1504</v>
      </c>
      <c r="B1505" s="1">
        <f>'[1]8760_generation'!C1505*'[1]8760_generation'!$H$2</f>
        <v>61155.3331018794</v>
      </c>
      <c r="C1505" s="1">
        <f>'[1]8760_generation'!D1505*'[1]8760_generation'!$L$2</f>
        <v>10506.6207776934</v>
      </c>
      <c r="D1505" s="1">
        <f>'[1]8760_generation'!E1505*1.5</f>
        <v>42689.88</v>
      </c>
    </row>
    <row r="1506" spans="1:4">
      <c r="A1506" s="1">
        <v>1505</v>
      </c>
      <c r="B1506" s="1">
        <f>'[1]8760_generation'!C1506*'[1]8760_generation'!$H$2</f>
        <v>53066.4113246594</v>
      </c>
      <c r="C1506" s="1">
        <f>'[1]8760_generation'!D1506*'[1]8760_generation'!$L$2</f>
        <v>9634.70286797054</v>
      </c>
      <c r="D1506" s="1">
        <f>'[1]8760_generation'!E1506*1.5</f>
        <v>42936.12</v>
      </c>
    </row>
    <row r="1507" spans="1:4">
      <c r="A1507" s="1">
        <v>1506</v>
      </c>
      <c r="B1507" s="1">
        <f>'[1]8760_generation'!C1507*'[1]8760_generation'!$H$2</f>
        <v>41069.6499382377</v>
      </c>
      <c r="C1507" s="1">
        <f>'[1]8760_generation'!D1507*'[1]8760_generation'!$L$2</f>
        <v>9021.62114082227</v>
      </c>
      <c r="D1507" s="1">
        <f>'[1]8760_generation'!E1507*1.5</f>
        <v>43051.8</v>
      </c>
    </row>
    <row r="1508" spans="1:4">
      <c r="A1508" s="1">
        <v>1507</v>
      </c>
      <c r="B1508" s="1">
        <f>'[1]8760_generation'!C1508*'[1]8760_generation'!$H$2</f>
        <v>24985.101802618</v>
      </c>
      <c r="C1508" s="1">
        <f>'[1]8760_generation'!D1508*'[1]8760_generation'!$L$2</f>
        <v>8639.50160568694</v>
      </c>
      <c r="D1508" s="1">
        <f>'[1]8760_generation'!E1508*1.5</f>
        <v>43283.085</v>
      </c>
    </row>
    <row r="1509" spans="1:4">
      <c r="A1509" s="1">
        <v>1508</v>
      </c>
      <c r="B1509" s="1">
        <f>'[1]8760_generation'!C1509*'[1]8760_generation'!$H$2</f>
        <v>8500.91495567098</v>
      </c>
      <c r="C1509" s="1">
        <f>'[1]8760_generation'!D1509*'[1]8760_generation'!$L$2</f>
        <v>8658.21809920741</v>
      </c>
      <c r="D1509" s="1">
        <f>'[1]8760_generation'!E1509*1.5</f>
        <v>43367.01</v>
      </c>
    </row>
    <row r="1510" spans="1:4">
      <c r="A1510" s="1">
        <v>1509</v>
      </c>
      <c r="B1510" s="1">
        <f>'[1]8760_generation'!C1510*'[1]8760_generation'!$H$2</f>
        <v>739.945891250978</v>
      </c>
      <c r="C1510" s="1">
        <f>'[1]8760_generation'!D1510*'[1]8760_generation'!$L$2</f>
        <v>8739.33249823667</v>
      </c>
      <c r="D1510" s="1">
        <f>'[1]8760_generation'!E1510*1.5</f>
        <v>43305.69</v>
      </c>
    </row>
    <row r="1511" spans="1:4">
      <c r="A1511" s="1">
        <v>1510</v>
      </c>
      <c r="B1511" s="1">
        <f>'[1]8760_generation'!C1511*'[1]8760_generation'!$H$2</f>
        <v>0</v>
      </c>
      <c r="C1511" s="1">
        <f>'[1]8760_generation'!D1511*'[1]8760_generation'!$L$2</f>
        <v>9674.87295870792</v>
      </c>
      <c r="D1511" s="1">
        <f>'[1]8760_generation'!E1511*1.5</f>
        <v>43372.065</v>
      </c>
    </row>
    <row r="1512" spans="1:4">
      <c r="A1512" s="1">
        <v>1511</v>
      </c>
      <c r="B1512" s="1">
        <f>'[1]8760_generation'!C1512*'[1]8760_generation'!$H$2</f>
        <v>0</v>
      </c>
      <c r="C1512" s="1">
        <f>'[1]8760_generation'!D1512*'[1]8760_generation'!$L$2</f>
        <v>9691.85249946203</v>
      </c>
      <c r="D1512" s="1">
        <f>'[1]8760_generation'!E1512*1.5</f>
        <v>43713.255</v>
      </c>
    </row>
    <row r="1513" spans="1:4">
      <c r="A1513" s="1">
        <v>1512</v>
      </c>
      <c r="B1513" s="1">
        <f>'[1]8760_generation'!C1513*'[1]8760_generation'!$H$2</f>
        <v>0</v>
      </c>
      <c r="C1513" s="1">
        <f>'[1]8760_generation'!D1513*'[1]8760_generation'!$L$2</f>
        <v>8455.54147065682</v>
      </c>
      <c r="D1513" s="1">
        <f>'[1]8760_generation'!E1513*1.5</f>
        <v>43315.245</v>
      </c>
    </row>
    <row r="1514" spans="1:4">
      <c r="A1514" s="1">
        <v>1513</v>
      </c>
      <c r="B1514" s="1">
        <f>'[1]8760_generation'!C1514*'[1]8760_generation'!$H$2</f>
        <v>0</v>
      </c>
      <c r="C1514" s="1">
        <f>'[1]8760_generation'!D1514*'[1]8760_generation'!$L$2</f>
        <v>7002.02572162516</v>
      </c>
      <c r="D1514" s="1">
        <f>'[1]8760_generation'!E1514*1.5</f>
        <v>42303.075</v>
      </c>
    </row>
    <row r="1515" spans="1:4">
      <c r="A1515" s="1">
        <v>1514</v>
      </c>
      <c r="B1515" s="1">
        <f>'[1]8760_generation'!C1515*'[1]8760_generation'!$H$2</f>
        <v>0</v>
      </c>
      <c r="C1515" s="1">
        <f>'[1]8760_generation'!D1515*'[1]8760_generation'!$L$2</f>
        <v>5757.65700203532</v>
      </c>
      <c r="D1515" s="1">
        <f>'[1]8760_generation'!E1515*1.5</f>
        <v>41335.32</v>
      </c>
    </row>
    <row r="1516" spans="1:4">
      <c r="A1516" s="1">
        <v>1515</v>
      </c>
      <c r="B1516" s="1">
        <f>'[1]8760_generation'!C1516*'[1]8760_generation'!$H$2</f>
        <v>0</v>
      </c>
      <c r="C1516" s="1">
        <f>'[1]8760_generation'!D1516*'[1]8760_generation'!$L$2</f>
        <v>4972.53708285017</v>
      </c>
      <c r="D1516" s="1">
        <f>'[1]8760_generation'!E1516*1.5</f>
        <v>40726.02</v>
      </c>
    </row>
    <row r="1517" spans="1:4">
      <c r="A1517" s="1">
        <v>1516</v>
      </c>
      <c r="B1517" s="1">
        <f>'[1]8760_generation'!C1517*'[1]8760_generation'!$H$2</f>
        <v>0</v>
      </c>
      <c r="C1517" s="1">
        <f>'[1]8760_generation'!D1517*'[1]8760_generation'!$L$2</f>
        <v>4262.18096405474</v>
      </c>
      <c r="D1517" s="1">
        <f>'[1]8760_generation'!E1517*1.5</f>
        <v>40684.725</v>
      </c>
    </row>
    <row r="1518" spans="1:4">
      <c r="A1518" s="1">
        <v>1517</v>
      </c>
      <c r="B1518" s="1">
        <f>'[1]8760_generation'!C1518*'[1]8760_generation'!$H$2</f>
        <v>0</v>
      </c>
      <c r="C1518" s="1">
        <f>'[1]8760_generation'!D1518*'[1]8760_generation'!$L$2</f>
        <v>3333.02671910865</v>
      </c>
      <c r="D1518" s="1">
        <f>'[1]8760_generation'!E1518*1.5</f>
        <v>40435.425</v>
      </c>
    </row>
    <row r="1519" spans="1:4">
      <c r="A1519" s="1">
        <v>1518</v>
      </c>
      <c r="B1519" s="1">
        <f>'[1]8760_generation'!C1519*'[1]8760_generation'!$H$2</f>
        <v>0</v>
      </c>
      <c r="C1519" s="1">
        <f>'[1]8760_generation'!D1519*'[1]8760_generation'!$L$2</f>
        <v>2700.73292005637</v>
      </c>
      <c r="D1519" s="1">
        <f>'[1]8760_generation'!E1519*1.5</f>
        <v>40375.425</v>
      </c>
    </row>
    <row r="1520" spans="1:4">
      <c r="A1520" s="1">
        <v>1519</v>
      </c>
      <c r="B1520" s="1">
        <f>'[1]8760_generation'!C1520*'[1]8760_generation'!$H$2</f>
        <v>0</v>
      </c>
      <c r="C1520" s="1">
        <f>'[1]8760_generation'!D1520*'[1]8760_generation'!$L$2</f>
        <v>3957.59075456076</v>
      </c>
      <c r="D1520" s="1">
        <f>'[1]8760_generation'!E1520*1.5</f>
        <v>40608.27</v>
      </c>
    </row>
    <row r="1521" spans="1:4">
      <c r="A1521" s="1">
        <v>1520</v>
      </c>
      <c r="B1521" s="1">
        <f>'[1]8760_generation'!C1521*'[1]8760_generation'!$H$2</f>
        <v>0</v>
      </c>
      <c r="C1521" s="1">
        <f>'[1]8760_generation'!D1521*'[1]8760_generation'!$L$2</f>
        <v>4816.8527975863</v>
      </c>
      <c r="D1521" s="1">
        <f>'[1]8760_generation'!E1521*1.5</f>
        <v>40872.42</v>
      </c>
    </row>
    <row r="1522" spans="1:4">
      <c r="A1522" s="1">
        <v>1521</v>
      </c>
      <c r="B1522" s="1">
        <f>'[1]8760_generation'!C1522*'[1]8760_generation'!$H$2</f>
        <v>850.780961359409</v>
      </c>
      <c r="C1522" s="1">
        <f>'[1]8760_generation'!D1522*'[1]8760_generation'!$L$2</f>
        <v>6529.06226165002</v>
      </c>
      <c r="D1522" s="1">
        <f>'[1]8760_generation'!E1522*1.5</f>
        <v>41254.785</v>
      </c>
    </row>
    <row r="1523" spans="1:4">
      <c r="A1523" s="1">
        <v>1522</v>
      </c>
      <c r="B1523" s="1">
        <f>'[1]8760_generation'!C1523*'[1]8760_generation'!$H$2</f>
        <v>8943.40916003865</v>
      </c>
      <c r="C1523" s="1">
        <f>'[1]8760_generation'!D1523*'[1]8760_generation'!$L$2</f>
        <v>8026.17163963874</v>
      </c>
      <c r="D1523" s="1">
        <f>'[1]8760_generation'!E1523*1.5</f>
        <v>41955.435</v>
      </c>
    </row>
    <row r="1524" spans="1:4">
      <c r="A1524" s="1">
        <v>1523</v>
      </c>
      <c r="B1524" s="1">
        <f>'[1]8760_generation'!C1524*'[1]8760_generation'!$H$2</f>
        <v>24225.6384230929</v>
      </c>
      <c r="C1524" s="1">
        <f>'[1]8760_generation'!D1524*'[1]8760_generation'!$L$2</f>
        <v>5345.15194625096</v>
      </c>
      <c r="D1524" s="1">
        <f>'[1]8760_generation'!E1524*1.5</f>
        <v>42492.135</v>
      </c>
    </row>
    <row r="1525" spans="1:4">
      <c r="A1525" s="1">
        <v>1524</v>
      </c>
      <c r="B1525" s="1">
        <f>'[1]8760_generation'!C1525*'[1]8760_generation'!$H$2</f>
        <v>39862.0739668736</v>
      </c>
      <c r="C1525" s="1">
        <f>'[1]8760_generation'!D1525*'[1]8760_generation'!$L$2</f>
        <v>6281.91705196181</v>
      </c>
      <c r="D1525" s="1">
        <f>'[1]8760_generation'!E1525*1.5</f>
        <v>42932.7</v>
      </c>
    </row>
    <row r="1526" spans="1:4">
      <c r="A1526" s="1">
        <v>1525</v>
      </c>
      <c r="B1526" s="1">
        <f>'[1]8760_generation'!C1526*'[1]8760_generation'!$H$2</f>
        <v>52107.0957353058</v>
      </c>
      <c r="C1526" s="1">
        <f>'[1]8760_generation'!D1526*'[1]8760_generation'!$L$2</f>
        <v>9557.3652978852</v>
      </c>
      <c r="D1526" s="1">
        <f>'[1]8760_generation'!E1526*1.5</f>
        <v>42950.91</v>
      </c>
    </row>
    <row r="1527" spans="1:4">
      <c r="A1527" s="1">
        <v>1526</v>
      </c>
      <c r="B1527" s="1">
        <f>'[1]8760_generation'!C1527*'[1]8760_generation'!$H$2</f>
        <v>59905.8183012021</v>
      </c>
      <c r="C1527" s="1">
        <f>'[1]8760_generation'!D1527*'[1]8760_generation'!$L$2</f>
        <v>14611.6064370935</v>
      </c>
      <c r="D1527" s="1">
        <f>'[1]8760_generation'!E1527*1.5</f>
        <v>42698.88</v>
      </c>
    </row>
    <row r="1528" spans="1:4">
      <c r="A1528" s="1">
        <v>1527</v>
      </c>
      <c r="B1528" s="1">
        <f>'[1]8760_generation'!C1528*'[1]8760_generation'!$H$2</f>
        <v>63126.353987197</v>
      </c>
      <c r="C1528" s="1">
        <f>'[1]8760_generation'!D1528*'[1]8760_generation'!$L$2</f>
        <v>21531.1916602907</v>
      </c>
      <c r="D1528" s="1">
        <f>'[1]8760_generation'!E1528*1.5</f>
        <v>42123.75</v>
      </c>
    </row>
    <row r="1529" spans="1:4">
      <c r="A1529" s="1">
        <v>1528</v>
      </c>
      <c r="B1529" s="1">
        <f>'[1]8760_generation'!C1529*'[1]8760_generation'!$H$2</f>
        <v>58389.8529710274</v>
      </c>
      <c r="C1529" s="1">
        <f>'[1]8760_generation'!D1529*'[1]8760_generation'!$L$2</f>
        <v>31686.8681110128</v>
      </c>
      <c r="D1529" s="1">
        <f>'[1]8760_generation'!E1529*1.5</f>
        <v>42485.76</v>
      </c>
    </row>
    <row r="1530" spans="1:4">
      <c r="A1530" s="1">
        <v>1529</v>
      </c>
      <c r="B1530" s="1">
        <f>'[1]8760_generation'!C1530*'[1]8760_generation'!$H$2</f>
        <v>50774.5151967483</v>
      </c>
      <c r="C1530" s="1">
        <f>'[1]8760_generation'!D1530*'[1]8760_generation'!$L$2</f>
        <v>38297.9693716526</v>
      </c>
      <c r="D1530" s="1">
        <f>'[1]8760_generation'!E1530*1.5</f>
        <v>42693.375</v>
      </c>
    </row>
    <row r="1531" spans="1:4">
      <c r="A1531" s="1">
        <v>1530</v>
      </c>
      <c r="B1531" s="1">
        <f>'[1]8760_generation'!C1531*'[1]8760_generation'!$H$2</f>
        <v>38567.2893799756</v>
      </c>
      <c r="C1531" s="1">
        <f>'[1]8760_generation'!D1531*'[1]8760_generation'!$L$2</f>
        <v>32536.4524346069</v>
      </c>
      <c r="D1531" s="1">
        <f>'[1]8760_generation'!E1531*1.5</f>
        <v>42663.45</v>
      </c>
    </row>
    <row r="1532" spans="1:4">
      <c r="A1532" s="1">
        <v>1531</v>
      </c>
      <c r="B1532" s="1">
        <f>'[1]8760_generation'!C1532*'[1]8760_generation'!$H$2</f>
        <v>23402.7931791627</v>
      </c>
      <c r="C1532" s="1">
        <f>'[1]8760_generation'!D1532*'[1]8760_generation'!$L$2</f>
        <v>31723.0692574837</v>
      </c>
      <c r="D1532" s="1">
        <f>'[1]8760_generation'!E1532*1.5</f>
        <v>43041.3</v>
      </c>
    </row>
    <row r="1533" spans="1:4">
      <c r="A1533" s="1">
        <v>1532</v>
      </c>
      <c r="B1533" s="1">
        <f>'[1]8760_generation'!C1533*'[1]8760_generation'!$H$2</f>
        <v>8396.16807132621</v>
      </c>
      <c r="C1533" s="1">
        <f>'[1]8760_generation'!D1533*'[1]8760_generation'!$L$2</f>
        <v>27681.5960602764</v>
      </c>
      <c r="D1533" s="1">
        <f>'[1]8760_generation'!E1533*1.5</f>
        <v>43663.41</v>
      </c>
    </row>
    <row r="1534" spans="1:4">
      <c r="A1534" s="1">
        <v>1533</v>
      </c>
      <c r="B1534" s="1">
        <f>'[1]8760_generation'!C1534*'[1]8760_generation'!$H$2</f>
        <v>765.482441427137</v>
      </c>
      <c r="C1534" s="1">
        <f>'[1]8760_generation'!D1534*'[1]8760_generation'!$L$2</f>
        <v>25813.7976490771</v>
      </c>
      <c r="D1534" s="1">
        <f>'[1]8760_generation'!E1534*1.5</f>
        <v>44068.92</v>
      </c>
    </row>
    <row r="1535" spans="1:4">
      <c r="A1535" s="1">
        <v>1534</v>
      </c>
      <c r="B1535" s="1">
        <f>'[1]8760_generation'!C1535*'[1]8760_generation'!$H$2</f>
        <v>0</v>
      </c>
      <c r="C1535" s="1">
        <f>'[1]8760_generation'!D1535*'[1]8760_generation'!$L$2</f>
        <v>26880.7413925019</v>
      </c>
      <c r="D1535" s="1">
        <f>'[1]8760_generation'!E1535*1.5</f>
        <v>43717.59</v>
      </c>
    </row>
    <row r="1536" spans="1:4">
      <c r="A1536" s="1">
        <v>1535</v>
      </c>
      <c r="B1536" s="1">
        <f>'[1]8760_generation'!C1536*'[1]8760_generation'!$H$2</f>
        <v>0</v>
      </c>
      <c r="C1536" s="1">
        <f>'[1]8760_generation'!D1536*'[1]8760_generation'!$L$2</f>
        <v>28468.537837127</v>
      </c>
      <c r="D1536" s="1">
        <f>'[1]8760_generation'!E1536*1.5</f>
        <v>43561.8</v>
      </c>
    </row>
    <row r="1537" spans="1:4">
      <c r="A1537" s="1">
        <v>1536</v>
      </c>
      <c r="B1537" s="1">
        <f>'[1]8760_generation'!C1537*'[1]8760_generation'!$H$2</f>
        <v>0</v>
      </c>
      <c r="C1537" s="1">
        <f>'[1]8760_generation'!D1537*'[1]8760_generation'!$L$2</f>
        <v>28018.3144994501</v>
      </c>
      <c r="D1537" s="1">
        <f>'[1]8760_generation'!E1537*1.5</f>
        <v>42737.4</v>
      </c>
    </row>
    <row r="1538" spans="1:4">
      <c r="A1538" s="1">
        <v>1537</v>
      </c>
      <c r="B1538" s="1">
        <f>'[1]8760_generation'!C1538*'[1]8760_generation'!$H$2</f>
        <v>0</v>
      </c>
      <c r="C1538" s="1">
        <f>'[1]8760_generation'!D1538*'[1]8760_generation'!$L$2</f>
        <v>27765.1885311065</v>
      </c>
      <c r="D1538" s="1">
        <f>'[1]8760_generation'!E1538*1.5</f>
        <v>42407.835</v>
      </c>
    </row>
    <row r="1539" spans="1:4">
      <c r="A1539" s="1">
        <v>1538</v>
      </c>
      <c r="B1539" s="1">
        <f>'[1]8760_generation'!C1539*'[1]8760_generation'!$H$2</f>
        <v>0</v>
      </c>
      <c r="C1539" s="1">
        <f>'[1]8760_generation'!D1539*'[1]8760_generation'!$L$2</f>
        <v>29293.1745110463</v>
      </c>
      <c r="D1539" s="1">
        <f>'[1]8760_generation'!E1539*1.5</f>
        <v>41429.34</v>
      </c>
    </row>
    <row r="1540" spans="1:4">
      <c r="A1540" s="1">
        <v>1539</v>
      </c>
      <c r="B1540" s="1">
        <f>'[1]8760_generation'!C1540*'[1]8760_generation'!$H$2</f>
        <v>0</v>
      </c>
      <c r="C1540" s="1">
        <f>'[1]8760_generation'!D1540*'[1]8760_generation'!$L$2</f>
        <v>28590.4468815752</v>
      </c>
      <c r="D1540" s="1">
        <f>'[1]8760_generation'!E1540*1.5</f>
        <v>40813.29</v>
      </c>
    </row>
    <row r="1541" spans="1:4">
      <c r="A1541" s="1">
        <v>1540</v>
      </c>
      <c r="B1541" s="1">
        <f>'[1]8760_generation'!C1541*'[1]8760_generation'!$H$2</f>
        <v>0</v>
      </c>
      <c r="C1541" s="1">
        <f>'[1]8760_generation'!D1541*'[1]8760_generation'!$L$2</f>
        <v>26290.7415658474</v>
      </c>
      <c r="D1541" s="1">
        <f>'[1]8760_generation'!E1541*1.5</f>
        <v>40771.53</v>
      </c>
    </row>
    <row r="1542" spans="1:4">
      <c r="A1542" s="1">
        <v>1541</v>
      </c>
      <c r="B1542" s="1">
        <f>'[1]8760_generation'!C1542*'[1]8760_generation'!$H$2</f>
        <v>0</v>
      </c>
      <c r="C1542" s="1">
        <f>'[1]8760_generation'!D1542*'[1]8760_generation'!$L$2</f>
        <v>24736.7315148001</v>
      </c>
      <c r="D1542" s="1">
        <f>'[1]8760_generation'!E1542*1.5</f>
        <v>40519.455</v>
      </c>
    </row>
    <row r="1543" spans="1:4">
      <c r="A1543" s="1">
        <v>1542</v>
      </c>
      <c r="B1543" s="1">
        <f>'[1]8760_generation'!C1543*'[1]8760_generation'!$H$2</f>
        <v>0</v>
      </c>
      <c r="C1543" s="1">
        <f>'[1]8760_generation'!D1543*'[1]8760_generation'!$L$2</f>
        <v>22670.5218669305</v>
      </c>
      <c r="D1543" s="1">
        <f>'[1]8760_generation'!E1543*1.5</f>
        <v>40458.795</v>
      </c>
    </row>
    <row r="1544" spans="1:4">
      <c r="A1544" s="1">
        <v>1543</v>
      </c>
      <c r="B1544" s="1">
        <f>'[1]8760_generation'!C1544*'[1]8760_generation'!$H$2</f>
        <v>0</v>
      </c>
      <c r="C1544" s="1">
        <f>'[1]8760_generation'!D1544*'[1]8760_generation'!$L$2</f>
        <v>22743.2378762792</v>
      </c>
      <c r="D1544" s="1">
        <f>'[1]8760_generation'!E1544*1.5</f>
        <v>40694.235</v>
      </c>
    </row>
    <row r="1545" spans="1:4">
      <c r="A1545" s="1">
        <v>1544</v>
      </c>
      <c r="B1545" s="1">
        <f>'[1]8760_generation'!C1545*'[1]8760_generation'!$H$2</f>
        <v>0</v>
      </c>
      <c r="C1545" s="1">
        <f>'[1]8760_generation'!D1545*'[1]8760_generation'!$L$2</f>
        <v>24395.062688289</v>
      </c>
      <c r="D1545" s="1">
        <f>'[1]8760_generation'!E1545*1.5</f>
        <v>40961.295</v>
      </c>
    </row>
    <row r="1546" spans="1:4">
      <c r="A1546" s="1">
        <v>1545</v>
      </c>
      <c r="B1546" s="1">
        <f>'[1]8760_generation'!C1546*'[1]8760_generation'!$H$2</f>
        <v>979.877335871129</v>
      </c>
      <c r="C1546" s="1">
        <f>'[1]8760_generation'!D1546*'[1]8760_generation'!$L$2</f>
        <v>27879.6576038877</v>
      </c>
      <c r="D1546" s="1">
        <f>'[1]8760_generation'!E1546*1.5</f>
        <v>41347.92</v>
      </c>
    </row>
    <row r="1547" spans="1:4">
      <c r="A1547" s="1">
        <v>1546</v>
      </c>
      <c r="B1547" s="1">
        <f>'[1]8760_generation'!C1547*'[1]8760_generation'!$H$2</f>
        <v>10146.0739216968</v>
      </c>
      <c r="C1547" s="1">
        <f>'[1]8760_generation'!D1547*'[1]8760_generation'!$L$2</f>
        <v>32487.4234530413</v>
      </c>
      <c r="D1547" s="1">
        <f>'[1]8760_generation'!E1547*1.5</f>
        <v>42056.34</v>
      </c>
    </row>
    <row r="1548" spans="1:4">
      <c r="A1548" s="1">
        <v>1547</v>
      </c>
      <c r="B1548" s="1">
        <f>'[1]8760_generation'!C1548*'[1]8760_generation'!$H$2</f>
        <v>26225.0557160468</v>
      </c>
      <c r="C1548" s="1">
        <f>'[1]8760_generation'!D1548*'[1]8760_generation'!$L$2</f>
        <v>30765.9694284382</v>
      </c>
      <c r="D1548" s="1">
        <f>'[1]8760_generation'!E1548*1.5</f>
        <v>42598.995</v>
      </c>
    </row>
    <row r="1549" spans="1:4">
      <c r="A1549" s="1">
        <v>1548</v>
      </c>
      <c r="B1549" s="1">
        <f>'[1]8760_generation'!C1549*'[1]8760_generation'!$H$2</f>
        <v>41576.3925762684</v>
      </c>
      <c r="C1549" s="1">
        <f>'[1]8760_generation'!D1549*'[1]8760_generation'!$L$2</f>
        <v>28795.9829344396</v>
      </c>
      <c r="D1549" s="1">
        <f>'[1]8760_generation'!E1549*1.5</f>
        <v>43044.45</v>
      </c>
    </row>
    <row r="1550" spans="1:4">
      <c r="A1550" s="1">
        <v>1549</v>
      </c>
      <c r="B1550" s="1">
        <f>'[1]8760_generation'!C1550*'[1]8760_generation'!$H$2</f>
        <v>52223.0963096087</v>
      </c>
      <c r="C1550" s="1">
        <f>'[1]8760_generation'!D1550*'[1]8760_generation'!$L$2</f>
        <v>30474.4981051549</v>
      </c>
      <c r="D1550" s="1">
        <f>'[1]8760_generation'!E1550*1.5</f>
        <v>43062.855</v>
      </c>
    </row>
    <row r="1551" spans="1:4">
      <c r="A1551" s="1">
        <v>1550</v>
      </c>
      <c r="B1551" s="1">
        <f>'[1]8760_generation'!C1551*'[1]8760_generation'!$H$2</f>
        <v>59235.6089529369</v>
      </c>
      <c r="C1551" s="1">
        <f>'[1]8760_generation'!D1551*'[1]8760_generation'!$L$2</f>
        <v>32328.2253281609</v>
      </c>
      <c r="D1551" s="1">
        <f>'[1]8760_generation'!E1551*1.5</f>
        <v>42808.02</v>
      </c>
    </row>
    <row r="1552" spans="1:4">
      <c r="A1552" s="1">
        <v>1551</v>
      </c>
      <c r="B1552" s="1">
        <f>'[1]8760_generation'!C1552*'[1]8760_generation'!$H$2</f>
        <v>61943.635281755</v>
      </c>
      <c r="C1552" s="1">
        <f>'[1]8760_generation'!D1552*'[1]8760_generation'!$L$2</f>
        <v>31292.9698199598</v>
      </c>
      <c r="D1552" s="1">
        <f>'[1]8760_generation'!E1552*1.5</f>
        <v>42226.515</v>
      </c>
    </row>
    <row r="1553" spans="1:4">
      <c r="A1553" s="1">
        <v>1552</v>
      </c>
      <c r="B1553" s="1">
        <f>'[1]8760_generation'!C1553*'[1]8760_generation'!$H$2</f>
        <v>58257.0206551014</v>
      </c>
      <c r="C1553" s="1">
        <f>'[1]8760_generation'!D1553*'[1]8760_generation'!$L$2</f>
        <v>30253.273353816</v>
      </c>
      <c r="D1553" s="1">
        <f>'[1]8760_generation'!E1553*1.5</f>
        <v>42592.545</v>
      </c>
    </row>
    <row r="1554" spans="1:4">
      <c r="A1554" s="1">
        <v>1553</v>
      </c>
      <c r="B1554" s="1">
        <f>'[1]8760_generation'!C1554*'[1]8760_generation'!$H$2</f>
        <v>50156.2219346582</v>
      </c>
      <c r="C1554" s="1">
        <f>'[1]8760_generation'!D1554*'[1]8760_generation'!$L$2</f>
        <v>29750.2276563695</v>
      </c>
      <c r="D1554" s="1">
        <f>'[1]8760_generation'!E1554*1.5</f>
        <v>42802.47</v>
      </c>
    </row>
    <row r="1555" spans="1:4">
      <c r="A1555" s="1">
        <v>1554</v>
      </c>
      <c r="B1555" s="1">
        <f>'[1]8760_generation'!C1555*'[1]8760_generation'!$H$2</f>
        <v>38535.3043867336</v>
      </c>
      <c r="C1555" s="1">
        <f>'[1]8760_generation'!D1555*'[1]8760_generation'!$L$2</f>
        <v>30153.2582608072</v>
      </c>
      <c r="D1555" s="1">
        <f>'[1]8760_generation'!E1555*1.5</f>
        <v>42772.2</v>
      </c>
    </row>
    <row r="1556" spans="1:4">
      <c r="A1556" s="1">
        <v>1555</v>
      </c>
      <c r="B1556" s="1">
        <f>'[1]8760_generation'!C1556*'[1]8760_generation'!$H$2</f>
        <v>22713.2512692837</v>
      </c>
      <c r="C1556" s="1">
        <f>'[1]8760_generation'!D1556*'[1]8760_generation'!$L$2</f>
        <v>28321.5055769415</v>
      </c>
      <c r="D1556" s="1">
        <f>'[1]8760_generation'!E1556*1.5</f>
        <v>43154.25</v>
      </c>
    </row>
    <row r="1557" spans="1:4">
      <c r="A1557" s="1">
        <v>1556</v>
      </c>
      <c r="B1557" s="1">
        <f>'[1]8760_generation'!C1557*'[1]8760_generation'!$H$2</f>
        <v>7879.75655017847</v>
      </c>
      <c r="C1557" s="1">
        <f>'[1]8760_generation'!D1557*'[1]8760_generation'!$L$2</f>
        <v>32984.2581412586</v>
      </c>
      <c r="D1557" s="1">
        <f>'[1]8760_generation'!E1557*1.5</f>
        <v>43783.26</v>
      </c>
    </row>
    <row r="1558" spans="1:4">
      <c r="A1558" s="1">
        <v>1557</v>
      </c>
      <c r="B1558" s="1">
        <f>'[1]8760_generation'!C1558*'[1]8760_generation'!$H$2</f>
        <v>703.718888605504</v>
      </c>
      <c r="C1558" s="1">
        <f>'[1]8760_generation'!D1558*'[1]8760_generation'!$L$2</f>
        <v>30065.1097067473</v>
      </c>
      <c r="D1558" s="1">
        <f>'[1]8760_generation'!E1558*1.5</f>
        <v>44193.27</v>
      </c>
    </row>
    <row r="1559" spans="1:4">
      <c r="A1559" s="1">
        <v>1558</v>
      </c>
      <c r="B1559" s="1">
        <f>'[1]8760_generation'!C1559*'[1]8760_generation'!$H$2</f>
        <v>0</v>
      </c>
      <c r="C1559" s="1">
        <f>'[1]8760_generation'!D1559*'[1]8760_generation'!$L$2</f>
        <v>25357.5820402161</v>
      </c>
      <c r="D1559" s="1">
        <f>'[1]8760_generation'!E1559*1.5</f>
        <v>43838.055</v>
      </c>
    </row>
    <row r="1560" spans="1:4">
      <c r="A1560" s="1">
        <v>1559</v>
      </c>
      <c r="B1560" s="1">
        <f>'[1]8760_generation'!C1560*'[1]8760_generation'!$H$2</f>
        <v>0</v>
      </c>
      <c r="C1560" s="1">
        <f>'[1]8760_generation'!D1560*'[1]8760_generation'!$L$2</f>
        <v>20726.3306325316</v>
      </c>
      <c r="D1560" s="1">
        <f>'[1]8760_generation'!E1560*1.5</f>
        <v>43680.525</v>
      </c>
    </row>
    <row r="1561" spans="1:4">
      <c r="A1561" s="1">
        <v>1560</v>
      </c>
      <c r="B1561" s="1">
        <f>'[1]8760_generation'!C1561*'[1]8760_generation'!$H$2</f>
        <v>0</v>
      </c>
      <c r="C1561" s="1">
        <f>'[1]8760_generation'!D1561*'[1]8760_generation'!$L$2</f>
        <v>15876.1224416603</v>
      </c>
      <c r="D1561" s="1">
        <f>'[1]8760_generation'!E1561*1.5</f>
        <v>42846.99</v>
      </c>
    </row>
    <row r="1562" spans="1:4">
      <c r="A1562" s="1">
        <v>1561</v>
      </c>
      <c r="B1562" s="1">
        <f>'[1]8760_generation'!C1562*'[1]8760_generation'!$H$2</f>
        <v>0</v>
      </c>
      <c r="C1562" s="1">
        <f>'[1]8760_generation'!D1562*'[1]8760_generation'!$L$2</f>
        <v>12432.5553001865</v>
      </c>
      <c r="D1562" s="1">
        <f>'[1]8760_generation'!E1562*1.5</f>
        <v>42170.34</v>
      </c>
    </row>
    <row r="1563" spans="1:4">
      <c r="A1563" s="1">
        <v>1562</v>
      </c>
      <c r="B1563" s="1">
        <f>'[1]8760_generation'!C1563*'[1]8760_generation'!$H$2</f>
        <v>0</v>
      </c>
      <c r="C1563" s="1">
        <f>'[1]8760_generation'!D1563*'[1]8760_generation'!$L$2</f>
        <v>10550.8526324598</v>
      </c>
      <c r="D1563" s="1">
        <f>'[1]8760_generation'!E1563*1.5</f>
        <v>41376.615</v>
      </c>
    </row>
    <row r="1564" spans="1:4">
      <c r="A1564" s="1">
        <v>1563</v>
      </c>
      <c r="B1564" s="1">
        <f>'[1]8760_generation'!C1564*'[1]8760_generation'!$H$2</f>
        <v>0</v>
      </c>
      <c r="C1564" s="1">
        <f>'[1]8760_generation'!D1564*'[1]8760_generation'!$L$2</f>
        <v>8350.41841257412</v>
      </c>
      <c r="D1564" s="1">
        <f>'[1]8760_generation'!E1564*1.5</f>
        <v>40748.055</v>
      </c>
    </row>
    <row r="1565" spans="1:4">
      <c r="A1565" s="1">
        <v>1564</v>
      </c>
      <c r="B1565" s="1">
        <f>'[1]8760_generation'!C1565*'[1]8760_generation'!$H$2</f>
        <v>0</v>
      </c>
      <c r="C1565" s="1">
        <f>'[1]8760_generation'!D1565*'[1]8760_generation'!$L$2</f>
        <v>5953.93770136464</v>
      </c>
      <c r="D1565" s="1">
        <f>'[1]8760_generation'!E1565*1.5</f>
        <v>40498.11</v>
      </c>
    </row>
    <row r="1566" spans="1:4">
      <c r="A1566" s="1">
        <v>1565</v>
      </c>
      <c r="B1566" s="1">
        <f>'[1]8760_generation'!C1566*'[1]8760_generation'!$H$2</f>
        <v>0</v>
      </c>
      <c r="C1566" s="1">
        <f>'[1]8760_generation'!D1566*'[1]8760_generation'!$L$2</f>
        <v>4749.77648823043</v>
      </c>
      <c r="D1566" s="1">
        <f>'[1]8760_generation'!E1566*1.5</f>
        <v>40364.205</v>
      </c>
    </row>
    <row r="1567" spans="1:4">
      <c r="A1567" s="1">
        <v>1566</v>
      </c>
      <c r="B1567" s="1">
        <f>'[1]8760_generation'!C1567*'[1]8760_generation'!$H$2</f>
        <v>0</v>
      </c>
      <c r="C1567" s="1">
        <f>'[1]8760_generation'!D1567*'[1]8760_generation'!$L$2</f>
        <v>5231.02537119836</v>
      </c>
      <c r="D1567" s="1">
        <f>'[1]8760_generation'!E1567*1.5</f>
        <v>40253.79</v>
      </c>
    </row>
    <row r="1568" spans="1:4">
      <c r="A1568" s="1">
        <v>1567</v>
      </c>
      <c r="B1568" s="1">
        <f>'[1]8760_generation'!C1568*'[1]8760_generation'!$H$2</f>
        <v>0</v>
      </c>
      <c r="C1568" s="1">
        <f>'[1]8760_generation'!D1568*'[1]8760_generation'!$L$2</f>
        <v>6138.60837527496</v>
      </c>
      <c r="D1568" s="1">
        <f>'[1]8760_generation'!E1568*1.5</f>
        <v>40303.17</v>
      </c>
    </row>
    <row r="1569" spans="1:4">
      <c r="A1569" s="1">
        <v>1568</v>
      </c>
      <c r="B1569" s="1">
        <f>'[1]8760_generation'!C1569*'[1]8760_generation'!$H$2</f>
        <v>0</v>
      </c>
      <c r="C1569" s="1">
        <f>'[1]8760_generation'!D1569*'[1]8760_generation'!$L$2</f>
        <v>7378.0652025452</v>
      </c>
      <c r="D1569" s="1">
        <f>'[1]8760_generation'!E1569*1.5</f>
        <v>40592.715</v>
      </c>
    </row>
    <row r="1570" spans="1:4">
      <c r="A1570" s="1">
        <v>1569</v>
      </c>
      <c r="B1570" s="1">
        <f>'[1]8760_generation'!C1570*'[1]8760_generation'!$H$2</f>
        <v>953.504874902683</v>
      </c>
      <c r="C1570" s="1">
        <f>'[1]8760_generation'!D1570*'[1]8760_generation'!$L$2</f>
        <v>8462.94690473773</v>
      </c>
      <c r="D1570" s="1">
        <f>'[1]8760_generation'!E1570*1.5</f>
        <v>41592.315</v>
      </c>
    </row>
    <row r="1571" spans="1:4">
      <c r="A1571" s="1">
        <v>1570</v>
      </c>
      <c r="B1571" s="1">
        <f>'[1]8760_generation'!C1571*'[1]8760_generation'!$H$2</f>
        <v>9203.8424980444</v>
      </c>
      <c r="C1571" s="1">
        <f>'[1]8760_generation'!D1571*'[1]8760_generation'!$L$2</f>
        <v>8838.15964219109</v>
      </c>
      <c r="D1571" s="1">
        <f>'[1]8760_generation'!E1571*1.5</f>
        <v>42008.94</v>
      </c>
    </row>
    <row r="1572" spans="1:4">
      <c r="A1572" s="1">
        <v>1571</v>
      </c>
      <c r="B1572" s="1">
        <f>'[1]8760_generation'!C1572*'[1]8760_generation'!$H$2</f>
        <v>24301.1106201481</v>
      </c>
      <c r="C1572" s="1">
        <f>'[1]8760_generation'!D1572*'[1]8760_generation'!$L$2</f>
        <v>6302.80869387194</v>
      </c>
      <c r="D1572" s="1">
        <f>'[1]8760_generation'!E1572*1.5</f>
        <v>42506.19</v>
      </c>
    </row>
    <row r="1573" spans="1:4">
      <c r="A1573" s="1">
        <v>1572</v>
      </c>
      <c r="B1573" s="1">
        <f>'[1]8760_generation'!C1573*'[1]8760_generation'!$H$2</f>
        <v>39589.1619014377</v>
      </c>
      <c r="C1573" s="1">
        <f>'[1]8760_generation'!D1573*'[1]8760_generation'!$L$2</f>
        <v>4925.54366026384</v>
      </c>
      <c r="D1573" s="1">
        <f>'[1]8760_generation'!E1573*1.5</f>
        <v>43116.435</v>
      </c>
    </row>
    <row r="1574" spans="1:4">
      <c r="A1574" s="1">
        <v>1573</v>
      </c>
      <c r="B1574" s="1">
        <f>'[1]8760_generation'!C1574*'[1]8760_generation'!$H$2</f>
        <v>51264.8840997307</v>
      </c>
      <c r="C1574" s="1">
        <f>'[1]8760_generation'!D1574*'[1]8760_generation'!$L$2</f>
        <v>7201.21045631695</v>
      </c>
      <c r="D1574" s="1">
        <f>'[1]8760_generation'!E1574*1.5</f>
        <v>43308.465</v>
      </c>
    </row>
    <row r="1575" spans="1:4">
      <c r="A1575" s="1">
        <v>1574</v>
      </c>
      <c r="B1575" s="1">
        <f>'[1]8760_generation'!C1575*'[1]8760_generation'!$H$2</f>
        <v>59305.0698136981</v>
      </c>
      <c r="C1575" s="1">
        <f>'[1]8760_generation'!D1575*'[1]8760_generation'!$L$2</f>
        <v>10005.7005808567</v>
      </c>
      <c r="D1575" s="1">
        <f>'[1]8760_generation'!E1575*1.5</f>
        <v>43216.005</v>
      </c>
    </row>
    <row r="1576" spans="1:4">
      <c r="A1576" s="1">
        <v>1575</v>
      </c>
      <c r="B1576" s="1">
        <f>'[1]8760_generation'!C1576*'[1]8760_generation'!$H$2</f>
        <v>60841.8640337849</v>
      </c>
      <c r="C1576" s="1">
        <f>'[1]8760_generation'!D1576*'[1]8760_generation'!$L$2</f>
        <v>14521.5669501961</v>
      </c>
      <c r="D1576" s="1">
        <f>'[1]8760_generation'!E1576*1.5</f>
        <v>43062.63</v>
      </c>
    </row>
    <row r="1577" spans="1:4">
      <c r="A1577" s="1">
        <v>1576</v>
      </c>
      <c r="B1577" s="1">
        <f>'[1]8760_generation'!C1577*'[1]8760_generation'!$H$2</f>
        <v>58592.3387186609</v>
      </c>
      <c r="C1577" s="1">
        <f>'[1]8760_generation'!D1577*'[1]8760_generation'!$L$2</f>
        <v>17220.9613589088</v>
      </c>
      <c r="D1577" s="1">
        <f>'[1]8760_generation'!E1577*1.5</f>
        <v>42867.795</v>
      </c>
    </row>
    <row r="1578" spans="1:4">
      <c r="A1578" s="1">
        <v>1577</v>
      </c>
      <c r="B1578" s="1">
        <f>'[1]8760_generation'!C1578*'[1]8760_generation'!$H$2</f>
        <v>50951.1704144883</v>
      </c>
      <c r="C1578" s="1">
        <f>'[1]8760_generation'!D1578*'[1]8760_generation'!$L$2</f>
        <v>19314.529092148</v>
      </c>
      <c r="D1578" s="1">
        <f>'[1]8760_generation'!E1578*1.5</f>
        <v>43132.785</v>
      </c>
    </row>
    <row r="1579" spans="1:4">
      <c r="A1579" s="1">
        <v>1578</v>
      </c>
      <c r="B1579" s="1">
        <f>'[1]8760_generation'!C1579*'[1]8760_generation'!$H$2</f>
        <v>38991.8536678648</v>
      </c>
      <c r="C1579" s="1">
        <f>'[1]8760_generation'!D1579*'[1]8760_generation'!$L$2</f>
        <v>17346.466629507</v>
      </c>
      <c r="D1579" s="1">
        <f>'[1]8760_generation'!E1579*1.5</f>
        <v>43257.27</v>
      </c>
    </row>
    <row r="1580" spans="1:4">
      <c r="A1580" s="1">
        <v>1579</v>
      </c>
      <c r="B1580" s="1">
        <f>'[1]8760_generation'!C1580*'[1]8760_generation'!$H$2</f>
        <v>23170.2273292687</v>
      </c>
      <c r="C1580" s="1">
        <f>'[1]8760_generation'!D1580*'[1]8760_generation'!$L$2</f>
        <v>20162.0526731064</v>
      </c>
      <c r="D1580" s="1">
        <f>'[1]8760_generation'!E1580*1.5</f>
        <v>43506.165</v>
      </c>
    </row>
    <row r="1581" spans="1:4">
      <c r="A1581" s="1">
        <v>1580</v>
      </c>
      <c r="B1581" s="1">
        <f>'[1]8760_generation'!C1581*'[1]8760_generation'!$H$2</f>
        <v>7741.71050599925</v>
      </c>
      <c r="C1581" s="1">
        <f>'[1]8760_generation'!D1581*'[1]8760_generation'!$L$2</f>
        <v>26728.6234727668</v>
      </c>
      <c r="D1581" s="1">
        <f>'[1]8760_generation'!E1581*1.5</f>
        <v>43596.48</v>
      </c>
    </row>
    <row r="1582" spans="1:4">
      <c r="A1582" s="1">
        <v>1581</v>
      </c>
      <c r="B1582" s="1">
        <f>'[1]8760_generation'!C1582*'[1]8760_generation'!$H$2</f>
        <v>771.839559673509</v>
      </c>
      <c r="C1582" s="1">
        <f>'[1]8760_generation'!D1582*'[1]8760_generation'!$L$2</f>
        <v>28583.3321388437</v>
      </c>
      <c r="D1582" s="1">
        <f>'[1]8760_generation'!E1582*1.5</f>
        <v>43530.495</v>
      </c>
    </row>
    <row r="1583" spans="1:4">
      <c r="A1583" s="1">
        <v>1582</v>
      </c>
      <c r="B1583" s="1">
        <f>'[1]8760_generation'!C1583*'[1]8760_generation'!$H$2</f>
        <v>0</v>
      </c>
      <c r="C1583" s="1">
        <f>'[1]8760_generation'!D1583*'[1]8760_generation'!$L$2</f>
        <v>23050.8454475899</v>
      </c>
      <c r="D1583" s="1">
        <f>'[1]8760_generation'!E1583*1.5</f>
        <v>43601.925</v>
      </c>
    </row>
    <row r="1584" spans="1:4">
      <c r="A1584" s="1">
        <v>1583</v>
      </c>
      <c r="B1584" s="1">
        <f>'[1]8760_generation'!C1584*'[1]8760_generation'!$H$2</f>
        <v>0</v>
      </c>
      <c r="C1584" s="1">
        <f>'[1]8760_generation'!D1584*'[1]8760_generation'!$L$2</f>
        <v>18774.7483547126</v>
      </c>
      <c r="D1584" s="1">
        <f>'[1]8760_generation'!E1584*1.5</f>
        <v>43969.095</v>
      </c>
    </row>
    <row r="1585" spans="1:4">
      <c r="A1585" s="1">
        <v>1584</v>
      </c>
      <c r="B1585" s="1">
        <f>'[1]8760_generation'!C1585*'[1]8760_generation'!$H$2</f>
        <v>0</v>
      </c>
      <c r="C1585" s="1">
        <f>'[1]8760_generation'!D1585*'[1]8760_generation'!$L$2</f>
        <v>20161.4698513413</v>
      </c>
      <c r="D1585" s="1">
        <f>'[1]8760_generation'!E1585*1.5</f>
        <v>43540.77</v>
      </c>
    </row>
    <row r="1586" spans="1:4">
      <c r="A1586" s="1">
        <v>1585</v>
      </c>
      <c r="B1586" s="1">
        <f>'[1]8760_generation'!C1586*'[1]8760_generation'!$H$2</f>
        <v>0</v>
      </c>
      <c r="C1586" s="1">
        <f>'[1]8760_generation'!D1586*'[1]8760_generation'!$L$2</f>
        <v>21729.8101224775</v>
      </c>
      <c r="D1586" s="1">
        <f>'[1]8760_generation'!E1586*1.5</f>
        <v>42087.42</v>
      </c>
    </row>
    <row r="1587" spans="1:4">
      <c r="A1587" s="1">
        <v>1586</v>
      </c>
      <c r="B1587" s="1">
        <f>'[1]8760_generation'!C1587*'[1]8760_generation'!$H$2</f>
        <v>0</v>
      </c>
      <c r="C1587" s="1">
        <f>'[1]8760_generation'!D1587*'[1]8760_generation'!$L$2</f>
        <v>29014.3813599847</v>
      </c>
      <c r="D1587" s="1">
        <f>'[1]8760_generation'!E1587*1.5</f>
        <v>41312.19</v>
      </c>
    </row>
    <row r="1588" spans="1:4">
      <c r="A1588" s="1">
        <v>1587</v>
      </c>
      <c r="B1588" s="1">
        <f>'[1]8760_generation'!C1588*'[1]8760_generation'!$H$2</f>
        <v>0</v>
      </c>
      <c r="C1588" s="1">
        <f>'[1]8760_generation'!D1588*'[1]8760_generation'!$L$2</f>
        <v>36567.3628867397</v>
      </c>
      <c r="D1588" s="1">
        <f>'[1]8760_generation'!E1588*1.5</f>
        <v>40698.27</v>
      </c>
    </row>
    <row r="1589" spans="1:4">
      <c r="A1589" s="1">
        <v>1588</v>
      </c>
      <c r="B1589" s="1">
        <f>'[1]8760_generation'!C1589*'[1]8760_generation'!$H$2</f>
        <v>0</v>
      </c>
      <c r="C1589" s="1">
        <f>'[1]8760_generation'!D1589*'[1]8760_generation'!$L$2</f>
        <v>32888.2378957058</v>
      </c>
      <c r="D1589" s="1">
        <f>'[1]8760_generation'!E1589*1.5</f>
        <v>40454.13</v>
      </c>
    </row>
    <row r="1590" spans="1:4">
      <c r="A1590" s="1">
        <v>1589</v>
      </c>
      <c r="B1590" s="1">
        <f>'[1]8760_generation'!C1590*'[1]8760_generation'!$H$2</f>
        <v>0</v>
      </c>
      <c r="C1590" s="1">
        <f>'[1]8760_generation'!D1590*'[1]8760_generation'!$L$2</f>
        <v>29927.0744877343</v>
      </c>
      <c r="D1590" s="1">
        <f>'[1]8760_generation'!E1590*1.5</f>
        <v>40323.345</v>
      </c>
    </row>
    <row r="1591" spans="1:4">
      <c r="A1591" s="1">
        <v>1590</v>
      </c>
      <c r="B1591" s="1">
        <f>'[1]8760_generation'!C1591*'[1]8760_generation'!$H$2</f>
        <v>0</v>
      </c>
      <c r="C1591" s="1">
        <f>'[1]8760_generation'!D1591*'[1]8760_generation'!$L$2</f>
        <v>29783.0815351234</v>
      </c>
      <c r="D1591" s="1">
        <f>'[1]8760_generation'!E1591*1.5</f>
        <v>40215.51</v>
      </c>
    </row>
    <row r="1592" spans="1:4">
      <c r="A1592" s="1">
        <v>1591</v>
      </c>
      <c r="B1592" s="1">
        <f>'[1]8760_generation'!C1592*'[1]8760_generation'!$H$2</f>
        <v>0</v>
      </c>
      <c r="C1592" s="1">
        <f>'[1]8760_generation'!D1592*'[1]8760_generation'!$L$2</f>
        <v>22544.0768861778</v>
      </c>
      <c r="D1592" s="1">
        <f>'[1]8760_generation'!E1592*1.5</f>
        <v>40263.72</v>
      </c>
    </row>
    <row r="1593" spans="1:4">
      <c r="A1593" s="1">
        <v>1592</v>
      </c>
      <c r="B1593" s="1">
        <f>'[1]8760_generation'!C1593*'[1]8760_generation'!$H$2</f>
        <v>0</v>
      </c>
      <c r="C1593" s="1">
        <f>'[1]8760_generation'!D1593*'[1]8760_generation'!$L$2</f>
        <v>23467.2536103673</v>
      </c>
      <c r="D1593" s="1">
        <f>'[1]8760_generation'!E1593*1.5</f>
        <v>40546.545</v>
      </c>
    </row>
    <row r="1594" spans="1:4">
      <c r="A1594" s="1">
        <v>1593</v>
      </c>
      <c r="B1594" s="1">
        <f>'[1]8760_generation'!C1594*'[1]8760_generation'!$H$2</f>
        <v>1123.78792979116</v>
      </c>
      <c r="C1594" s="1">
        <f>'[1]8760_generation'!D1594*'[1]8760_generation'!$L$2</f>
        <v>19342.7347874426</v>
      </c>
      <c r="D1594" s="1">
        <f>'[1]8760_generation'!E1594*1.5</f>
        <v>41522.85</v>
      </c>
    </row>
    <row r="1595" spans="1:4">
      <c r="A1595" s="1">
        <v>1594</v>
      </c>
      <c r="B1595" s="1">
        <f>'[1]8760_generation'!C1595*'[1]8760_generation'!$H$2</f>
        <v>10720.2736417241</v>
      </c>
      <c r="C1595" s="1">
        <f>'[1]8760_generation'!D1595*'[1]8760_generation'!$L$2</f>
        <v>14747.16934057</v>
      </c>
      <c r="D1595" s="1">
        <f>'[1]8760_generation'!E1595*1.5</f>
        <v>41929.77</v>
      </c>
    </row>
    <row r="1596" spans="1:4">
      <c r="A1596" s="1">
        <v>1595</v>
      </c>
      <c r="B1596" s="1">
        <f>'[1]8760_generation'!C1596*'[1]8760_generation'!$H$2</f>
        <v>26617.884832462</v>
      </c>
      <c r="C1596" s="1">
        <f>'[1]8760_generation'!D1596*'[1]8760_generation'!$L$2</f>
        <v>9794.85509366632</v>
      </c>
      <c r="D1596" s="1">
        <f>'[1]8760_generation'!E1596*1.5</f>
        <v>42415.455</v>
      </c>
    </row>
    <row r="1597" spans="1:4">
      <c r="A1597" s="1">
        <v>1596</v>
      </c>
      <c r="B1597" s="1">
        <f>'[1]8760_generation'!C1597*'[1]8760_generation'!$H$2</f>
        <v>41168.7146785141</v>
      </c>
      <c r="C1597" s="1">
        <f>'[1]8760_generation'!D1597*'[1]8760_generation'!$L$2</f>
        <v>12586.4432712079</v>
      </c>
      <c r="D1597" s="1">
        <f>'[1]8760_generation'!E1597*1.5</f>
        <v>43011.48</v>
      </c>
    </row>
    <row r="1598" spans="1:4">
      <c r="A1598" s="1">
        <v>1597</v>
      </c>
      <c r="B1598" s="1">
        <f>'[1]8760_generation'!C1598*'[1]8760_generation'!$H$2</f>
        <v>51992.6669562936</v>
      </c>
      <c r="C1598" s="1">
        <f>'[1]8760_generation'!D1598*'[1]8760_generation'!$L$2</f>
        <v>16193.8970148718</v>
      </c>
      <c r="D1598" s="1">
        <f>'[1]8760_generation'!E1598*1.5</f>
        <v>43199.04</v>
      </c>
    </row>
    <row r="1599" spans="1:4">
      <c r="A1599" s="1">
        <v>1598</v>
      </c>
      <c r="B1599" s="1">
        <f>'[1]8760_generation'!C1599*'[1]8760_generation'!$H$2</f>
        <v>58781.146724493</v>
      </c>
      <c r="C1599" s="1">
        <f>'[1]8760_generation'!D1599*'[1]8760_generation'!$L$2</f>
        <v>24880.2841131886</v>
      </c>
      <c r="D1599" s="1">
        <f>'[1]8760_generation'!E1599*1.5</f>
        <v>43108.74</v>
      </c>
    </row>
    <row r="1600" spans="1:4">
      <c r="A1600" s="1">
        <v>1599</v>
      </c>
      <c r="B1600" s="1">
        <f>'[1]8760_generation'!C1600*'[1]8760_generation'!$H$2</f>
        <v>63982.3370477365</v>
      </c>
      <c r="C1600" s="1">
        <f>'[1]8760_generation'!D1600*'[1]8760_generation'!$L$2</f>
        <v>41888.286716359</v>
      </c>
      <c r="D1600" s="1">
        <f>'[1]8760_generation'!E1600*1.5</f>
        <v>42958.935</v>
      </c>
    </row>
    <row r="1601" spans="1:4">
      <c r="A1601" s="1">
        <v>1600</v>
      </c>
      <c r="B1601" s="1">
        <f>'[1]8760_generation'!C1601*'[1]8760_generation'!$H$2</f>
        <v>60578.3593193025</v>
      </c>
      <c r="C1601" s="1">
        <f>'[1]8760_generation'!D1601*'[1]8760_generation'!$L$2</f>
        <v>48196.6516443908</v>
      </c>
      <c r="D1601" s="1">
        <f>'[1]8760_generation'!E1601*1.5</f>
        <v>42768.63</v>
      </c>
    </row>
    <row r="1602" spans="1:4">
      <c r="A1602" s="1">
        <v>1601</v>
      </c>
      <c r="B1602" s="1">
        <f>'[1]8760_generation'!C1602*'[1]8760_generation'!$H$2</f>
        <v>51884.1037842106</v>
      </c>
      <c r="C1602" s="1">
        <f>'[1]8760_generation'!D1602*'[1]8760_generation'!$L$2</f>
        <v>48806.6746365723</v>
      </c>
      <c r="D1602" s="1">
        <f>'[1]8760_generation'!E1602*1.5</f>
        <v>43027.455</v>
      </c>
    </row>
    <row r="1603" spans="1:4">
      <c r="A1603" s="1">
        <v>1602</v>
      </c>
      <c r="B1603" s="1">
        <f>'[1]8760_generation'!C1603*'[1]8760_generation'!$H$2</f>
        <v>39973.0442757842</v>
      </c>
      <c r="C1603" s="1">
        <f>'[1]8760_generation'!D1603*'[1]8760_generation'!$L$2</f>
        <v>44151.908889035</v>
      </c>
      <c r="D1603" s="1">
        <f>'[1]8760_generation'!E1603*1.5</f>
        <v>43149.045</v>
      </c>
    </row>
    <row r="1604" spans="1:4">
      <c r="A1604" s="1">
        <v>1603</v>
      </c>
      <c r="B1604" s="1">
        <f>'[1]8760_generation'!C1604*'[1]8760_generation'!$H$2</f>
        <v>23910.2488501564</v>
      </c>
      <c r="C1604" s="1">
        <f>'[1]8760_generation'!D1604*'[1]8760_generation'!$L$2</f>
        <v>42552.645965833</v>
      </c>
      <c r="D1604" s="1">
        <f>'[1]8760_generation'!E1604*1.5</f>
        <v>43392.135</v>
      </c>
    </row>
    <row r="1605" spans="1:4">
      <c r="A1605" s="1">
        <v>1604</v>
      </c>
      <c r="B1605" s="1">
        <f>'[1]8760_generation'!C1605*'[1]8760_generation'!$H$2</f>
        <v>8506.89181135634</v>
      </c>
      <c r="C1605" s="1">
        <f>'[1]8760_generation'!D1605*'[1]8760_generation'!$L$2</f>
        <v>41623.28557467</v>
      </c>
      <c r="D1605" s="1">
        <f>'[1]8760_generation'!E1605*1.5</f>
        <v>43480.35</v>
      </c>
    </row>
    <row r="1606" spans="1:4">
      <c r="A1606" s="1">
        <v>1605</v>
      </c>
      <c r="B1606" s="1">
        <f>'[1]8760_generation'!C1606*'[1]8760_generation'!$H$2</f>
        <v>817.79749426703</v>
      </c>
      <c r="C1606" s="1">
        <f>'[1]8760_generation'!D1606*'[1]8760_generation'!$L$2</f>
        <v>40993.1156572781</v>
      </c>
      <c r="D1606" s="1">
        <f>'[1]8760_generation'!E1606*1.5</f>
        <v>43415.895</v>
      </c>
    </row>
    <row r="1607" spans="1:4">
      <c r="A1607" s="1">
        <v>1606</v>
      </c>
      <c r="B1607" s="1">
        <f>'[1]8760_generation'!C1607*'[1]8760_generation'!$H$2</f>
        <v>0</v>
      </c>
      <c r="C1607" s="1">
        <f>'[1]8760_generation'!D1607*'[1]8760_generation'!$L$2</f>
        <v>40229.0406405413</v>
      </c>
      <c r="D1607" s="1">
        <f>'[1]8760_generation'!E1607*1.5</f>
        <v>43485.66</v>
      </c>
    </row>
    <row r="1608" spans="1:4">
      <c r="A1608" s="1">
        <v>1607</v>
      </c>
      <c r="B1608" s="1">
        <f>'[1]8760_generation'!C1608*'[1]8760_generation'!$H$2</f>
        <v>0</v>
      </c>
      <c r="C1608" s="1">
        <f>'[1]8760_generation'!D1608*'[1]8760_generation'!$L$2</f>
        <v>37826.6320563552</v>
      </c>
      <c r="D1608" s="1">
        <f>'[1]8760_generation'!E1608*1.5</f>
        <v>43844.295</v>
      </c>
    </row>
    <row r="1609" spans="1:4">
      <c r="A1609" s="1">
        <v>1608</v>
      </c>
      <c r="B1609" s="1">
        <f>'[1]8760_generation'!C1609*'[1]8760_generation'!$H$2</f>
        <v>0</v>
      </c>
      <c r="C1609" s="1">
        <f>'[1]8760_generation'!D1609*'[1]8760_generation'!$L$2</f>
        <v>37195.5382585358</v>
      </c>
      <c r="D1609" s="1">
        <f>'[1]8760_generation'!E1609*1.5</f>
        <v>43425.945</v>
      </c>
    </row>
    <row r="1610" spans="1:4">
      <c r="A1610" s="1">
        <v>1609</v>
      </c>
      <c r="B1610" s="1">
        <f>'[1]8760_generation'!C1610*'[1]8760_generation'!$H$2</f>
        <v>0</v>
      </c>
      <c r="C1610" s="1">
        <f>'[1]8760_generation'!D1610*'[1]8760_generation'!$L$2</f>
        <v>38018.6639130643</v>
      </c>
      <c r="D1610" s="1">
        <f>'[1]8760_generation'!E1610*1.5</f>
        <v>42239.16</v>
      </c>
    </row>
    <row r="1611" spans="1:4">
      <c r="A1611" s="1">
        <v>1610</v>
      </c>
      <c r="B1611" s="1">
        <f>'[1]8760_generation'!C1611*'[1]8760_generation'!$H$2</f>
        <v>0</v>
      </c>
      <c r="C1611" s="1">
        <f>'[1]8760_generation'!D1611*'[1]8760_generation'!$L$2</f>
        <v>37965.0443106829</v>
      </c>
      <c r="D1611" s="1">
        <f>'[1]8760_generation'!E1611*1.5</f>
        <v>41449.11</v>
      </c>
    </row>
    <row r="1612" spans="1:4">
      <c r="A1612" s="1">
        <v>1611</v>
      </c>
      <c r="B1612" s="1">
        <f>'[1]8760_generation'!C1612*'[1]8760_generation'!$H$2</f>
        <v>0</v>
      </c>
      <c r="C1612" s="1">
        <f>'[1]8760_generation'!D1612*'[1]8760_generation'!$L$2</f>
        <v>33745.2247752487</v>
      </c>
      <c r="D1612" s="1">
        <f>'[1]8760_generation'!E1612*1.5</f>
        <v>40823.46</v>
      </c>
    </row>
    <row r="1613" spans="1:4">
      <c r="A1613" s="1">
        <v>1612</v>
      </c>
      <c r="B1613" s="1">
        <f>'[1]8760_generation'!C1613*'[1]8760_generation'!$H$2</f>
        <v>0</v>
      </c>
      <c r="C1613" s="1">
        <f>'[1]8760_generation'!D1613*'[1]8760_generation'!$L$2</f>
        <v>30255.0232581771</v>
      </c>
      <c r="D1613" s="1">
        <f>'[1]8760_generation'!E1613*1.5</f>
        <v>40574.67</v>
      </c>
    </row>
    <row r="1614" spans="1:4">
      <c r="A1614" s="1">
        <v>1613</v>
      </c>
      <c r="B1614" s="1">
        <f>'[1]8760_generation'!C1614*'[1]8760_generation'!$H$2</f>
        <v>0</v>
      </c>
      <c r="C1614" s="1">
        <f>'[1]8760_generation'!D1614*'[1]8760_generation'!$L$2</f>
        <v>30002.2426656943</v>
      </c>
      <c r="D1614" s="1">
        <f>'[1]8760_generation'!E1614*1.5</f>
        <v>40441.38</v>
      </c>
    </row>
    <row r="1615" spans="1:4">
      <c r="A1615" s="1">
        <v>1614</v>
      </c>
      <c r="B1615" s="1">
        <f>'[1]8760_generation'!C1615*'[1]8760_generation'!$H$2</f>
        <v>0</v>
      </c>
      <c r="C1615" s="1">
        <f>'[1]8760_generation'!D1615*'[1]8760_generation'!$L$2</f>
        <v>43013.4032672628</v>
      </c>
      <c r="D1615" s="1">
        <f>'[1]8760_generation'!E1615*1.5</f>
        <v>40331.475</v>
      </c>
    </row>
    <row r="1616" spans="1:4">
      <c r="A1616" s="1">
        <v>1615</v>
      </c>
      <c r="B1616" s="1">
        <f>'[1]8760_generation'!C1616*'[1]8760_generation'!$H$2</f>
        <v>0</v>
      </c>
      <c r="C1616" s="1">
        <f>'[1]8760_generation'!D1616*'[1]8760_generation'!$L$2</f>
        <v>38365.6285027735</v>
      </c>
      <c r="D1616" s="1">
        <f>'[1]8760_generation'!E1616*1.5</f>
        <v>40380.615</v>
      </c>
    </row>
    <row r="1617" spans="1:4">
      <c r="A1617" s="1">
        <v>1616</v>
      </c>
      <c r="B1617" s="1">
        <f>'[1]8760_generation'!C1617*'[1]8760_generation'!$H$2</f>
        <v>0</v>
      </c>
      <c r="C1617" s="1">
        <f>'[1]8760_generation'!D1617*'[1]8760_generation'!$L$2</f>
        <v>30920.9683584784</v>
      </c>
      <c r="D1617" s="1">
        <f>'[1]8760_generation'!E1617*1.5</f>
        <v>40668.84</v>
      </c>
    </row>
    <row r="1618" spans="1:4">
      <c r="A1618" s="1">
        <v>1617</v>
      </c>
      <c r="B1618" s="1">
        <f>'[1]8760_generation'!C1618*'[1]8760_generation'!$H$2</f>
        <v>1263.01753712546</v>
      </c>
      <c r="C1618" s="1">
        <f>'[1]8760_generation'!D1618*'[1]8760_generation'!$L$2</f>
        <v>26752.0485905222</v>
      </c>
      <c r="D1618" s="1">
        <f>'[1]8760_generation'!E1618*1.5</f>
        <v>41663.805</v>
      </c>
    </row>
    <row r="1619" spans="1:4">
      <c r="A1619" s="1">
        <v>1618</v>
      </c>
      <c r="B1619" s="1">
        <f>'[1]8760_generation'!C1619*'[1]8760_generation'!$H$2</f>
        <v>10831.4586412166</v>
      </c>
      <c r="C1619" s="1">
        <f>'[1]8760_generation'!D1619*'[1]8760_generation'!$L$2</f>
        <v>25510.6670123613</v>
      </c>
      <c r="D1619" s="1">
        <f>'[1]8760_generation'!E1619*1.5</f>
        <v>42078.51</v>
      </c>
    </row>
    <row r="1620" spans="1:4">
      <c r="A1620" s="1">
        <v>1619</v>
      </c>
      <c r="B1620" s="1">
        <f>'[1]8760_generation'!C1620*'[1]8760_generation'!$H$2</f>
        <v>26521.8491811233</v>
      </c>
      <c r="C1620" s="1">
        <f>'[1]8760_generation'!D1620*'[1]8760_generation'!$L$2</f>
        <v>21226.6421044137</v>
      </c>
      <c r="D1620" s="1">
        <f>'[1]8760_generation'!E1620*1.5</f>
        <v>42573.465</v>
      </c>
    </row>
    <row r="1621" spans="1:4">
      <c r="A1621" s="1">
        <v>1620</v>
      </c>
      <c r="B1621" s="1">
        <f>'[1]8760_generation'!C1621*'[1]8760_generation'!$H$2</f>
        <v>41530.3108693015</v>
      </c>
      <c r="C1621" s="1">
        <f>'[1]8760_generation'!D1621*'[1]8760_generation'!$L$2</f>
        <v>18087.2705085597</v>
      </c>
      <c r="D1621" s="1">
        <f>'[1]8760_generation'!E1621*1.5</f>
        <v>43180.875</v>
      </c>
    </row>
    <row r="1622" spans="1:4">
      <c r="A1622" s="1">
        <v>1621</v>
      </c>
      <c r="B1622" s="1">
        <f>'[1]8760_generation'!C1622*'[1]8760_generation'!$H$2</f>
        <v>52681.7794850087</v>
      </c>
      <c r="C1622" s="1">
        <f>'[1]8760_generation'!D1622*'[1]8760_generation'!$L$2</f>
        <v>15914.8131724608</v>
      </c>
      <c r="D1622" s="1">
        <f>'[1]8760_generation'!E1622*1.5</f>
        <v>43372.02</v>
      </c>
    </row>
    <row r="1623" spans="1:4">
      <c r="A1623" s="1">
        <v>1622</v>
      </c>
      <c r="B1623" s="1">
        <f>'[1]8760_generation'!C1623*'[1]8760_generation'!$H$2</f>
        <v>59881.7313190649</v>
      </c>
      <c r="C1623" s="1">
        <f>'[1]8760_generation'!D1623*'[1]8760_generation'!$L$2</f>
        <v>13761.1039893363</v>
      </c>
      <c r="D1623" s="1">
        <f>'[1]8760_generation'!E1623*1.5</f>
        <v>43279.995</v>
      </c>
    </row>
    <row r="1624" spans="1:4">
      <c r="A1624" s="1">
        <v>1623</v>
      </c>
      <c r="B1624" s="1">
        <f>'[1]8760_generation'!C1624*'[1]8760_generation'!$H$2</f>
        <v>61743.1116759248</v>
      </c>
      <c r="C1624" s="1">
        <f>'[1]8760_generation'!D1624*'[1]8760_generation'!$L$2</f>
        <v>12521.2780416149</v>
      </c>
      <c r="D1624" s="1">
        <f>'[1]8760_generation'!E1624*1.5</f>
        <v>43127.325</v>
      </c>
    </row>
    <row r="1625" spans="1:4">
      <c r="A1625" s="1">
        <v>1624</v>
      </c>
      <c r="B1625" s="1">
        <f>'[1]8760_generation'!C1625*'[1]8760_generation'!$H$2</f>
        <v>58187.9241177519</v>
      </c>
      <c r="C1625" s="1">
        <f>'[1]8760_generation'!D1625*'[1]8760_generation'!$L$2</f>
        <v>12121.9875699359</v>
      </c>
      <c r="D1625" s="1">
        <f>'[1]8760_generation'!E1625*1.5</f>
        <v>42933.39</v>
      </c>
    </row>
    <row r="1626" spans="1:4">
      <c r="A1626" s="1">
        <v>1625</v>
      </c>
      <c r="B1626" s="1">
        <f>'[1]8760_generation'!C1626*'[1]8760_generation'!$H$2</f>
        <v>50053.1392276121</v>
      </c>
      <c r="C1626" s="1">
        <f>'[1]8760_generation'!D1626*'[1]8760_generation'!$L$2</f>
        <v>13207.2722106327</v>
      </c>
      <c r="D1626" s="1">
        <f>'[1]8760_generation'!E1626*1.5</f>
        <v>43197.15</v>
      </c>
    </row>
    <row r="1627" spans="1:4">
      <c r="A1627" s="1">
        <v>1626</v>
      </c>
      <c r="B1627" s="1">
        <f>'[1]8760_generation'!C1627*'[1]8760_generation'!$H$2</f>
        <v>37601.6996210096</v>
      </c>
      <c r="C1627" s="1">
        <f>'[1]8760_generation'!D1627*'[1]8760_generation'!$L$2</f>
        <v>19857.0699583373</v>
      </c>
      <c r="D1627" s="1">
        <f>'[1]8760_generation'!E1627*1.5</f>
        <v>43321.065</v>
      </c>
    </row>
    <row r="1628" spans="1:4">
      <c r="A1628" s="1">
        <v>1627</v>
      </c>
      <c r="B1628" s="1">
        <f>'[1]8760_generation'!C1628*'[1]8760_generation'!$H$2</f>
        <v>22668.8064153596</v>
      </c>
      <c r="C1628" s="1">
        <f>'[1]8760_generation'!D1628*'[1]8760_generation'!$L$2</f>
        <v>24025.3896357355</v>
      </c>
      <c r="D1628" s="1">
        <f>'[1]8760_generation'!E1628*1.5</f>
        <v>43568.805</v>
      </c>
    </row>
    <row r="1629" spans="1:4">
      <c r="A1629" s="1">
        <v>1628</v>
      </c>
      <c r="B1629" s="1">
        <f>'[1]8760_generation'!C1629*'[1]8760_generation'!$H$2</f>
        <v>8757.84688545872</v>
      </c>
      <c r="C1629" s="1">
        <f>'[1]8760_generation'!D1629*'[1]8760_generation'!$L$2</f>
        <v>23983.9920216263</v>
      </c>
      <c r="D1629" s="1">
        <f>'[1]8760_generation'!E1629*1.5</f>
        <v>43658.7</v>
      </c>
    </row>
    <row r="1630" spans="1:4">
      <c r="A1630" s="1">
        <v>1629</v>
      </c>
      <c r="B1630" s="1">
        <f>'[1]8760_generation'!C1630*'[1]8760_generation'!$H$2</f>
        <v>944.215278480444</v>
      </c>
      <c r="C1630" s="1">
        <f>'[1]8760_generation'!D1630*'[1]8760_generation'!$L$2</f>
        <v>24476.3785565704</v>
      </c>
      <c r="D1630" s="1">
        <f>'[1]8760_generation'!E1630*1.5</f>
        <v>43593.015</v>
      </c>
    </row>
    <row r="1631" spans="1:4">
      <c r="A1631" s="1">
        <v>1630</v>
      </c>
      <c r="B1631" s="1">
        <f>'[1]8760_generation'!C1631*'[1]8760_generation'!$H$2</f>
        <v>0</v>
      </c>
      <c r="C1631" s="1">
        <f>'[1]8760_generation'!D1631*'[1]8760_generation'!$L$2</f>
        <v>25460.8954726951</v>
      </c>
      <c r="D1631" s="1">
        <f>'[1]8760_generation'!E1631*1.5</f>
        <v>43664.115</v>
      </c>
    </row>
    <row r="1632" spans="1:4">
      <c r="A1632" s="1">
        <v>1631</v>
      </c>
      <c r="B1632" s="1">
        <f>'[1]8760_generation'!C1632*'[1]8760_generation'!$H$2</f>
        <v>0</v>
      </c>
      <c r="C1632" s="1">
        <f>'[1]8760_generation'!D1632*'[1]8760_generation'!$L$2</f>
        <v>26169.7765487519</v>
      </c>
      <c r="D1632" s="1">
        <f>'[1]8760_generation'!E1632*1.5</f>
        <v>44029.605</v>
      </c>
    </row>
    <row r="1633" spans="1:4">
      <c r="A1633" s="1">
        <v>1632</v>
      </c>
      <c r="B1633" s="1">
        <f>'[1]8760_generation'!C1633*'[1]8760_generation'!$H$2</f>
        <v>0</v>
      </c>
      <c r="C1633" s="1">
        <f>'[1]8760_generation'!D1633*'[1]8760_generation'!$L$2</f>
        <v>28927.7323127869</v>
      </c>
      <c r="D1633" s="1">
        <f>'[1]8760_generation'!E1633*1.5</f>
        <v>43603.26</v>
      </c>
    </row>
    <row r="1634" spans="1:4">
      <c r="A1634" s="1">
        <v>1633</v>
      </c>
      <c r="B1634" s="1">
        <f>'[1]8760_generation'!C1634*'[1]8760_generation'!$H$2</f>
        <v>0</v>
      </c>
      <c r="C1634" s="1">
        <f>'[1]8760_generation'!D1634*'[1]8760_generation'!$L$2</f>
        <v>29964.3606900344</v>
      </c>
      <c r="D1634" s="1">
        <f>'[1]8760_generation'!E1634*1.5</f>
        <v>42361.02</v>
      </c>
    </row>
    <row r="1635" spans="1:4">
      <c r="A1635" s="1">
        <v>1634</v>
      </c>
      <c r="B1635" s="1">
        <f>'[1]8760_generation'!C1635*'[1]8760_generation'!$H$2</f>
        <v>0</v>
      </c>
      <c r="C1635" s="1">
        <f>'[1]8760_generation'!D1635*'[1]8760_generation'!$L$2</f>
        <v>28094.6483209401</v>
      </c>
      <c r="D1635" s="1">
        <f>'[1]8760_generation'!E1635*1.5</f>
        <v>41518.845</v>
      </c>
    </row>
    <row r="1636" spans="1:4">
      <c r="A1636" s="1">
        <v>1635</v>
      </c>
      <c r="B1636" s="1">
        <f>'[1]8760_generation'!C1636*'[1]8760_generation'!$H$2</f>
        <v>0</v>
      </c>
      <c r="C1636" s="1">
        <f>'[1]8760_generation'!D1636*'[1]8760_generation'!$L$2</f>
        <v>26853.4423088418</v>
      </c>
      <c r="D1636" s="1">
        <f>'[1]8760_generation'!E1636*1.5</f>
        <v>40851.915</v>
      </c>
    </row>
    <row r="1637" spans="1:4">
      <c r="A1637" s="1">
        <v>1636</v>
      </c>
      <c r="B1637" s="1">
        <f>'[1]8760_generation'!C1637*'[1]8760_generation'!$H$2</f>
        <v>0</v>
      </c>
      <c r="C1637" s="1">
        <f>'[1]8760_generation'!D1637*'[1]8760_generation'!$L$2</f>
        <v>25778.0829069434</v>
      </c>
      <c r="D1637" s="1">
        <f>'[1]8760_generation'!E1637*1.5</f>
        <v>40586.7</v>
      </c>
    </row>
    <row r="1638" spans="1:4">
      <c r="A1638" s="1">
        <v>1637</v>
      </c>
      <c r="B1638" s="1">
        <f>'[1]8760_generation'!C1638*'[1]8760_generation'!$H$2</f>
        <v>0</v>
      </c>
      <c r="C1638" s="1">
        <f>'[1]8760_generation'!D1638*'[1]8760_generation'!$L$2</f>
        <v>24224.069977764</v>
      </c>
      <c r="D1638" s="1">
        <f>'[1]8760_generation'!E1638*1.5</f>
        <v>40444.605</v>
      </c>
    </row>
    <row r="1639" spans="1:4">
      <c r="A1639" s="1">
        <v>1638</v>
      </c>
      <c r="B1639" s="1">
        <f>'[1]8760_generation'!C1639*'[1]8760_generation'!$H$2</f>
        <v>0</v>
      </c>
      <c r="C1639" s="1">
        <f>'[1]8760_generation'!D1639*'[1]8760_generation'!$L$2</f>
        <v>31588.7180476521</v>
      </c>
      <c r="D1639" s="1">
        <f>'[1]8760_generation'!E1639*1.5</f>
        <v>40327.47</v>
      </c>
    </row>
    <row r="1640" spans="1:4">
      <c r="A1640" s="1">
        <v>1639</v>
      </c>
      <c r="B1640" s="1">
        <f>'[1]8760_generation'!C1640*'[1]8760_generation'!$H$2</f>
        <v>0</v>
      </c>
      <c r="C1640" s="1">
        <f>'[1]8760_generation'!D1640*'[1]8760_generation'!$L$2</f>
        <v>26199.4817509086</v>
      </c>
      <c r="D1640" s="1">
        <f>'[1]8760_generation'!E1640*1.5</f>
        <v>40379.85</v>
      </c>
    </row>
    <row r="1641" spans="1:4">
      <c r="A1641" s="1">
        <v>1640</v>
      </c>
      <c r="B1641" s="1">
        <f>'[1]8760_generation'!C1641*'[1]8760_generation'!$H$2</f>
        <v>0</v>
      </c>
      <c r="C1641" s="1">
        <f>'[1]8760_generation'!D1641*'[1]8760_generation'!$L$2</f>
        <v>21069.6212865221</v>
      </c>
      <c r="D1641" s="1">
        <f>'[1]8760_generation'!E1641*1.5</f>
        <v>40687.08</v>
      </c>
    </row>
    <row r="1642" spans="1:4">
      <c r="A1642" s="1">
        <v>1641</v>
      </c>
      <c r="B1642" s="1">
        <f>'[1]8760_generation'!C1642*'[1]8760_generation'!$H$2</f>
        <v>1094.81730617045</v>
      </c>
      <c r="C1642" s="1">
        <f>'[1]8760_generation'!D1642*'[1]8760_generation'!$L$2</f>
        <v>17746.3931683961</v>
      </c>
      <c r="D1642" s="1">
        <f>'[1]8760_generation'!E1642*1.5</f>
        <v>41747.715</v>
      </c>
    </row>
    <row r="1643" spans="1:4">
      <c r="A1643" s="1">
        <v>1642</v>
      </c>
      <c r="B1643" s="1">
        <f>'[1]8760_generation'!C1643*'[1]8760_generation'!$H$2</f>
        <v>8708.02696005624</v>
      </c>
      <c r="C1643" s="1">
        <f>'[1]8760_generation'!D1643*'[1]8760_generation'!$L$2</f>
        <v>16335.5716320175</v>
      </c>
      <c r="D1643" s="1">
        <f>'[1]8760_generation'!E1643*1.5</f>
        <v>42189.765</v>
      </c>
    </row>
    <row r="1644" spans="1:4">
      <c r="A1644" s="1">
        <v>1643</v>
      </c>
      <c r="B1644" s="1">
        <f>'[1]8760_generation'!C1644*'[1]8760_generation'!$H$2</f>
        <v>22221.6046320501</v>
      </c>
      <c r="C1644" s="1">
        <f>'[1]8760_generation'!D1644*'[1]8760_generation'!$L$2</f>
        <v>12611.2743565297</v>
      </c>
      <c r="D1644" s="1">
        <f>'[1]8760_generation'!E1644*1.5</f>
        <v>42717.39</v>
      </c>
    </row>
    <row r="1645" spans="1:4">
      <c r="A1645" s="1">
        <v>1644</v>
      </c>
      <c r="B1645" s="1">
        <f>'[1]8760_generation'!C1645*'[1]8760_generation'!$H$2</f>
        <v>37903.7757755565</v>
      </c>
      <c r="C1645" s="1">
        <f>'[1]8760_generation'!D1645*'[1]8760_generation'!$L$2</f>
        <v>13391.7863861061</v>
      </c>
      <c r="D1645" s="1">
        <f>'[1]8760_generation'!E1645*1.5</f>
        <v>43364.895</v>
      </c>
    </row>
    <row r="1646" spans="1:4">
      <c r="A1646" s="1">
        <v>1645</v>
      </c>
      <c r="B1646" s="1">
        <f>'[1]8760_generation'!C1646*'[1]8760_generation'!$H$2</f>
        <v>50364.8699525705</v>
      </c>
      <c r="C1646" s="1">
        <f>'[1]8760_generation'!D1646*'[1]8760_generation'!$L$2</f>
        <v>13493.4693567091</v>
      </c>
      <c r="D1646" s="1">
        <f>'[1]8760_generation'!E1646*1.5</f>
        <v>43568.64</v>
      </c>
    </row>
    <row r="1647" spans="1:4">
      <c r="A1647" s="1">
        <v>1646</v>
      </c>
      <c r="B1647" s="1">
        <f>'[1]8760_generation'!C1647*'[1]8760_generation'!$H$2</f>
        <v>58591.0375636189</v>
      </c>
      <c r="C1647" s="1">
        <f>'[1]8760_generation'!D1647*'[1]8760_generation'!$L$2</f>
        <v>15353.8752854222</v>
      </c>
      <c r="D1647" s="1">
        <f>'[1]8760_generation'!E1647*1.5</f>
        <v>43470.54</v>
      </c>
    </row>
    <row r="1648" spans="1:4">
      <c r="A1648" s="1">
        <v>1647</v>
      </c>
      <c r="B1648" s="1">
        <f>'[1]8760_generation'!C1648*'[1]8760_generation'!$H$2</f>
        <v>59642.1001972929</v>
      </c>
      <c r="C1648" s="1">
        <f>'[1]8760_generation'!D1648*'[1]8760_generation'!$L$2</f>
        <v>18623.8104691684</v>
      </c>
      <c r="D1648" s="1">
        <f>'[1]8760_generation'!E1648*1.5</f>
        <v>43307.79</v>
      </c>
    </row>
    <row r="1649" spans="1:4">
      <c r="A1649" s="1">
        <v>1648</v>
      </c>
      <c r="B1649" s="1">
        <f>'[1]8760_generation'!C1649*'[1]8760_generation'!$H$2</f>
        <v>55381.8115172489</v>
      </c>
      <c r="C1649" s="1">
        <f>'[1]8760_generation'!D1649*'[1]8760_generation'!$L$2</f>
        <v>22237.9774561257</v>
      </c>
      <c r="D1649" s="1">
        <f>'[1]8760_generation'!E1649*1.5</f>
        <v>43101.06</v>
      </c>
    </row>
    <row r="1650" spans="1:4">
      <c r="A1650" s="1">
        <v>1649</v>
      </c>
      <c r="B1650" s="1">
        <f>'[1]8760_generation'!C1650*'[1]8760_generation'!$H$2</f>
        <v>48133.4619202511</v>
      </c>
      <c r="C1650" s="1">
        <f>'[1]8760_generation'!D1650*'[1]8760_generation'!$L$2</f>
        <v>32016.9265523384</v>
      </c>
      <c r="D1650" s="1">
        <f>'[1]8760_generation'!E1650*1.5</f>
        <v>43382.235</v>
      </c>
    </row>
    <row r="1651" spans="1:4">
      <c r="A1651" s="1">
        <v>1650</v>
      </c>
      <c r="B1651" s="1">
        <f>'[1]8760_generation'!C1651*'[1]8760_generation'!$H$2</f>
        <v>37564.0806264358</v>
      </c>
      <c r="C1651" s="1">
        <f>'[1]8760_generation'!D1651*'[1]8760_generation'!$L$2</f>
        <v>34862.461000263</v>
      </c>
      <c r="D1651" s="1">
        <f>'[1]8760_generation'!E1651*1.5</f>
        <v>43514.325</v>
      </c>
    </row>
    <row r="1652" spans="1:4">
      <c r="A1652" s="1">
        <v>1651</v>
      </c>
      <c r="B1652" s="1">
        <f>'[1]8760_generation'!C1652*'[1]8760_generation'!$H$2</f>
        <v>23691.5715291805</v>
      </c>
      <c r="C1652" s="1">
        <f>'[1]8760_generation'!D1652*'[1]8760_generation'!$L$2</f>
        <v>35175.5068023145</v>
      </c>
      <c r="D1652" s="1">
        <f>'[1]8760_generation'!E1652*1.5</f>
        <v>43778.415</v>
      </c>
    </row>
    <row r="1653" spans="1:4">
      <c r="A1653" s="1">
        <v>1652</v>
      </c>
      <c r="B1653" s="1">
        <f>'[1]8760_generation'!C1653*'[1]8760_generation'!$H$2</f>
        <v>8946.88454515582</v>
      </c>
      <c r="C1653" s="1">
        <f>'[1]8760_generation'!D1653*'[1]8760_generation'!$L$2</f>
        <v>41271.9260771327</v>
      </c>
      <c r="D1653" s="1">
        <f>'[1]8760_generation'!E1653*1.5</f>
        <v>43874.235</v>
      </c>
    </row>
    <row r="1654" spans="1:4">
      <c r="A1654" s="1">
        <v>1653</v>
      </c>
      <c r="B1654" s="1">
        <f>'[1]8760_generation'!C1654*'[1]8760_generation'!$H$2</f>
        <v>973.410270023706</v>
      </c>
      <c r="C1654" s="1">
        <f>'[1]8760_generation'!D1654*'[1]8760_generation'!$L$2</f>
        <v>43982.6919860606</v>
      </c>
      <c r="D1654" s="1">
        <f>'[1]8760_generation'!E1654*1.5</f>
        <v>43804.23</v>
      </c>
    </row>
    <row r="1655" spans="1:4">
      <c r="A1655" s="1">
        <v>1654</v>
      </c>
      <c r="B1655" s="1">
        <f>'[1]8760_generation'!C1655*'[1]8760_generation'!$H$2</f>
        <v>0</v>
      </c>
      <c r="C1655" s="1">
        <f>'[1]8760_generation'!D1655*'[1]8760_generation'!$L$2</f>
        <v>42249.1440500669</v>
      </c>
      <c r="D1655" s="1">
        <f>'[1]8760_generation'!E1655*1.5</f>
        <v>43880.025</v>
      </c>
    </row>
    <row r="1656" spans="1:4">
      <c r="A1656" s="1">
        <v>1655</v>
      </c>
      <c r="B1656" s="1">
        <f>'[1]8760_generation'!C1656*'[1]8760_generation'!$H$2</f>
        <v>0</v>
      </c>
      <c r="C1656" s="1">
        <f>'[1]8760_generation'!D1656*'[1]8760_generation'!$L$2</f>
        <v>38643.6186549589</v>
      </c>
      <c r="D1656" s="1">
        <f>'[1]8760_generation'!E1656*1.5</f>
        <v>44269.62</v>
      </c>
    </row>
    <row r="1657" spans="1:4">
      <c r="A1657" s="1">
        <v>1656</v>
      </c>
      <c r="B1657" s="1">
        <f>'[1]8760_generation'!C1657*'[1]8760_generation'!$H$2</f>
        <v>0</v>
      </c>
      <c r="C1657" s="1">
        <f>'[1]8760_generation'!D1657*'[1]8760_generation'!$L$2</f>
        <v>36281.9241284908</v>
      </c>
      <c r="D1657" s="1">
        <f>'[1]8760_generation'!E1657*1.5</f>
        <v>43815.135</v>
      </c>
    </row>
    <row r="1658" spans="1:4">
      <c r="A1658" s="1">
        <v>1657</v>
      </c>
      <c r="B1658" s="1">
        <f>'[1]8760_generation'!C1658*'[1]8760_generation'!$H$2</f>
        <v>0</v>
      </c>
      <c r="C1658" s="1">
        <f>'[1]8760_generation'!D1658*'[1]8760_generation'!$L$2</f>
        <v>34361.2083791603</v>
      </c>
      <c r="D1658" s="1">
        <f>'[1]8760_generation'!E1658*1.5</f>
        <v>42447.465</v>
      </c>
    </row>
    <row r="1659" spans="1:4">
      <c r="A1659" s="1">
        <v>1658</v>
      </c>
      <c r="B1659" s="1">
        <f>'[1]8760_generation'!C1659*'[1]8760_generation'!$H$2</f>
        <v>0</v>
      </c>
      <c r="C1659" s="1">
        <f>'[1]8760_generation'!D1659*'[1]8760_generation'!$L$2</f>
        <v>34746.0175288112</v>
      </c>
      <c r="D1659" s="1">
        <f>'[1]8760_generation'!E1659*1.5</f>
        <v>41635.74</v>
      </c>
    </row>
    <row r="1660" spans="1:4">
      <c r="A1660" s="1">
        <v>1659</v>
      </c>
      <c r="B1660" s="1">
        <f>'[1]8760_generation'!C1660*'[1]8760_generation'!$H$2</f>
        <v>0</v>
      </c>
      <c r="C1660" s="1">
        <f>'[1]8760_generation'!D1660*'[1]8760_generation'!$L$2</f>
        <v>35666.6974733407</v>
      </c>
      <c r="D1660" s="1">
        <f>'[1]8760_generation'!E1660*1.5</f>
        <v>40992.93</v>
      </c>
    </row>
    <row r="1661" spans="1:4">
      <c r="A1661" s="1">
        <v>1660</v>
      </c>
      <c r="B1661" s="1">
        <f>'[1]8760_generation'!C1661*'[1]8760_generation'!$H$2</f>
        <v>0</v>
      </c>
      <c r="C1661" s="1">
        <f>'[1]8760_generation'!D1661*'[1]8760_generation'!$L$2</f>
        <v>37183.9163608215</v>
      </c>
      <c r="D1661" s="1">
        <f>'[1]8760_generation'!E1661*1.5</f>
        <v>40737.315</v>
      </c>
    </row>
    <row r="1662" spans="1:4">
      <c r="A1662" s="1">
        <v>1661</v>
      </c>
      <c r="B1662" s="1">
        <f>'[1]8760_generation'!C1662*'[1]8760_generation'!$H$2</f>
        <v>0</v>
      </c>
      <c r="C1662" s="1">
        <f>'[1]8760_generation'!D1662*'[1]8760_generation'!$L$2</f>
        <v>43559.454015637</v>
      </c>
      <c r="D1662" s="1">
        <f>'[1]8760_generation'!E1662*1.5</f>
        <v>40600.365</v>
      </c>
    </row>
    <row r="1663" spans="1:4">
      <c r="A1663" s="1">
        <v>1662</v>
      </c>
      <c r="B1663" s="1">
        <f>'[1]8760_generation'!C1663*'[1]8760_generation'!$H$2</f>
        <v>0</v>
      </c>
      <c r="C1663" s="1">
        <f>'[1]8760_generation'!D1663*'[1]8760_generation'!$L$2</f>
        <v>46790.0364981829</v>
      </c>
      <c r="D1663" s="1">
        <f>'[1]8760_generation'!E1663*1.5</f>
        <v>40487.46</v>
      </c>
    </row>
    <row r="1664" spans="1:4">
      <c r="A1664" s="1">
        <v>1663</v>
      </c>
      <c r="B1664" s="1">
        <f>'[1]8760_generation'!C1664*'[1]8760_generation'!$H$2</f>
        <v>0</v>
      </c>
      <c r="C1664" s="1">
        <f>'[1]8760_generation'!D1664*'[1]8760_generation'!$L$2</f>
        <v>45035.0666244262</v>
      </c>
      <c r="D1664" s="1">
        <f>'[1]8760_generation'!E1664*1.5</f>
        <v>40537.95</v>
      </c>
    </row>
    <row r="1665" spans="1:4">
      <c r="A1665" s="1">
        <v>1664</v>
      </c>
      <c r="B1665" s="1">
        <f>'[1]8760_generation'!C1665*'[1]8760_generation'!$H$2</f>
        <v>0</v>
      </c>
      <c r="C1665" s="1">
        <f>'[1]8760_generation'!D1665*'[1]8760_generation'!$L$2</f>
        <v>39890.5176124952</v>
      </c>
      <c r="D1665" s="1">
        <f>'[1]8760_generation'!E1665*1.5</f>
        <v>40834.065</v>
      </c>
    </row>
    <row r="1666" spans="1:4">
      <c r="A1666" s="1">
        <v>1665</v>
      </c>
      <c r="B1666" s="1">
        <f>'[1]8760_generation'!C1666*'[1]8760_generation'!$H$2</f>
        <v>1460.35428896905</v>
      </c>
      <c r="C1666" s="1">
        <f>'[1]8760_generation'!D1666*'[1]8760_generation'!$L$2</f>
        <v>31440.1258398288</v>
      </c>
      <c r="D1666" s="1">
        <f>'[1]8760_generation'!E1666*1.5</f>
        <v>41856.33</v>
      </c>
    </row>
    <row r="1667" spans="1:4">
      <c r="A1667" s="1">
        <v>1666</v>
      </c>
      <c r="B1667" s="1">
        <f>'[1]8760_generation'!C1667*'[1]8760_generation'!$H$2</f>
        <v>11901.7770683569</v>
      </c>
      <c r="C1667" s="1">
        <f>'[1]8760_generation'!D1667*'[1]8760_generation'!$L$2</f>
        <v>21278.0613747489</v>
      </c>
      <c r="D1667" s="1">
        <f>'[1]8760_generation'!E1667*1.5</f>
        <v>42282.405</v>
      </c>
    </row>
    <row r="1668" spans="1:4">
      <c r="A1668" s="1">
        <v>1667</v>
      </c>
      <c r="B1668" s="1">
        <f>'[1]8760_generation'!C1668*'[1]8760_generation'!$H$2</f>
        <v>28137.207142645</v>
      </c>
      <c r="C1668" s="1">
        <f>'[1]8760_generation'!D1668*'[1]8760_generation'!$L$2</f>
        <v>16575.4452407708</v>
      </c>
      <c r="D1668" s="1">
        <f>'[1]8760_generation'!E1668*1.5</f>
        <v>42790.935</v>
      </c>
    </row>
    <row r="1669" spans="1:4">
      <c r="A1669" s="1">
        <v>1668</v>
      </c>
      <c r="B1669" s="1">
        <f>'[1]8760_generation'!C1669*'[1]8760_generation'!$H$2</f>
        <v>42813.6192687292</v>
      </c>
      <c r="C1669" s="1">
        <f>'[1]8760_generation'!D1669*'[1]8760_generation'!$L$2</f>
        <v>16369.2918285554</v>
      </c>
      <c r="D1669" s="1">
        <f>'[1]8760_generation'!E1669*1.5</f>
        <v>43415.01</v>
      </c>
    </row>
    <row r="1670" spans="1:4">
      <c r="A1670" s="1">
        <v>1669</v>
      </c>
      <c r="B1670" s="1">
        <f>'[1]8760_generation'!C1670*'[1]8760_generation'!$H$2</f>
        <v>52664.0317302361</v>
      </c>
      <c r="C1670" s="1">
        <f>'[1]8760_generation'!D1670*'[1]8760_generation'!$L$2</f>
        <v>21551.0795536056</v>
      </c>
      <c r="D1670" s="1">
        <f>'[1]8760_generation'!E1670*1.5</f>
        <v>43611.39</v>
      </c>
    </row>
    <row r="1671" spans="1:4">
      <c r="A1671" s="1">
        <v>1670</v>
      </c>
      <c r="B1671" s="1">
        <f>'[1]8760_generation'!C1671*'[1]8760_generation'!$H$2</f>
        <v>58664.5424142506</v>
      </c>
      <c r="C1671" s="1">
        <f>'[1]8760_generation'!D1671*'[1]8760_generation'!$L$2</f>
        <v>25027.3192515063</v>
      </c>
      <c r="D1671" s="1">
        <f>'[1]8760_generation'!E1671*1.5</f>
        <v>43516.845</v>
      </c>
    </row>
    <row r="1672" spans="1:4">
      <c r="A1672" s="1">
        <v>1671</v>
      </c>
      <c r="B1672" s="1">
        <f>'[1]8760_generation'!C1672*'[1]8760_generation'!$H$2</f>
        <v>65120.5146137813</v>
      </c>
      <c r="C1672" s="1">
        <f>'[1]8760_generation'!D1672*'[1]8760_generation'!$L$2</f>
        <v>28010.2989013485</v>
      </c>
      <c r="D1672" s="1">
        <f>'[1]8760_generation'!E1672*1.5</f>
        <v>43359.99</v>
      </c>
    </row>
    <row r="1673" spans="1:4">
      <c r="A1673" s="1">
        <v>1672</v>
      </c>
      <c r="B1673" s="1">
        <f>'[1]8760_generation'!C1673*'[1]8760_generation'!$H$2</f>
        <v>60252.8519647596</v>
      </c>
      <c r="C1673" s="1">
        <f>'[1]8760_generation'!D1673*'[1]8760_generation'!$L$2</f>
        <v>29956.8861807814</v>
      </c>
      <c r="D1673" s="1">
        <f>'[1]8760_generation'!E1673*1.5</f>
        <v>43160.73</v>
      </c>
    </row>
    <row r="1674" spans="1:4">
      <c r="A1674" s="1">
        <v>1673</v>
      </c>
      <c r="B1674" s="1">
        <f>'[1]8760_generation'!C1674*'[1]8760_generation'!$H$2</f>
        <v>51184.4050580739</v>
      </c>
      <c r="C1674" s="1">
        <f>'[1]8760_generation'!D1674*'[1]8760_generation'!$L$2</f>
        <v>29901.6145305327</v>
      </c>
      <c r="D1674" s="1">
        <f>'[1]8760_generation'!E1674*1.5</f>
        <v>43431.72</v>
      </c>
    </row>
    <row r="1675" spans="1:4">
      <c r="A1675" s="1">
        <v>1674</v>
      </c>
      <c r="B1675" s="1">
        <f>'[1]8760_generation'!C1675*'[1]8760_generation'!$H$2</f>
        <v>38643.9534350493</v>
      </c>
      <c r="C1675" s="1">
        <f>'[1]8760_generation'!D1675*'[1]8760_generation'!$L$2</f>
        <v>23080.1318815154</v>
      </c>
      <c r="D1675" s="1">
        <f>'[1]8760_generation'!E1675*1.5</f>
        <v>43559.04</v>
      </c>
    </row>
    <row r="1676" spans="1:4">
      <c r="A1676" s="1">
        <v>1675</v>
      </c>
      <c r="B1676" s="1">
        <f>'[1]8760_generation'!C1676*'[1]8760_generation'!$H$2</f>
        <v>22394.0753351751</v>
      </c>
      <c r="C1676" s="1">
        <f>'[1]8760_generation'!D1676*'[1]8760_generation'!$L$2</f>
        <v>18657.5810330193</v>
      </c>
      <c r="D1676" s="1">
        <f>'[1]8760_generation'!E1676*1.5</f>
        <v>43813.575</v>
      </c>
    </row>
    <row r="1677" spans="1:4">
      <c r="A1677" s="1">
        <v>1676</v>
      </c>
      <c r="B1677" s="1">
        <f>'[1]8760_generation'!C1677*'[1]8760_generation'!$H$2</f>
        <v>7668.76905550067</v>
      </c>
      <c r="C1677" s="1">
        <f>'[1]8760_generation'!D1677*'[1]8760_generation'!$L$2</f>
        <v>11720.966621288</v>
      </c>
      <c r="D1677" s="1">
        <f>'[1]8760_generation'!E1677*1.5</f>
        <v>43905.945</v>
      </c>
    </row>
    <row r="1678" spans="1:4">
      <c r="A1678" s="1">
        <v>1677</v>
      </c>
      <c r="B1678" s="1">
        <f>'[1]8760_generation'!C1678*'[1]8760_generation'!$H$2</f>
        <v>865.117900833886</v>
      </c>
      <c r="C1678" s="1">
        <f>'[1]8760_generation'!D1678*'[1]8760_generation'!$L$2</f>
        <v>6402.74679684513</v>
      </c>
      <c r="D1678" s="1">
        <f>'[1]8760_generation'!E1678*1.5</f>
        <v>43838.46</v>
      </c>
    </row>
    <row r="1679" spans="1:4">
      <c r="A1679" s="1">
        <v>1678</v>
      </c>
      <c r="B1679" s="1">
        <f>'[1]8760_generation'!C1679*'[1]8760_generation'!$H$2</f>
        <v>0</v>
      </c>
      <c r="C1679" s="1">
        <f>'[1]8760_generation'!D1679*'[1]8760_generation'!$L$2</f>
        <v>7500.19514363762</v>
      </c>
      <c r="D1679" s="1">
        <f>'[1]8760_generation'!E1679*1.5</f>
        <v>43911.51</v>
      </c>
    </row>
    <row r="1680" spans="1:4">
      <c r="A1680" s="1">
        <v>1679</v>
      </c>
      <c r="B1680" s="1">
        <f>'[1]8760_generation'!C1680*'[1]8760_generation'!$H$2</f>
        <v>0</v>
      </c>
      <c r="C1680" s="1">
        <f>'[1]8760_generation'!D1680*'[1]8760_generation'!$L$2</f>
        <v>7052.37072912682</v>
      </c>
      <c r="D1680" s="1">
        <f>'[1]8760_generation'!E1680*1.5</f>
        <v>44287.005</v>
      </c>
    </row>
    <row r="1681" spans="1:4">
      <c r="A1681" s="1">
        <v>1680</v>
      </c>
      <c r="B1681" s="1">
        <f>'[1]8760_generation'!C1681*'[1]8760_generation'!$H$2</f>
        <v>0</v>
      </c>
      <c r="C1681" s="1">
        <f>'[1]8760_generation'!D1681*'[1]8760_generation'!$L$2</f>
        <v>9442.08171369909</v>
      </c>
      <c r="D1681" s="1">
        <f>'[1]8760_generation'!E1681*1.5</f>
        <v>43848.975</v>
      </c>
    </row>
    <row r="1682" spans="1:4">
      <c r="A1682" s="1">
        <v>1681</v>
      </c>
      <c r="B1682" s="1">
        <f>'[1]8760_generation'!C1682*'[1]8760_generation'!$H$2</f>
        <v>0</v>
      </c>
      <c r="C1682" s="1">
        <f>'[1]8760_generation'!D1682*'[1]8760_generation'!$L$2</f>
        <v>7354.90703154887</v>
      </c>
      <c r="D1682" s="1">
        <f>'[1]8760_generation'!E1682*1.5</f>
        <v>42528.12</v>
      </c>
    </row>
    <row r="1683" spans="1:4">
      <c r="A1683" s="1">
        <v>1682</v>
      </c>
      <c r="B1683" s="1">
        <f>'[1]8760_generation'!C1683*'[1]8760_generation'!$H$2</f>
        <v>0</v>
      </c>
      <c r="C1683" s="1">
        <f>'[1]8760_generation'!D1683*'[1]8760_generation'!$L$2</f>
        <v>7984.67904716791</v>
      </c>
      <c r="D1683" s="1">
        <f>'[1]8760_generation'!E1683*1.5</f>
        <v>41532.75</v>
      </c>
    </row>
    <row r="1684" spans="1:4">
      <c r="A1684" s="1">
        <v>1683</v>
      </c>
      <c r="B1684" s="1">
        <f>'[1]8760_generation'!C1684*'[1]8760_generation'!$H$2</f>
        <v>0</v>
      </c>
      <c r="C1684" s="1">
        <f>'[1]8760_generation'!D1684*'[1]8760_generation'!$L$2</f>
        <v>7216.60846344204</v>
      </c>
      <c r="D1684" s="1">
        <f>'[1]8760_generation'!E1684*1.5</f>
        <v>40906.08</v>
      </c>
    </row>
    <row r="1685" spans="1:4">
      <c r="A1685" s="1">
        <v>1684</v>
      </c>
      <c r="B1685" s="1">
        <f>'[1]8760_generation'!C1685*'[1]8760_generation'!$H$2</f>
        <v>0</v>
      </c>
      <c r="C1685" s="1">
        <f>'[1]8760_generation'!D1685*'[1]8760_generation'!$L$2</f>
        <v>5922.68298479938</v>
      </c>
      <c r="D1685" s="1">
        <f>'[1]8760_generation'!E1685*1.5</f>
        <v>40863.6</v>
      </c>
    </row>
    <row r="1686" spans="1:4">
      <c r="A1686" s="1">
        <v>1685</v>
      </c>
      <c r="B1686" s="1">
        <f>'[1]8760_generation'!C1686*'[1]8760_generation'!$H$2</f>
        <v>0</v>
      </c>
      <c r="C1686" s="1">
        <f>'[1]8760_generation'!D1686*'[1]8760_generation'!$L$2</f>
        <v>4628.9665305058</v>
      </c>
      <c r="D1686" s="1">
        <f>'[1]8760_generation'!E1686*1.5</f>
        <v>40607.19</v>
      </c>
    </row>
    <row r="1687" spans="1:4">
      <c r="A1687" s="1">
        <v>1686</v>
      </c>
      <c r="B1687" s="1">
        <f>'[1]8760_generation'!C1687*'[1]8760_generation'!$H$2</f>
        <v>0</v>
      </c>
      <c r="C1687" s="1">
        <f>'[1]8760_generation'!D1687*'[1]8760_generation'!$L$2</f>
        <v>9810.78267711123</v>
      </c>
      <c r="D1687" s="1">
        <f>'[1]8760_generation'!E1687*1.5</f>
        <v>40545.48</v>
      </c>
    </row>
    <row r="1688" spans="1:4">
      <c r="A1688" s="1">
        <v>1687</v>
      </c>
      <c r="B1688" s="1">
        <f>'[1]8760_generation'!C1688*'[1]8760_generation'!$H$2</f>
        <v>0</v>
      </c>
      <c r="C1688" s="1">
        <f>'[1]8760_generation'!D1688*'[1]8760_generation'!$L$2</f>
        <v>7154.14436089327</v>
      </c>
      <c r="D1688" s="1">
        <f>'[1]8760_generation'!E1688*1.5</f>
        <v>40784.97</v>
      </c>
    </row>
    <row r="1689" spans="1:4">
      <c r="A1689" s="1">
        <v>1688</v>
      </c>
      <c r="B1689" s="1">
        <f>'[1]8760_generation'!C1689*'[1]8760_generation'!$H$2</f>
        <v>0</v>
      </c>
      <c r="C1689" s="1">
        <f>'[1]8760_generation'!D1689*'[1]8760_generation'!$L$2</f>
        <v>13855.2779131001</v>
      </c>
      <c r="D1689" s="1">
        <f>'[1]8760_generation'!E1689*1.5</f>
        <v>41056.65</v>
      </c>
    </row>
    <row r="1690" spans="1:4">
      <c r="A1690" s="1">
        <v>1689</v>
      </c>
      <c r="B1690" s="1">
        <f>'[1]8760_generation'!C1690*'[1]8760_generation'!$H$2</f>
        <v>1227.8954590772</v>
      </c>
      <c r="C1690" s="1">
        <f>'[1]8760_generation'!D1690*'[1]8760_generation'!$L$2</f>
        <v>14974.1517953209</v>
      </c>
      <c r="D1690" s="1">
        <f>'[1]8760_generation'!E1690*1.5</f>
        <v>41449.935</v>
      </c>
    </row>
    <row r="1691" spans="1:4">
      <c r="A1691" s="1">
        <v>1690</v>
      </c>
      <c r="B1691" s="1">
        <f>'[1]8760_generation'!C1691*'[1]8760_generation'!$H$2</f>
        <v>8918.1420302784</v>
      </c>
      <c r="C1691" s="1">
        <f>'[1]8760_generation'!D1691*'[1]8760_generation'!$L$2</f>
        <v>4724.20500340713</v>
      </c>
      <c r="D1691" s="1">
        <f>'[1]8760_generation'!E1691*1.5</f>
        <v>42170.565</v>
      </c>
    </row>
    <row r="1692" spans="1:4">
      <c r="A1692" s="1">
        <v>1691</v>
      </c>
      <c r="B1692" s="1">
        <f>'[1]8760_generation'!C1692*'[1]8760_generation'!$H$2</f>
        <v>22402.0045740009</v>
      </c>
      <c r="C1692" s="1">
        <f>'[1]8760_generation'!D1692*'[1]8760_generation'!$L$2</f>
        <v>1625.50429328854</v>
      </c>
      <c r="D1692" s="1">
        <f>'[1]8760_generation'!E1692*1.5</f>
        <v>42722.565</v>
      </c>
    </row>
    <row r="1693" spans="1:4">
      <c r="A1693" s="1">
        <v>1692</v>
      </c>
      <c r="B1693" s="1">
        <f>'[1]8760_generation'!C1693*'[1]8760_generation'!$H$2</f>
        <v>37762.5406003693</v>
      </c>
      <c r="C1693" s="1">
        <f>'[1]8760_generation'!D1693*'[1]8760_generation'!$L$2</f>
        <v>2080.0441096918</v>
      </c>
      <c r="D1693" s="1">
        <f>'[1]8760_generation'!E1693*1.5</f>
        <v>43175.7</v>
      </c>
    </row>
    <row r="1694" spans="1:4">
      <c r="A1694" s="1">
        <v>1693</v>
      </c>
      <c r="B1694" s="1">
        <f>'[1]8760_generation'!C1694*'[1]8760_generation'!$H$2</f>
        <v>49004.6268578204</v>
      </c>
      <c r="C1694" s="1">
        <f>'[1]8760_generation'!D1694*'[1]8760_generation'!$L$2</f>
        <v>6462.73066899388</v>
      </c>
      <c r="D1694" s="1">
        <f>'[1]8760_generation'!E1694*1.5</f>
        <v>43194.42</v>
      </c>
    </row>
    <row r="1695" spans="1:4">
      <c r="A1695" s="1">
        <v>1694</v>
      </c>
      <c r="B1695" s="1">
        <f>'[1]8760_generation'!C1695*'[1]8760_generation'!$H$2</f>
        <v>55797.822011892</v>
      </c>
      <c r="C1695" s="1">
        <f>'[1]8760_generation'!D1695*'[1]8760_generation'!$L$2</f>
        <v>10390.0513879591</v>
      </c>
      <c r="D1695" s="1">
        <f>'[1]8760_generation'!E1695*1.5</f>
        <v>42935.205</v>
      </c>
    </row>
    <row r="1696" spans="1:4">
      <c r="A1696" s="1">
        <v>1695</v>
      </c>
      <c r="B1696" s="1">
        <f>'[1]8760_generation'!C1696*'[1]8760_generation'!$H$2</f>
        <v>56894.690507664</v>
      </c>
      <c r="C1696" s="1">
        <f>'[1]8760_generation'!D1696*'[1]8760_generation'!$L$2</f>
        <v>10136.6368868652</v>
      </c>
      <c r="D1696" s="1">
        <f>'[1]8760_generation'!E1696*1.5</f>
        <v>42343.665</v>
      </c>
    </row>
    <row r="1697" spans="1:4">
      <c r="A1697" s="1">
        <v>1696</v>
      </c>
      <c r="B1697" s="1">
        <f>'[1]8760_generation'!C1697*'[1]8760_generation'!$H$2</f>
        <v>53820.3994437678</v>
      </c>
      <c r="C1697" s="1">
        <f>'[1]8760_generation'!D1697*'[1]8760_generation'!$L$2</f>
        <v>15657.8794352525</v>
      </c>
      <c r="D1697" s="1">
        <f>'[1]8760_generation'!E1697*1.5</f>
        <v>42716.01</v>
      </c>
    </row>
    <row r="1698" spans="1:4">
      <c r="A1698" s="1">
        <v>1697</v>
      </c>
      <c r="B1698" s="1">
        <f>'[1]8760_generation'!C1698*'[1]8760_generation'!$H$2</f>
        <v>44043.655778428</v>
      </c>
      <c r="C1698" s="1">
        <f>'[1]8760_generation'!D1698*'[1]8760_generation'!$L$2</f>
        <v>25150.2788141976</v>
      </c>
      <c r="D1698" s="1">
        <f>'[1]8760_generation'!E1698*1.5</f>
        <v>42929.55</v>
      </c>
    </row>
    <row r="1699" spans="1:4">
      <c r="A1699" s="1">
        <v>1698</v>
      </c>
      <c r="B1699" s="1">
        <f>'[1]8760_generation'!C1699*'[1]8760_generation'!$H$2</f>
        <v>34800.2972017586</v>
      </c>
      <c r="C1699" s="1">
        <f>'[1]8760_generation'!D1699*'[1]8760_generation'!$L$2</f>
        <v>40464.658930877</v>
      </c>
      <c r="D1699" s="1">
        <f>'[1]8760_generation'!E1699*1.5</f>
        <v>42898.77</v>
      </c>
    </row>
    <row r="1700" spans="1:4">
      <c r="A1700" s="1">
        <v>1699</v>
      </c>
      <c r="B1700" s="1">
        <f>'[1]8760_generation'!C1700*'[1]8760_generation'!$H$2</f>
        <v>21305.4991004857</v>
      </c>
      <c r="C1700" s="1">
        <f>'[1]8760_generation'!D1700*'[1]8760_generation'!$L$2</f>
        <v>44253.4954422102</v>
      </c>
      <c r="D1700" s="1">
        <f>'[1]8760_generation'!E1700*1.5</f>
        <v>43287.39</v>
      </c>
    </row>
    <row r="1701" spans="1:4">
      <c r="A1701" s="1">
        <v>1700</v>
      </c>
      <c r="B1701" s="1">
        <f>'[1]8760_generation'!C1701*'[1]8760_generation'!$H$2</f>
        <v>7672.78311880522</v>
      </c>
      <c r="C1701" s="1">
        <f>'[1]8760_generation'!D1701*'[1]8760_generation'!$L$2</f>
        <v>41922.1220381838</v>
      </c>
      <c r="D1701" s="1">
        <f>'[1]8760_generation'!E1701*1.5</f>
        <v>43927.245</v>
      </c>
    </row>
    <row r="1702" spans="1:4">
      <c r="A1702" s="1">
        <v>1701</v>
      </c>
      <c r="B1702" s="1">
        <f>'[1]8760_generation'!C1702*'[1]8760_generation'!$H$2</f>
        <v>813.048766296929</v>
      </c>
      <c r="C1702" s="1">
        <f>'[1]8760_generation'!D1702*'[1]8760_generation'!$L$2</f>
        <v>40232.0626793229</v>
      </c>
      <c r="D1702" s="1">
        <f>'[1]8760_generation'!E1702*1.5</f>
        <v>44344.32</v>
      </c>
    </row>
    <row r="1703" spans="1:4">
      <c r="A1703" s="1">
        <v>1702</v>
      </c>
      <c r="B1703" s="1">
        <f>'[1]8760_generation'!C1703*'[1]8760_generation'!$H$2</f>
        <v>0</v>
      </c>
      <c r="C1703" s="1">
        <f>'[1]8760_generation'!D1703*'[1]8760_generation'!$L$2</f>
        <v>40269.032287084</v>
      </c>
      <c r="D1703" s="1">
        <f>'[1]8760_generation'!E1703*1.5</f>
        <v>43982.97</v>
      </c>
    </row>
    <row r="1704" spans="1:4">
      <c r="A1704" s="1">
        <v>1703</v>
      </c>
      <c r="B1704" s="1">
        <f>'[1]8760_generation'!C1704*'[1]8760_generation'!$H$2</f>
        <v>0</v>
      </c>
      <c r="C1704" s="1">
        <f>'[1]8760_generation'!D1704*'[1]8760_generation'!$L$2</f>
        <v>43495.7580725182</v>
      </c>
      <c r="D1704" s="1">
        <f>'[1]8760_generation'!E1704*1.5</f>
        <v>43822.74</v>
      </c>
    </row>
    <row r="1705" spans="1:4">
      <c r="A1705" s="1">
        <v>1704</v>
      </c>
      <c r="B1705" s="1">
        <f>'[1]8760_generation'!C1705*'[1]8760_generation'!$H$2</f>
        <v>0</v>
      </c>
      <c r="C1705" s="1">
        <f>'[1]8760_generation'!D1705*'[1]8760_generation'!$L$2</f>
        <v>43081.2293300497</v>
      </c>
      <c r="D1705" s="1">
        <f>'[1]8760_generation'!E1705*1.5</f>
        <v>42974.835</v>
      </c>
    </row>
    <row r="1706" spans="1:4">
      <c r="A1706" s="1">
        <v>1705</v>
      </c>
      <c r="B1706" s="1">
        <f>'[1]8760_generation'!C1706*'[1]8760_generation'!$H$2</f>
        <v>0</v>
      </c>
      <c r="C1706" s="1">
        <f>'[1]8760_generation'!D1706*'[1]8760_generation'!$L$2</f>
        <v>44175.7081639728</v>
      </c>
      <c r="D1706" s="1">
        <f>'[1]8760_generation'!E1706*1.5</f>
        <v>42438.99</v>
      </c>
    </row>
    <row r="1707" spans="1:4">
      <c r="A1707" s="1">
        <v>1706</v>
      </c>
      <c r="B1707" s="1">
        <f>'[1]8760_generation'!C1707*'[1]8760_generation'!$H$2</f>
        <v>0</v>
      </c>
      <c r="C1707" s="1">
        <f>'[1]8760_generation'!D1707*'[1]8760_generation'!$L$2</f>
        <v>42005.1388825794</v>
      </c>
      <c r="D1707" s="1">
        <f>'[1]8760_generation'!E1707*1.5</f>
        <v>41458.83</v>
      </c>
    </row>
    <row r="1708" spans="1:4">
      <c r="A1708" s="1">
        <v>1707</v>
      </c>
      <c r="B1708" s="1">
        <f>'[1]8760_generation'!C1708*'[1]8760_generation'!$H$2</f>
        <v>0</v>
      </c>
      <c r="C1708" s="1">
        <f>'[1]8760_generation'!D1708*'[1]8760_generation'!$L$2</f>
        <v>37953.1518685444</v>
      </c>
      <c r="D1708" s="1">
        <f>'[1]8760_generation'!E1708*1.5</f>
        <v>40841.715</v>
      </c>
    </row>
    <row r="1709" spans="1:4">
      <c r="A1709" s="1">
        <v>1708</v>
      </c>
      <c r="B1709" s="1">
        <f>'[1]8760_generation'!C1709*'[1]8760_generation'!$H$2</f>
        <v>0</v>
      </c>
      <c r="C1709" s="1">
        <f>'[1]8760_generation'!D1709*'[1]8760_generation'!$L$2</f>
        <v>35368.9489437883</v>
      </c>
      <c r="D1709" s="1">
        <f>'[1]8760_generation'!E1709*1.5</f>
        <v>40799.895</v>
      </c>
    </row>
    <row r="1710" spans="1:4">
      <c r="A1710" s="1">
        <v>1709</v>
      </c>
      <c r="B1710" s="1">
        <f>'[1]8760_generation'!C1710*'[1]8760_generation'!$H$2</f>
        <v>0</v>
      </c>
      <c r="C1710" s="1">
        <f>'[1]8760_generation'!D1710*'[1]8760_generation'!$L$2</f>
        <v>36243.6478487232</v>
      </c>
      <c r="D1710" s="1">
        <f>'[1]8760_generation'!E1710*1.5</f>
        <v>40547.4</v>
      </c>
    </row>
    <row r="1711" spans="1:4">
      <c r="A1711" s="1">
        <v>1710</v>
      </c>
      <c r="B1711" s="1">
        <f>'[1]8760_generation'!C1711*'[1]8760_generation'!$H$2</f>
        <v>0</v>
      </c>
      <c r="C1711" s="1">
        <f>'[1]8760_generation'!D1711*'[1]8760_generation'!$L$2</f>
        <v>35566.3283700746</v>
      </c>
      <c r="D1711" s="1">
        <f>'[1]8760_generation'!E1711*1.5</f>
        <v>40486.635</v>
      </c>
    </row>
    <row r="1712" spans="1:4">
      <c r="A1712" s="1">
        <v>1711</v>
      </c>
      <c r="B1712" s="1">
        <f>'[1]8760_generation'!C1712*'[1]8760_generation'!$H$2</f>
        <v>0</v>
      </c>
      <c r="C1712" s="1">
        <f>'[1]8760_generation'!D1712*'[1]8760_generation'!$L$2</f>
        <v>33500.5806624187</v>
      </c>
      <c r="D1712" s="1">
        <f>'[1]8760_generation'!E1712*1.5</f>
        <v>40722.465</v>
      </c>
    </row>
    <row r="1713" spans="1:4">
      <c r="A1713" s="1">
        <v>1712</v>
      </c>
      <c r="B1713" s="1">
        <f>'[1]8760_generation'!C1713*'[1]8760_generation'!$H$2</f>
        <v>0</v>
      </c>
      <c r="C1713" s="1">
        <f>'[1]8760_generation'!D1713*'[1]8760_generation'!$L$2</f>
        <v>28185.5483693573</v>
      </c>
      <c r="D1713" s="1">
        <f>'[1]8760_generation'!E1713*1.5</f>
        <v>40989.99</v>
      </c>
    </row>
    <row r="1714" spans="1:4">
      <c r="A1714" s="1">
        <v>1713</v>
      </c>
      <c r="B1714" s="1">
        <f>'[1]8760_generation'!C1714*'[1]8760_generation'!$H$2</f>
        <v>1698.21112319695</v>
      </c>
      <c r="C1714" s="1">
        <f>'[1]8760_generation'!D1714*'[1]8760_generation'!$L$2</f>
        <v>23551.3914872442</v>
      </c>
      <c r="D1714" s="1">
        <f>'[1]8760_generation'!E1714*1.5</f>
        <v>41377.26</v>
      </c>
    </row>
    <row r="1715" spans="1:4">
      <c r="A1715" s="1">
        <v>1714</v>
      </c>
      <c r="B1715" s="1">
        <f>'[1]8760_generation'!C1715*'[1]8760_generation'!$H$2</f>
        <v>12416.7508131832</v>
      </c>
      <c r="C1715" s="1">
        <f>'[1]8760_generation'!D1715*'[1]8760_generation'!$L$2</f>
        <v>24611.1586080958</v>
      </c>
      <c r="D1715" s="1">
        <f>'[1]8760_generation'!E1715*1.5</f>
        <v>42086.895</v>
      </c>
    </row>
    <row r="1716" spans="1:4">
      <c r="A1716" s="1">
        <v>1715</v>
      </c>
      <c r="B1716" s="1">
        <f>'[1]8760_generation'!C1716*'[1]8760_generation'!$H$2</f>
        <v>28691.2441641417</v>
      </c>
      <c r="C1716" s="1">
        <f>'[1]8760_generation'!D1716*'[1]8760_generation'!$L$2</f>
        <v>25700.6064669807</v>
      </c>
      <c r="D1716" s="1">
        <f>'[1]8760_generation'!E1716*1.5</f>
        <v>42630.48</v>
      </c>
    </row>
    <row r="1717" spans="1:4">
      <c r="A1717" s="1">
        <v>1716</v>
      </c>
      <c r="B1717" s="1">
        <f>'[1]8760_generation'!C1717*'[1]8760_generation'!$H$2</f>
        <v>42632.9174588086</v>
      </c>
      <c r="C1717" s="1">
        <f>'[1]8760_generation'!D1717*'[1]8760_generation'!$L$2</f>
        <v>25601.2245630499</v>
      </c>
      <c r="D1717" s="1">
        <f>'[1]8760_generation'!E1717*1.5</f>
        <v>43076.685</v>
      </c>
    </row>
    <row r="1718" spans="1:4">
      <c r="A1718" s="1">
        <v>1717</v>
      </c>
      <c r="B1718" s="1">
        <f>'[1]8760_generation'!C1718*'[1]8760_generation'!$H$2</f>
        <v>53012.226024091</v>
      </c>
      <c r="C1718" s="1">
        <f>'[1]8760_generation'!D1718*'[1]8760_generation'!$L$2</f>
        <v>26756.1614413973</v>
      </c>
      <c r="D1718" s="1">
        <f>'[1]8760_generation'!E1718*1.5</f>
        <v>43095.12</v>
      </c>
    </row>
    <row r="1719" spans="1:4">
      <c r="A1719" s="1">
        <v>1718</v>
      </c>
      <c r="B1719" s="1">
        <f>'[1]8760_generation'!C1719*'[1]8760_generation'!$H$2</f>
        <v>60404.1450684213</v>
      </c>
      <c r="C1719" s="1">
        <f>'[1]8760_generation'!D1719*'[1]8760_generation'!$L$2</f>
        <v>26371.4702951655</v>
      </c>
      <c r="D1719" s="1">
        <f>'[1]8760_generation'!E1719*1.5</f>
        <v>42839.865</v>
      </c>
    </row>
    <row r="1720" spans="1:4">
      <c r="A1720" s="1">
        <v>1719</v>
      </c>
      <c r="B1720" s="1">
        <f>'[1]8760_generation'!C1720*'[1]8760_generation'!$H$2</f>
        <v>61634.0124279646</v>
      </c>
      <c r="C1720" s="1">
        <f>'[1]8760_generation'!D1720*'[1]8760_generation'!$L$2</f>
        <v>27029.5120445199</v>
      </c>
      <c r="D1720" s="1">
        <f>'[1]8760_generation'!E1720*1.5</f>
        <v>42257.37</v>
      </c>
    </row>
    <row r="1721" spans="1:4">
      <c r="A1721" s="1">
        <v>1720</v>
      </c>
      <c r="B1721" s="1">
        <f>'[1]8760_generation'!C1721*'[1]8760_generation'!$H$2</f>
        <v>58096.6819215878</v>
      </c>
      <c r="C1721" s="1">
        <f>'[1]8760_generation'!D1721*'[1]8760_generation'!$L$2</f>
        <v>27312.3633619453</v>
      </c>
      <c r="D1721" s="1">
        <f>'[1]8760_generation'!E1721*1.5</f>
        <v>42624.015</v>
      </c>
    </row>
    <row r="1722" spans="1:4">
      <c r="A1722" s="1">
        <v>1721</v>
      </c>
      <c r="B1722" s="1">
        <f>'[1]8760_generation'!C1722*'[1]8760_generation'!$H$2</f>
        <v>50238.8660983048</v>
      </c>
      <c r="C1722" s="1">
        <f>'[1]8760_generation'!D1722*'[1]8760_generation'!$L$2</f>
        <v>28169.7560581245</v>
      </c>
      <c r="D1722" s="1">
        <f>'[1]8760_generation'!E1722*1.5</f>
        <v>42834.3</v>
      </c>
    </row>
    <row r="1723" spans="1:4">
      <c r="A1723" s="1">
        <v>1722</v>
      </c>
      <c r="B1723" s="1">
        <f>'[1]8760_generation'!C1723*'[1]8760_generation'!$H$2</f>
        <v>38256.6177952214</v>
      </c>
      <c r="C1723" s="1">
        <f>'[1]8760_generation'!D1723*'[1]8760_generation'!$L$2</f>
        <v>23333.0693322016</v>
      </c>
      <c r="D1723" s="1">
        <f>'[1]8760_generation'!E1723*1.5</f>
        <v>42803.985</v>
      </c>
    </row>
    <row r="1724" spans="1:4">
      <c r="A1724" s="1">
        <v>1723</v>
      </c>
      <c r="B1724" s="1">
        <f>'[1]8760_generation'!C1724*'[1]8760_generation'!$H$2</f>
        <v>23965.308526913</v>
      </c>
      <c r="C1724" s="1">
        <f>'[1]8760_generation'!D1724*'[1]8760_generation'!$L$2</f>
        <v>17271.2178638461</v>
      </c>
      <c r="D1724" s="1">
        <f>'[1]8760_generation'!E1724*1.5</f>
        <v>43186.68</v>
      </c>
    </row>
    <row r="1725" spans="1:4">
      <c r="A1725" s="1">
        <v>1724</v>
      </c>
      <c r="B1725" s="1">
        <f>'[1]8760_generation'!C1725*'[1]8760_generation'!$H$2</f>
        <v>9181.12042754622</v>
      </c>
      <c r="C1725" s="1">
        <f>'[1]8760_generation'!D1725*'[1]8760_generation'!$L$2</f>
        <v>13209.574716371</v>
      </c>
      <c r="D1725" s="1">
        <f>'[1]8760_generation'!E1725*1.5</f>
        <v>43816.755</v>
      </c>
    </row>
    <row r="1726" spans="1:4">
      <c r="A1726" s="1">
        <v>1725</v>
      </c>
      <c r="B1726" s="1">
        <f>'[1]8760_generation'!C1726*'[1]8760_generation'!$H$2</f>
        <v>1037.6798474562</v>
      </c>
      <c r="C1726" s="1">
        <f>'[1]8760_generation'!D1726*'[1]8760_generation'!$L$2</f>
        <v>12911.0591645945</v>
      </c>
      <c r="D1726" s="1">
        <f>'[1]8760_generation'!E1726*1.5</f>
        <v>44227.47</v>
      </c>
    </row>
    <row r="1727" spans="1:4">
      <c r="A1727" s="1">
        <v>1726</v>
      </c>
      <c r="B1727" s="1">
        <f>'[1]8760_generation'!C1727*'[1]8760_generation'!$H$2</f>
        <v>0</v>
      </c>
      <c r="C1727" s="1">
        <f>'[1]8760_generation'!D1727*'[1]8760_generation'!$L$2</f>
        <v>10865.1892767908</v>
      </c>
      <c r="D1727" s="1">
        <f>'[1]8760_generation'!E1727*1.5</f>
        <v>43871.64</v>
      </c>
    </row>
    <row r="1728" spans="1:4">
      <c r="A1728" s="1">
        <v>1727</v>
      </c>
      <c r="B1728" s="1">
        <f>'[1]8760_generation'!C1728*'[1]8760_generation'!$H$2</f>
        <v>0</v>
      </c>
      <c r="C1728" s="1">
        <f>'[1]8760_generation'!D1728*'[1]8760_generation'!$L$2</f>
        <v>10032.6686793169</v>
      </c>
      <c r="D1728" s="1">
        <f>'[1]8760_generation'!E1728*1.5</f>
        <v>43713.84</v>
      </c>
    </row>
    <row r="1729" spans="1:4">
      <c r="A1729" s="1">
        <v>1728</v>
      </c>
      <c r="B1729" s="1">
        <f>'[1]8760_generation'!C1729*'[1]8760_generation'!$H$2</f>
        <v>0</v>
      </c>
      <c r="C1729" s="1">
        <f>'[1]8760_generation'!D1729*'[1]8760_generation'!$L$2</f>
        <v>9277.68999931261</v>
      </c>
      <c r="D1729" s="1">
        <f>'[1]8760_generation'!E1729*1.5</f>
        <v>42878.88</v>
      </c>
    </row>
    <row r="1730" spans="1:4">
      <c r="A1730" s="1">
        <v>1729</v>
      </c>
      <c r="B1730" s="1">
        <f>'[1]8760_generation'!C1730*'[1]8760_generation'!$H$2</f>
        <v>0</v>
      </c>
      <c r="C1730" s="1">
        <f>'[1]8760_generation'!D1730*'[1]8760_generation'!$L$2</f>
        <v>5472.30710611729</v>
      </c>
      <c r="D1730" s="1">
        <f>'[1]8760_generation'!E1730*1.5</f>
        <v>42268.8</v>
      </c>
    </row>
    <row r="1731" spans="1:4">
      <c r="A1731" s="1">
        <v>1730</v>
      </c>
      <c r="B1731" s="1">
        <f>'[1]8760_generation'!C1731*'[1]8760_generation'!$H$2</f>
        <v>0</v>
      </c>
      <c r="C1731" s="1">
        <f>'[1]8760_generation'!D1731*'[1]8760_generation'!$L$2</f>
        <v>5790.13528454058</v>
      </c>
      <c r="D1731" s="1">
        <f>'[1]8760_generation'!E1731*1.5</f>
        <v>41511.075</v>
      </c>
    </row>
    <row r="1732" spans="1:4">
      <c r="A1732" s="1">
        <v>1731</v>
      </c>
      <c r="B1732" s="1">
        <f>'[1]8760_generation'!C1732*'[1]8760_generation'!$H$2</f>
        <v>0</v>
      </c>
      <c r="C1732" s="1">
        <f>'[1]8760_generation'!D1732*'[1]8760_generation'!$L$2</f>
        <v>8561.52652932527</v>
      </c>
      <c r="D1732" s="1">
        <f>'[1]8760_generation'!E1732*1.5</f>
        <v>40911.03</v>
      </c>
    </row>
    <row r="1733" spans="1:4">
      <c r="A1733" s="1">
        <v>1732</v>
      </c>
      <c r="B1733" s="1">
        <f>'[1]8760_generation'!C1733*'[1]8760_generation'!$H$2</f>
        <v>0</v>
      </c>
      <c r="C1733" s="1">
        <f>'[1]8760_generation'!D1733*'[1]8760_generation'!$L$2</f>
        <v>16397.8342653142</v>
      </c>
      <c r="D1733" s="1">
        <f>'[1]8760_generation'!E1733*1.5</f>
        <v>40672.41</v>
      </c>
    </row>
    <row r="1734" spans="1:4">
      <c r="A1734" s="1">
        <v>1733</v>
      </c>
      <c r="B1734" s="1">
        <f>'[1]8760_generation'!C1734*'[1]8760_generation'!$H$2</f>
        <v>0</v>
      </c>
      <c r="C1734" s="1">
        <f>'[1]8760_generation'!D1734*'[1]8760_generation'!$L$2</f>
        <v>29238.3345806236</v>
      </c>
      <c r="D1734" s="1">
        <f>'[1]8760_generation'!E1734*1.5</f>
        <v>40544.565</v>
      </c>
    </row>
    <row r="1735" spans="1:4">
      <c r="A1735" s="1">
        <v>1734</v>
      </c>
      <c r="B1735" s="1">
        <f>'[1]8760_generation'!C1735*'[1]8760_generation'!$H$2</f>
        <v>0</v>
      </c>
      <c r="C1735" s="1">
        <f>'[1]8760_generation'!D1735*'[1]8760_generation'!$L$2</f>
        <v>31548.3752689843</v>
      </c>
      <c r="D1735" s="1">
        <f>'[1]8760_generation'!E1735*1.5</f>
        <v>40439.175</v>
      </c>
    </row>
    <row r="1736" spans="1:4">
      <c r="A1736" s="1">
        <v>1735</v>
      </c>
      <c r="B1736" s="1">
        <f>'[1]8760_generation'!C1736*'[1]8760_generation'!$H$2</f>
        <v>0</v>
      </c>
      <c r="C1736" s="1">
        <f>'[1]8760_generation'!D1736*'[1]8760_generation'!$L$2</f>
        <v>38645.7196914451</v>
      </c>
      <c r="D1736" s="1">
        <f>'[1]8760_generation'!E1736*1.5</f>
        <v>40486.305</v>
      </c>
    </row>
    <row r="1737" spans="1:4">
      <c r="A1737" s="1">
        <v>1736</v>
      </c>
      <c r="B1737" s="1">
        <f>'[1]8760_generation'!C1737*'[1]8760_generation'!$H$2</f>
        <v>0</v>
      </c>
      <c r="C1737" s="1">
        <f>'[1]8760_generation'!D1737*'[1]8760_generation'!$L$2</f>
        <v>42272.431017478</v>
      </c>
      <c r="D1737" s="1">
        <f>'[1]8760_generation'!E1737*1.5</f>
        <v>40762.725</v>
      </c>
    </row>
    <row r="1738" spans="1:4">
      <c r="A1738" s="1">
        <v>1737</v>
      </c>
      <c r="B1738" s="1">
        <f>'[1]8760_generation'!C1738*'[1]8760_generation'!$H$2</f>
        <v>1176.79845000099</v>
      </c>
      <c r="C1738" s="1">
        <f>'[1]8760_generation'!D1738*'[1]8760_generation'!$L$2</f>
        <v>46170.0666812117</v>
      </c>
      <c r="D1738" s="1">
        <f>'[1]8760_generation'!E1738*1.5</f>
        <v>41716.995</v>
      </c>
    </row>
    <row r="1739" spans="1:4">
      <c r="A1739" s="1">
        <v>1738</v>
      </c>
      <c r="B1739" s="1">
        <f>'[1]8760_generation'!C1739*'[1]8760_generation'!$H$2</f>
        <v>8330.0316616972</v>
      </c>
      <c r="C1739" s="1">
        <f>'[1]8760_generation'!D1739*'[1]8760_generation'!$L$2</f>
        <v>46297.8557496892</v>
      </c>
      <c r="D1739" s="1">
        <f>'[1]8760_generation'!E1739*1.5</f>
        <v>42114.72</v>
      </c>
    </row>
    <row r="1740" spans="1:4">
      <c r="A1740" s="1">
        <v>1739</v>
      </c>
      <c r="B1740" s="1">
        <f>'[1]8760_generation'!C1740*'[1]8760_generation'!$H$2</f>
        <v>21698.6938414676</v>
      </c>
      <c r="C1740" s="1">
        <f>'[1]8760_generation'!D1740*'[1]8760_generation'!$L$2</f>
        <v>43452.7040933435</v>
      </c>
      <c r="D1740" s="1">
        <f>'[1]8760_generation'!E1740*1.5</f>
        <v>42589.425</v>
      </c>
    </row>
    <row r="1741" spans="1:4">
      <c r="A1741" s="1">
        <v>1740</v>
      </c>
      <c r="B1741" s="1">
        <f>'[1]8760_generation'!C1741*'[1]8760_generation'!$H$2</f>
        <v>36372.8940039805</v>
      </c>
      <c r="C1741" s="1">
        <f>'[1]8760_generation'!D1741*'[1]8760_generation'!$L$2</f>
        <v>42197.9305661821</v>
      </c>
      <c r="D1741" s="1">
        <f>'[1]8760_generation'!E1741*1.5</f>
        <v>43171.995</v>
      </c>
    </row>
    <row r="1742" spans="1:4">
      <c r="A1742" s="1">
        <v>1741</v>
      </c>
      <c r="B1742" s="1">
        <f>'[1]8760_generation'!C1742*'[1]8760_generation'!$H$2</f>
        <v>49032.0291830046</v>
      </c>
      <c r="C1742" s="1">
        <f>'[1]8760_generation'!D1742*'[1]8760_generation'!$L$2</f>
        <v>42506.506628969</v>
      </c>
      <c r="D1742" s="1">
        <f>'[1]8760_generation'!E1742*1.5</f>
        <v>43355.31</v>
      </c>
    </row>
    <row r="1743" spans="1:4">
      <c r="A1743" s="1">
        <v>1742</v>
      </c>
      <c r="B1743" s="1">
        <f>'[1]8760_generation'!C1743*'[1]8760_generation'!$H$2</f>
        <v>56592.1355280616</v>
      </c>
      <c r="C1743" s="1">
        <f>'[1]8760_generation'!D1743*'[1]8760_generation'!$L$2</f>
        <v>39466.9026067569</v>
      </c>
      <c r="D1743" s="1">
        <f>'[1]8760_generation'!E1743*1.5</f>
        <v>43267.05</v>
      </c>
    </row>
    <row r="1744" spans="1:4">
      <c r="A1744" s="1">
        <v>1743</v>
      </c>
      <c r="B1744" s="1">
        <f>'[1]8760_generation'!C1744*'[1]8760_generation'!$H$2</f>
        <v>60209.7577097691</v>
      </c>
      <c r="C1744" s="1">
        <f>'[1]8760_generation'!D1744*'[1]8760_generation'!$L$2</f>
        <v>39248.0983645754</v>
      </c>
      <c r="D1744" s="1">
        <f>'[1]8760_generation'!E1744*1.5</f>
        <v>43120.62</v>
      </c>
    </row>
    <row r="1745" spans="1:4">
      <c r="A1745" s="1">
        <v>1744</v>
      </c>
      <c r="B1745" s="1">
        <f>'[1]8760_generation'!C1745*'[1]8760_generation'!$H$2</f>
        <v>58038.5098819709</v>
      </c>
      <c r="C1745" s="1">
        <f>'[1]8760_generation'!D1745*'[1]8760_generation'!$L$2</f>
        <v>38927.0887708015</v>
      </c>
      <c r="D1745" s="1">
        <f>'[1]8760_generation'!E1745*1.5</f>
        <v>42934.62</v>
      </c>
    </row>
    <row r="1746" spans="1:4">
      <c r="A1746" s="1">
        <v>1745</v>
      </c>
      <c r="B1746" s="1">
        <f>'[1]8760_generation'!C1746*'[1]8760_generation'!$H$2</f>
        <v>50483.1605597473</v>
      </c>
      <c r="C1746" s="1">
        <f>'[1]8760_generation'!D1746*'[1]8760_generation'!$L$2</f>
        <v>39291.0717560492</v>
      </c>
      <c r="D1746" s="1">
        <f>'[1]8760_generation'!E1746*1.5</f>
        <v>43187.595</v>
      </c>
    </row>
    <row r="1747" spans="1:4">
      <c r="A1747" s="1">
        <v>1746</v>
      </c>
      <c r="B1747" s="1">
        <f>'[1]8760_generation'!C1747*'[1]8760_generation'!$H$2</f>
        <v>39609.9465520784</v>
      </c>
      <c r="C1747" s="1">
        <f>'[1]8760_generation'!D1747*'[1]8760_generation'!$L$2</f>
        <v>43161.0197882795</v>
      </c>
      <c r="D1747" s="1">
        <f>'[1]8760_generation'!E1747*1.5</f>
        <v>43306.44</v>
      </c>
    </row>
    <row r="1748" spans="1:4">
      <c r="A1748" s="1">
        <v>1747</v>
      </c>
      <c r="B1748" s="1">
        <f>'[1]8760_generation'!C1748*'[1]8760_generation'!$H$2</f>
        <v>23944.9558597463</v>
      </c>
      <c r="C1748" s="1">
        <f>'[1]8760_generation'!D1748*'[1]8760_generation'!$L$2</f>
        <v>38380.6322057909</v>
      </c>
      <c r="D1748" s="1">
        <f>'[1]8760_generation'!E1748*1.5</f>
        <v>43544.04</v>
      </c>
    </row>
    <row r="1749" spans="1:4">
      <c r="A1749" s="1">
        <v>1748</v>
      </c>
      <c r="B1749" s="1">
        <f>'[1]8760_generation'!C1749*'[1]8760_generation'!$H$2</f>
        <v>8691.48862889512</v>
      </c>
      <c r="C1749" s="1">
        <f>'[1]8760_generation'!D1749*'[1]8760_generation'!$L$2</f>
        <v>34041.5716544329</v>
      </c>
      <c r="D1749" s="1">
        <f>'[1]8760_generation'!E1749*1.5</f>
        <v>43630.26</v>
      </c>
    </row>
    <row r="1750" spans="1:4">
      <c r="A1750" s="1">
        <v>1749</v>
      </c>
      <c r="B1750" s="1">
        <f>'[1]8760_generation'!C1750*'[1]8760_generation'!$H$2</f>
        <v>877.719831382066</v>
      </c>
      <c r="C1750" s="1">
        <f>'[1]8760_generation'!D1750*'[1]8760_generation'!$L$2</f>
        <v>33355.7386608168</v>
      </c>
      <c r="D1750" s="1">
        <f>'[1]8760_generation'!E1750*1.5</f>
        <v>43567.275</v>
      </c>
    </row>
    <row r="1751" spans="1:4">
      <c r="A1751" s="1">
        <v>1750</v>
      </c>
      <c r="B1751" s="1">
        <f>'[1]8760_generation'!C1751*'[1]8760_generation'!$H$2</f>
        <v>0.0077280283945994</v>
      </c>
      <c r="C1751" s="1">
        <f>'[1]8760_generation'!D1751*'[1]8760_generation'!$L$2</f>
        <v>31961.0879100516</v>
      </c>
      <c r="D1751" s="1">
        <f>'[1]8760_generation'!E1751*1.5</f>
        <v>43635.465</v>
      </c>
    </row>
    <row r="1752" spans="1:4">
      <c r="A1752" s="1">
        <v>1751</v>
      </c>
      <c r="B1752" s="1">
        <f>'[1]8760_generation'!C1752*'[1]8760_generation'!$H$2</f>
        <v>0</v>
      </c>
      <c r="C1752" s="1">
        <f>'[1]8760_generation'!D1752*'[1]8760_generation'!$L$2</f>
        <v>29776.7611568717</v>
      </c>
      <c r="D1752" s="1">
        <f>'[1]8760_generation'!E1752*1.5</f>
        <v>43985.985</v>
      </c>
    </row>
    <row r="1753" spans="1:4">
      <c r="A1753" s="1">
        <v>1752</v>
      </c>
      <c r="B1753" s="1">
        <f>'[1]8760_generation'!C1753*'[1]8760_generation'!$H$2</f>
        <v>0</v>
      </c>
      <c r="C1753" s="1">
        <f>'[1]8760_generation'!D1753*'[1]8760_generation'!$L$2</f>
        <v>26047.2573402831</v>
      </c>
      <c r="D1753" s="1">
        <f>'[1]8760_generation'!E1753*1.5</f>
        <v>43577.085</v>
      </c>
    </row>
    <row r="1754" spans="1:4">
      <c r="A1754" s="1">
        <v>1753</v>
      </c>
      <c r="B1754" s="1">
        <f>'[1]8760_generation'!C1754*'[1]8760_generation'!$H$2</f>
        <v>0</v>
      </c>
      <c r="C1754" s="1">
        <f>'[1]8760_generation'!D1754*'[1]8760_generation'!$L$2</f>
        <v>24892.6284220782</v>
      </c>
      <c r="D1754" s="1">
        <f>'[1]8760_generation'!E1754*1.5</f>
        <v>42112.41</v>
      </c>
    </row>
    <row r="1755" spans="1:4">
      <c r="A1755" s="1">
        <v>1754</v>
      </c>
      <c r="B1755" s="1">
        <f>'[1]8760_generation'!C1755*'[1]8760_generation'!$H$2</f>
        <v>0</v>
      </c>
      <c r="C1755" s="1">
        <f>'[1]8760_generation'!D1755*'[1]8760_generation'!$L$2</f>
        <v>20782.7535356494</v>
      </c>
      <c r="D1755" s="1">
        <f>'[1]8760_generation'!E1755*1.5</f>
        <v>41379.48</v>
      </c>
    </row>
    <row r="1756" spans="1:4">
      <c r="A1756" s="1">
        <v>1755</v>
      </c>
      <c r="B1756" s="1">
        <f>'[1]8760_generation'!C1756*'[1]8760_generation'!$H$2</f>
        <v>0</v>
      </c>
      <c r="C1756" s="1">
        <f>'[1]8760_generation'!D1756*'[1]8760_generation'!$L$2</f>
        <v>20610.257001064</v>
      </c>
      <c r="D1756" s="1">
        <f>'[1]8760_generation'!E1756*1.5</f>
        <v>40799.07</v>
      </c>
    </row>
    <row r="1757" spans="1:4">
      <c r="A1757" s="1">
        <v>1756</v>
      </c>
      <c r="B1757" s="1">
        <f>'[1]8760_generation'!C1757*'[1]8760_generation'!$H$2</f>
        <v>0</v>
      </c>
      <c r="C1757" s="1">
        <f>'[1]8760_generation'!D1757*'[1]8760_generation'!$L$2</f>
        <v>21082.9815760688</v>
      </c>
      <c r="D1757" s="1">
        <f>'[1]8760_generation'!E1757*1.5</f>
        <v>40568.25</v>
      </c>
    </row>
    <row r="1758" spans="1:4">
      <c r="A1758" s="1">
        <v>1757</v>
      </c>
      <c r="B1758" s="1">
        <f>'[1]8760_generation'!C1758*'[1]8760_generation'!$H$2</f>
        <v>0</v>
      </c>
      <c r="C1758" s="1">
        <f>'[1]8760_generation'!D1758*'[1]8760_generation'!$L$2</f>
        <v>23852.4513078615</v>
      </c>
      <c r="D1758" s="1">
        <f>'[1]8760_generation'!E1758*1.5</f>
        <v>40444.605</v>
      </c>
    </row>
    <row r="1759" spans="1:4">
      <c r="A1759" s="1">
        <v>1758</v>
      </c>
      <c r="B1759" s="1">
        <f>'[1]8760_generation'!C1759*'[1]8760_generation'!$H$2</f>
        <v>0</v>
      </c>
      <c r="C1759" s="1">
        <f>'[1]8760_generation'!D1759*'[1]8760_generation'!$L$2</f>
        <v>33502.9925371796</v>
      </c>
      <c r="D1759" s="1">
        <f>'[1]8760_generation'!E1759*1.5</f>
        <v>40342.65</v>
      </c>
    </row>
    <row r="1760" spans="1:4">
      <c r="A1760" s="1">
        <v>1759</v>
      </c>
      <c r="B1760" s="1">
        <f>'[1]8760_generation'!C1760*'[1]8760_generation'!$H$2</f>
        <v>0</v>
      </c>
      <c r="C1760" s="1">
        <f>'[1]8760_generation'!D1760*'[1]8760_generation'!$L$2</f>
        <v>39104.3097593487</v>
      </c>
      <c r="D1760" s="1">
        <f>'[1]8760_generation'!E1760*1.5</f>
        <v>40388.235</v>
      </c>
    </row>
    <row r="1761" spans="1:4">
      <c r="A1761" s="1">
        <v>1760</v>
      </c>
      <c r="B1761" s="1">
        <f>'[1]8760_generation'!C1761*'[1]8760_generation'!$H$2</f>
        <v>0.0464855735715483</v>
      </c>
      <c r="C1761" s="1">
        <f>'[1]8760_generation'!D1761*'[1]8760_generation'!$L$2</f>
        <v>42158.8081155557</v>
      </c>
      <c r="D1761" s="1">
        <f>'[1]8760_generation'!E1761*1.5</f>
        <v>40655.625</v>
      </c>
    </row>
    <row r="1762" spans="1:4">
      <c r="A1762" s="1">
        <v>1761</v>
      </c>
      <c r="B1762" s="1">
        <f>'[1]8760_generation'!C1762*'[1]8760_generation'!$H$2</f>
        <v>1837.70031096213</v>
      </c>
      <c r="C1762" s="1">
        <f>'[1]8760_generation'!D1762*'[1]8760_generation'!$L$2</f>
        <v>40578.2731984028</v>
      </c>
      <c r="D1762" s="1">
        <f>'[1]8760_generation'!E1762*1.5</f>
        <v>41578.665</v>
      </c>
    </row>
    <row r="1763" spans="1:4">
      <c r="A1763" s="1">
        <v>1762</v>
      </c>
      <c r="B1763" s="1">
        <f>'[1]8760_generation'!C1763*'[1]8760_generation'!$H$2</f>
        <v>10195.0422411243</v>
      </c>
      <c r="C1763" s="1">
        <f>'[1]8760_generation'!D1763*'[1]8760_generation'!$L$2</f>
        <v>34218.9279151922</v>
      </c>
      <c r="D1763" s="1">
        <f>'[1]8760_generation'!E1763*1.5</f>
        <v>41963.37</v>
      </c>
    </row>
    <row r="1764" spans="1:4">
      <c r="A1764" s="1">
        <v>1763</v>
      </c>
      <c r="B1764" s="1">
        <f>'[1]8760_generation'!C1764*'[1]8760_generation'!$H$2</f>
        <v>24168.3589758347</v>
      </c>
      <c r="C1764" s="1">
        <f>'[1]8760_generation'!D1764*'[1]8760_generation'!$L$2</f>
        <v>33777.920356733</v>
      </c>
      <c r="D1764" s="1">
        <f>'[1]8760_generation'!E1764*1.5</f>
        <v>42422.55</v>
      </c>
    </row>
    <row r="1765" spans="1:4">
      <c r="A1765" s="1">
        <v>1764</v>
      </c>
      <c r="B1765" s="1">
        <f>'[1]8760_generation'!C1765*'[1]8760_generation'!$H$2</f>
        <v>37086.7258761833</v>
      </c>
      <c r="C1765" s="1">
        <f>'[1]8760_generation'!D1765*'[1]8760_generation'!$L$2</f>
        <v>35963.8674983263</v>
      </c>
      <c r="D1765" s="1">
        <f>'[1]8760_generation'!E1765*1.5</f>
        <v>42986.055</v>
      </c>
    </row>
    <row r="1766" spans="1:4">
      <c r="A1766" s="1">
        <v>1765</v>
      </c>
      <c r="B1766" s="1">
        <f>'[1]8760_generation'!C1766*'[1]8760_generation'!$H$2</f>
        <v>47194.4859865138</v>
      </c>
      <c r="C1766" s="1">
        <f>'[1]8760_generation'!D1766*'[1]8760_generation'!$L$2</f>
        <v>34303.9939896949</v>
      </c>
      <c r="D1766" s="1">
        <f>'[1]8760_generation'!E1766*1.5</f>
        <v>43163.37</v>
      </c>
    </row>
    <row r="1767" spans="1:4">
      <c r="A1767" s="1">
        <v>1766</v>
      </c>
      <c r="B1767" s="1">
        <f>'[1]8760_generation'!C1767*'[1]8760_generation'!$H$2</f>
        <v>52004.4918533151</v>
      </c>
      <c r="C1767" s="1">
        <f>'[1]8760_generation'!D1767*'[1]8760_generation'!$L$2</f>
        <v>27575.6002086123</v>
      </c>
      <c r="D1767" s="1">
        <f>'[1]8760_generation'!E1767*1.5</f>
        <v>43078.005</v>
      </c>
    </row>
    <row r="1768" spans="1:4">
      <c r="A1768" s="1">
        <v>1767</v>
      </c>
      <c r="B1768" s="1">
        <f>'[1]8760_generation'!C1768*'[1]8760_generation'!$H$2</f>
        <v>56781.0528309173</v>
      </c>
      <c r="C1768" s="1">
        <f>'[1]8760_generation'!D1768*'[1]8760_generation'!$L$2</f>
        <v>23423.9866494118</v>
      </c>
      <c r="D1768" s="1">
        <f>'[1]8760_generation'!E1768*1.5</f>
        <v>42936.36</v>
      </c>
    </row>
    <row r="1769" spans="1:4">
      <c r="A1769" s="1">
        <v>1768</v>
      </c>
      <c r="B1769" s="1">
        <f>'[1]8760_generation'!C1769*'[1]8760_generation'!$H$2</f>
        <v>52429.2148821194</v>
      </c>
      <c r="C1769" s="1">
        <f>'[1]8760_generation'!D1769*'[1]8760_generation'!$L$2</f>
        <v>21598.7155191995</v>
      </c>
      <c r="D1769" s="1">
        <f>'[1]8760_generation'!E1769*1.5</f>
        <v>42756.45</v>
      </c>
    </row>
    <row r="1770" spans="1:4">
      <c r="A1770" s="1">
        <v>1769</v>
      </c>
      <c r="B1770" s="1">
        <f>'[1]8760_generation'!C1770*'[1]8760_generation'!$H$2</f>
        <v>41900.6950612425</v>
      </c>
      <c r="C1770" s="1">
        <f>'[1]8760_generation'!D1770*'[1]8760_generation'!$L$2</f>
        <v>20241.8330578735</v>
      </c>
      <c r="D1770" s="1">
        <f>'[1]8760_generation'!E1770*1.5</f>
        <v>43001.145</v>
      </c>
    </row>
    <row r="1771" spans="1:4">
      <c r="A1771" s="1">
        <v>1770</v>
      </c>
      <c r="B1771" s="1">
        <f>'[1]8760_generation'!C1771*'[1]8760_generation'!$H$2</f>
        <v>32317.5658684599</v>
      </c>
      <c r="C1771" s="1">
        <f>'[1]8760_generation'!D1771*'[1]8760_generation'!$L$2</f>
        <v>27324.6040580767</v>
      </c>
      <c r="D1771" s="1">
        <f>'[1]8760_generation'!E1771*1.5</f>
        <v>43116.105</v>
      </c>
    </row>
    <row r="1772" spans="1:4">
      <c r="A1772" s="1">
        <v>1771</v>
      </c>
      <c r="B1772" s="1">
        <f>'[1]8760_generation'!C1772*'[1]8760_generation'!$H$2</f>
        <v>19026.2541030478</v>
      </c>
      <c r="C1772" s="1">
        <f>'[1]8760_generation'!D1772*'[1]8760_generation'!$L$2</f>
        <v>31123.7327700603</v>
      </c>
      <c r="D1772" s="1">
        <f>'[1]8760_generation'!E1772*1.5</f>
        <v>43345.935</v>
      </c>
    </row>
    <row r="1773" spans="1:4">
      <c r="A1773" s="1">
        <v>1772</v>
      </c>
      <c r="B1773" s="1">
        <f>'[1]8760_generation'!C1773*'[1]8760_generation'!$H$2</f>
        <v>6916.52838761364</v>
      </c>
      <c r="C1773" s="1">
        <f>'[1]8760_generation'!D1773*'[1]8760_generation'!$L$2</f>
        <v>37853.5512265685</v>
      </c>
      <c r="D1773" s="1">
        <f>'[1]8760_generation'!E1773*1.5</f>
        <v>43429.335</v>
      </c>
    </row>
    <row r="1774" spans="1:4">
      <c r="A1774" s="1">
        <v>1773</v>
      </c>
      <c r="B1774" s="1">
        <f>'[1]8760_generation'!C1774*'[1]8760_generation'!$H$2</f>
        <v>1016.04871413856</v>
      </c>
      <c r="C1774" s="1">
        <f>'[1]8760_generation'!D1774*'[1]8760_generation'!$L$2</f>
        <v>44260.0518273001</v>
      </c>
      <c r="D1774" s="1">
        <f>'[1]8760_generation'!E1774*1.5</f>
        <v>43368.39</v>
      </c>
    </row>
    <row r="1775" spans="1:4">
      <c r="A1775" s="1">
        <v>1774</v>
      </c>
      <c r="B1775" s="1">
        <f>'[1]8760_generation'!C1775*'[1]8760_generation'!$H$2</f>
        <v>0.0327655810010543</v>
      </c>
      <c r="C1775" s="1">
        <f>'[1]8760_generation'!D1775*'[1]8760_generation'!$L$2</f>
        <v>43490.977494979</v>
      </c>
      <c r="D1775" s="1">
        <f>'[1]8760_generation'!E1775*1.5</f>
        <v>43434.36</v>
      </c>
    </row>
    <row r="1776" spans="1:4">
      <c r="A1776" s="1">
        <v>1775</v>
      </c>
      <c r="B1776" s="1">
        <f>'[1]8760_generation'!C1776*'[1]8760_generation'!$H$2</f>
        <v>0</v>
      </c>
      <c r="C1776" s="1">
        <f>'[1]8760_generation'!D1776*'[1]8760_generation'!$L$2</f>
        <v>44359.6323223508</v>
      </c>
      <c r="D1776" s="1">
        <f>'[1]8760_generation'!E1776*1.5</f>
        <v>43773.405</v>
      </c>
    </row>
    <row r="1777" spans="1:4">
      <c r="A1777" s="1">
        <v>1776</v>
      </c>
      <c r="B1777" s="1">
        <f>'[1]8760_generation'!C1777*'[1]8760_generation'!$H$2</f>
        <v>0</v>
      </c>
      <c r="C1777" s="1">
        <f>'[1]8760_generation'!D1777*'[1]8760_generation'!$L$2</f>
        <v>48220.0681277496</v>
      </c>
      <c r="D1777" s="1">
        <f>'[1]8760_generation'!E1777*1.5</f>
        <v>43377.885</v>
      </c>
    </row>
    <row r="1778" spans="1:4">
      <c r="A1778" s="1">
        <v>1777</v>
      </c>
      <c r="B1778" s="1">
        <f>'[1]8760_generation'!C1778*'[1]8760_generation'!$H$2</f>
        <v>0</v>
      </c>
      <c r="C1778" s="1">
        <f>'[1]8760_generation'!D1778*'[1]8760_generation'!$L$2</f>
        <v>47024.9525242684</v>
      </c>
      <c r="D1778" s="1">
        <f>'[1]8760_generation'!E1778*1.5</f>
        <v>42146.085</v>
      </c>
    </row>
    <row r="1779" spans="1:4">
      <c r="A1779" s="1">
        <v>1778</v>
      </c>
      <c r="B1779" s="1">
        <f>'[1]8760_generation'!C1779*'[1]8760_generation'!$H$2</f>
        <v>0</v>
      </c>
      <c r="C1779" s="1">
        <f>'[1]8760_generation'!D1779*'[1]8760_generation'!$L$2</f>
        <v>43335.1352722121</v>
      </c>
      <c r="D1779" s="1">
        <f>'[1]8760_generation'!E1779*1.5</f>
        <v>41367.21</v>
      </c>
    </row>
    <row r="1780" spans="1:4">
      <c r="A1780" s="1">
        <v>1779</v>
      </c>
      <c r="B1780" s="1">
        <f>'[1]8760_generation'!C1780*'[1]8760_generation'!$H$2</f>
        <v>0</v>
      </c>
      <c r="C1780" s="1">
        <f>'[1]8760_generation'!D1780*'[1]8760_generation'!$L$2</f>
        <v>40995.4095286199</v>
      </c>
      <c r="D1780" s="1">
        <f>'[1]8760_generation'!E1780*1.5</f>
        <v>40750.41</v>
      </c>
    </row>
    <row r="1781" spans="1:4">
      <c r="A1781" s="1">
        <v>1780</v>
      </c>
      <c r="B1781" s="1">
        <f>'[1]8760_generation'!C1781*'[1]8760_generation'!$H$2</f>
        <v>0</v>
      </c>
      <c r="C1781" s="1">
        <f>'[1]8760_generation'!D1781*'[1]8760_generation'!$L$2</f>
        <v>46965.0154217674</v>
      </c>
      <c r="D1781" s="1">
        <f>'[1]8760_generation'!E1781*1.5</f>
        <v>40505.13</v>
      </c>
    </row>
    <row r="1782" spans="1:4">
      <c r="A1782" s="1">
        <v>1781</v>
      </c>
      <c r="B1782" s="1">
        <f>'[1]8760_generation'!C1782*'[1]8760_generation'!$H$2</f>
        <v>0</v>
      </c>
      <c r="C1782" s="1">
        <f>'[1]8760_generation'!D1782*'[1]8760_generation'!$L$2</f>
        <v>47123.283909956</v>
      </c>
      <c r="D1782" s="1">
        <f>'[1]8760_generation'!E1782*1.5</f>
        <v>40373.73</v>
      </c>
    </row>
    <row r="1783" spans="1:4">
      <c r="A1783" s="1">
        <v>1782</v>
      </c>
      <c r="B1783" s="1">
        <f>'[1]8760_generation'!C1783*'[1]8760_generation'!$H$2</f>
        <v>0</v>
      </c>
      <c r="C1783" s="1">
        <f>'[1]8760_generation'!D1783*'[1]8760_generation'!$L$2</f>
        <v>46188.9328376052</v>
      </c>
      <c r="D1783" s="1">
        <f>'[1]8760_generation'!E1783*1.5</f>
        <v>40265.4</v>
      </c>
    </row>
    <row r="1784" spans="1:4">
      <c r="A1784" s="1">
        <v>1783</v>
      </c>
      <c r="B1784" s="1">
        <f>'[1]8760_generation'!C1784*'[1]8760_generation'!$H$2</f>
        <v>0</v>
      </c>
      <c r="C1784" s="1">
        <f>'[1]8760_generation'!D1784*'[1]8760_generation'!$L$2</f>
        <v>47500.9121198355</v>
      </c>
      <c r="D1784" s="1">
        <f>'[1]8760_generation'!E1784*1.5</f>
        <v>40313.835</v>
      </c>
    </row>
    <row r="1785" spans="1:4">
      <c r="A1785" s="1">
        <v>1784</v>
      </c>
      <c r="B1785" s="1">
        <f>'[1]8760_generation'!C1785*'[1]8760_generation'!$H$2</f>
        <v>0.0794410188558435</v>
      </c>
      <c r="C1785" s="1">
        <f>'[1]8760_generation'!D1785*'[1]8760_generation'!$L$2</f>
        <v>47956.3506330098</v>
      </c>
      <c r="D1785" s="1">
        <f>'[1]8760_generation'!E1785*1.5</f>
        <v>40597.98</v>
      </c>
    </row>
    <row r="1786" spans="1:4">
      <c r="A1786" s="1">
        <v>1785</v>
      </c>
      <c r="B1786" s="1">
        <f>'[1]8760_generation'!C1786*'[1]8760_generation'!$H$2</f>
        <v>1094.16152402929</v>
      </c>
      <c r="C1786" s="1">
        <f>'[1]8760_generation'!D1786*'[1]8760_generation'!$L$2</f>
        <v>46579.6076206245</v>
      </c>
      <c r="D1786" s="1">
        <f>'[1]8760_generation'!E1786*1.5</f>
        <v>41578.875</v>
      </c>
    </row>
    <row r="1787" spans="1:4">
      <c r="A1787" s="1">
        <v>1786</v>
      </c>
      <c r="B1787" s="1">
        <f>'[1]8760_generation'!C1787*'[1]8760_generation'!$H$2</f>
        <v>6707.73464033662</v>
      </c>
      <c r="C1787" s="1">
        <f>'[1]8760_generation'!D1787*'[1]8760_generation'!$L$2</f>
        <v>46533.0221732737</v>
      </c>
      <c r="D1787" s="1">
        <f>'[1]8760_generation'!E1787*1.5</f>
        <v>41987.7</v>
      </c>
    </row>
    <row r="1788" spans="1:4">
      <c r="A1788" s="1">
        <v>1787</v>
      </c>
      <c r="B1788" s="1">
        <f>'[1]8760_generation'!C1788*'[1]8760_generation'!$H$2</f>
        <v>17907.014848639</v>
      </c>
      <c r="C1788" s="1">
        <f>'[1]8760_generation'!D1788*'[1]8760_generation'!$L$2</f>
        <v>49453.6154301358</v>
      </c>
      <c r="D1788" s="1">
        <f>'[1]8760_generation'!E1788*1.5</f>
        <v>42475.665</v>
      </c>
    </row>
    <row r="1789" spans="1:4">
      <c r="A1789" s="1">
        <v>1788</v>
      </c>
      <c r="B1789" s="1">
        <f>'[1]8760_generation'!C1789*'[1]8760_generation'!$H$2</f>
        <v>30391.570152215</v>
      </c>
      <c r="C1789" s="1">
        <f>'[1]8760_generation'!D1789*'[1]8760_generation'!$L$2</f>
        <v>54639.9059929705</v>
      </c>
      <c r="D1789" s="1">
        <f>'[1]8760_generation'!E1789*1.5</f>
        <v>43074.48</v>
      </c>
    </row>
    <row r="1790" spans="1:4">
      <c r="A1790" s="1">
        <v>1789</v>
      </c>
      <c r="B1790" s="1">
        <f>'[1]8760_generation'!C1790*'[1]8760_generation'!$H$2</f>
        <v>41618.6202620009</v>
      </c>
      <c r="C1790" s="1">
        <f>'[1]8760_generation'!D1790*'[1]8760_generation'!$L$2</f>
        <v>51358.9159035482</v>
      </c>
      <c r="D1790" s="1">
        <f>'[1]8760_generation'!E1790*1.5</f>
        <v>43262.925</v>
      </c>
    </row>
    <row r="1791" spans="1:4">
      <c r="A1791" s="1">
        <v>1790</v>
      </c>
      <c r="B1791" s="1">
        <f>'[1]8760_generation'!C1791*'[1]8760_generation'!$H$2</f>
        <v>49076.0134280438</v>
      </c>
      <c r="C1791" s="1">
        <f>'[1]8760_generation'!D1791*'[1]8760_generation'!$L$2</f>
        <v>44290.2146524723</v>
      </c>
      <c r="D1791" s="1">
        <f>'[1]8760_generation'!E1791*1.5</f>
        <v>43172.205</v>
      </c>
    </row>
    <row r="1792" spans="1:4">
      <c r="A1792" s="1">
        <v>1791</v>
      </c>
      <c r="B1792" s="1">
        <f>'[1]8760_generation'!C1792*'[1]8760_generation'!$H$2</f>
        <v>53137.6157331769</v>
      </c>
      <c r="C1792" s="1">
        <f>'[1]8760_generation'!D1792*'[1]8760_generation'!$L$2</f>
        <v>41289.6870307718</v>
      </c>
      <c r="D1792" s="1">
        <f>'[1]8760_generation'!E1792*1.5</f>
        <v>43021.68</v>
      </c>
    </row>
    <row r="1793" spans="1:4">
      <c r="A1793" s="1">
        <v>1792</v>
      </c>
      <c r="B1793" s="1">
        <f>'[1]8760_generation'!C1793*'[1]8760_generation'!$H$2</f>
        <v>49200.0603451263</v>
      </c>
      <c r="C1793" s="1">
        <f>'[1]8760_generation'!D1793*'[1]8760_generation'!$L$2</f>
        <v>42324.1510526253</v>
      </c>
      <c r="D1793" s="1">
        <f>'[1]8760_generation'!E1793*1.5</f>
        <v>42830.49</v>
      </c>
    </row>
    <row r="1794" spans="1:4">
      <c r="A1794" s="1">
        <v>1793</v>
      </c>
      <c r="B1794" s="1">
        <f>'[1]8760_generation'!C1794*'[1]8760_generation'!$H$2</f>
        <v>41980.6432316421</v>
      </c>
      <c r="C1794" s="1">
        <f>'[1]8760_generation'!D1794*'[1]8760_generation'!$L$2</f>
        <v>42711.4152490197</v>
      </c>
      <c r="D1794" s="1">
        <f>'[1]8760_generation'!E1794*1.5</f>
        <v>43090.53</v>
      </c>
    </row>
    <row r="1795" spans="1:4">
      <c r="A1795" s="1">
        <v>1794</v>
      </c>
      <c r="B1795" s="1">
        <f>'[1]8760_generation'!C1795*'[1]8760_generation'!$H$2</f>
        <v>31319.1791955056</v>
      </c>
      <c r="C1795" s="1">
        <f>'[1]8760_generation'!D1795*'[1]8760_generation'!$L$2</f>
        <v>42884.226939078</v>
      </c>
      <c r="D1795" s="1">
        <f>'[1]8760_generation'!E1795*1.5</f>
        <v>43212.69</v>
      </c>
    </row>
    <row r="1796" spans="1:4">
      <c r="A1796" s="1">
        <v>1795</v>
      </c>
      <c r="B1796" s="1">
        <f>'[1]8760_generation'!C1796*'[1]8760_generation'!$H$2</f>
        <v>19349.7446672756</v>
      </c>
      <c r="C1796" s="1">
        <f>'[1]8760_generation'!D1796*'[1]8760_generation'!$L$2</f>
        <v>42360.5335214231</v>
      </c>
      <c r="D1796" s="1">
        <f>'[1]8760_generation'!E1796*1.5</f>
        <v>43456.92</v>
      </c>
    </row>
    <row r="1797" spans="1:4">
      <c r="A1797" s="1">
        <v>1796</v>
      </c>
      <c r="B1797" s="1">
        <f>'[1]8760_generation'!C1797*'[1]8760_generation'!$H$2</f>
        <v>8171.70516445607</v>
      </c>
      <c r="C1797" s="1">
        <f>'[1]8760_generation'!D1797*'[1]8760_generation'!$L$2</f>
        <v>32883.0774047198</v>
      </c>
      <c r="D1797" s="1">
        <f>'[1]8760_generation'!E1797*1.5</f>
        <v>43545.555</v>
      </c>
    </row>
    <row r="1798" spans="1:4">
      <c r="A1798" s="1">
        <v>1797</v>
      </c>
      <c r="B1798" s="1">
        <f>'[1]8760_generation'!C1798*'[1]8760_generation'!$H$2</f>
        <v>1184.99849171995</v>
      </c>
      <c r="C1798" s="1">
        <f>'[1]8760_generation'!D1798*'[1]8760_generation'!$L$2</f>
        <v>28427.2999593535</v>
      </c>
      <c r="D1798" s="1">
        <f>'[1]8760_generation'!E1798*1.5</f>
        <v>43480.8</v>
      </c>
    </row>
    <row r="1799" spans="1:4">
      <c r="A1799" s="1">
        <v>1798</v>
      </c>
      <c r="B1799" s="1">
        <f>'[1]8760_generation'!C1799*'[1]8760_generation'!$H$2</f>
        <v>0.105877977374502</v>
      </c>
      <c r="C1799" s="1">
        <f>'[1]8760_generation'!D1799*'[1]8760_generation'!$L$2</f>
        <v>33272.9204075411</v>
      </c>
      <c r="D1799" s="1">
        <f>'[1]8760_generation'!E1799*1.5</f>
        <v>43550.895</v>
      </c>
    </row>
    <row r="1800" spans="1:4">
      <c r="A1800" s="1">
        <v>1799</v>
      </c>
      <c r="B1800" s="1">
        <f>'[1]8760_generation'!C1800*'[1]8760_generation'!$H$2</f>
        <v>0</v>
      </c>
      <c r="C1800" s="1">
        <f>'[1]8760_generation'!D1800*'[1]8760_generation'!$L$2</f>
        <v>32793.2911934535</v>
      </c>
      <c r="D1800" s="1">
        <f>'[1]8760_generation'!E1800*1.5</f>
        <v>43911.195</v>
      </c>
    </row>
    <row r="1801" spans="1:4">
      <c r="A1801" s="1">
        <v>1800</v>
      </c>
      <c r="B1801" s="1">
        <f>'[1]8760_generation'!C1801*'[1]8760_generation'!$H$2</f>
        <v>0</v>
      </c>
      <c r="C1801" s="1">
        <f>'[1]8760_generation'!D1801*'[1]8760_generation'!$L$2</f>
        <v>27264.3474829046</v>
      </c>
      <c r="D1801" s="1">
        <f>'[1]8760_generation'!E1801*1.5</f>
        <v>43490.895</v>
      </c>
    </row>
    <row r="1802" spans="1:4">
      <c r="A1802" s="1">
        <v>1801</v>
      </c>
      <c r="B1802" s="1">
        <f>'[1]8760_generation'!C1802*'[1]8760_generation'!$H$2</f>
        <v>0</v>
      </c>
      <c r="C1802" s="1">
        <f>'[1]8760_generation'!D1802*'[1]8760_generation'!$L$2</f>
        <v>23626.6776686233</v>
      </c>
      <c r="D1802" s="1">
        <f>'[1]8760_generation'!E1802*1.5</f>
        <v>42250.095</v>
      </c>
    </row>
    <row r="1803" spans="1:4">
      <c r="A1803" s="1">
        <v>1802</v>
      </c>
      <c r="B1803" s="1">
        <f>'[1]8760_generation'!C1803*'[1]8760_generation'!$H$2</f>
        <v>0</v>
      </c>
      <c r="C1803" s="1">
        <f>'[1]8760_generation'!D1803*'[1]8760_generation'!$L$2</f>
        <v>23309.5852127367</v>
      </c>
      <c r="D1803" s="1">
        <f>'[1]8760_generation'!E1803*1.5</f>
        <v>41429.115</v>
      </c>
    </row>
    <row r="1804" spans="1:4">
      <c r="A1804" s="1">
        <v>1803</v>
      </c>
      <c r="B1804" s="1">
        <f>'[1]8760_generation'!C1804*'[1]8760_generation'!$H$2</f>
        <v>0</v>
      </c>
      <c r="C1804" s="1">
        <f>'[1]8760_generation'!D1804*'[1]8760_generation'!$L$2</f>
        <v>22623.8903694649</v>
      </c>
      <c r="D1804" s="1">
        <f>'[1]8760_generation'!E1804*1.5</f>
        <v>40778.985</v>
      </c>
    </row>
    <row r="1805" spans="1:4">
      <c r="A1805" s="1">
        <v>1804</v>
      </c>
      <c r="B1805" s="1">
        <f>'[1]8760_generation'!C1805*'[1]8760_generation'!$H$2</f>
        <v>0</v>
      </c>
      <c r="C1805" s="1">
        <f>'[1]8760_generation'!D1805*'[1]8760_generation'!$L$2</f>
        <v>20495.0626389752</v>
      </c>
      <c r="D1805" s="1">
        <f>'[1]8760_generation'!E1805*1.5</f>
        <v>40520.445</v>
      </c>
    </row>
    <row r="1806" spans="1:4">
      <c r="A1806" s="1">
        <v>1805</v>
      </c>
      <c r="B1806" s="1">
        <f>'[1]8760_generation'!C1806*'[1]8760_generation'!$H$2</f>
        <v>0</v>
      </c>
      <c r="C1806" s="1">
        <f>'[1]8760_generation'!D1806*'[1]8760_generation'!$L$2</f>
        <v>21120.5843729079</v>
      </c>
      <c r="D1806" s="1">
        <f>'[1]8760_generation'!E1806*1.5</f>
        <v>40381.935</v>
      </c>
    </row>
    <row r="1807" spans="1:4">
      <c r="A1807" s="1">
        <v>1806</v>
      </c>
      <c r="B1807" s="1">
        <f>'[1]8760_generation'!C1807*'[1]8760_generation'!$H$2</f>
        <v>0</v>
      </c>
      <c r="C1807" s="1">
        <f>'[1]8760_generation'!D1807*'[1]8760_generation'!$L$2</f>
        <v>24301.3449484746</v>
      </c>
      <c r="D1807" s="1">
        <f>'[1]8760_generation'!E1807*1.5</f>
        <v>40267.74</v>
      </c>
    </row>
    <row r="1808" spans="1:4">
      <c r="A1808" s="1">
        <v>1807</v>
      </c>
      <c r="B1808" s="1">
        <f>'[1]8760_generation'!C1808*'[1]8760_generation'!$H$2</f>
        <v>0</v>
      </c>
      <c r="C1808" s="1">
        <f>'[1]8760_generation'!D1808*'[1]8760_generation'!$L$2</f>
        <v>21298.6759964375</v>
      </c>
      <c r="D1808" s="1">
        <f>'[1]8760_generation'!E1808*1.5</f>
        <v>40318.815</v>
      </c>
    </row>
    <row r="1809" spans="1:4">
      <c r="A1809" s="1">
        <v>1808</v>
      </c>
      <c r="B1809" s="1">
        <f>'[1]8760_generation'!C1809*'[1]8760_generation'!$H$2</f>
        <v>0.515045434784224</v>
      </c>
      <c r="C1809" s="1">
        <f>'[1]8760_generation'!D1809*'[1]8760_generation'!$L$2</f>
        <v>17139.0799376554</v>
      </c>
      <c r="D1809" s="1">
        <f>'[1]8760_generation'!E1809*1.5</f>
        <v>40618.305</v>
      </c>
    </row>
    <row r="1810" spans="1:4">
      <c r="A1810" s="1">
        <v>1809</v>
      </c>
      <c r="B1810" s="1">
        <f>'[1]8760_generation'!C1810*'[1]8760_generation'!$H$2</f>
        <v>1557.54308896373</v>
      </c>
      <c r="C1810" s="1">
        <f>'[1]8760_generation'!D1810*'[1]8760_generation'!$L$2</f>
        <v>14373.393510604</v>
      </c>
      <c r="D1810" s="1">
        <f>'[1]8760_generation'!E1810*1.5</f>
        <v>41652.225</v>
      </c>
    </row>
    <row r="1811" spans="1:4">
      <c r="A1811" s="1">
        <v>1810</v>
      </c>
      <c r="B1811" s="1">
        <f>'[1]8760_generation'!C1811*'[1]8760_generation'!$H$2</f>
        <v>9048.09163720889</v>
      </c>
      <c r="C1811" s="1">
        <f>'[1]8760_generation'!D1811*'[1]8760_generation'!$L$2</f>
        <v>7506.35578555375</v>
      </c>
      <c r="D1811" s="1">
        <f>'[1]8760_generation'!E1811*1.5</f>
        <v>42083.145</v>
      </c>
    </row>
    <row r="1812" spans="1:4">
      <c r="A1812" s="1">
        <v>1811</v>
      </c>
      <c r="B1812" s="1">
        <f>'[1]8760_generation'!C1812*'[1]8760_generation'!$H$2</f>
        <v>20837.0039149141</v>
      </c>
      <c r="C1812" s="1">
        <f>'[1]8760_generation'!D1812*'[1]8760_generation'!$L$2</f>
        <v>5215.8676881097</v>
      </c>
      <c r="D1812" s="1">
        <f>'[1]8760_generation'!E1812*1.5</f>
        <v>42597.48</v>
      </c>
    </row>
    <row r="1813" spans="1:4">
      <c r="A1813" s="1">
        <v>1812</v>
      </c>
      <c r="B1813" s="1">
        <f>'[1]8760_generation'!C1813*'[1]8760_generation'!$H$2</f>
        <v>33652.8371956442</v>
      </c>
      <c r="C1813" s="1">
        <f>'[1]8760_generation'!D1813*'[1]8760_generation'!$L$2</f>
        <v>7716.87676334162</v>
      </c>
      <c r="D1813" s="1">
        <f>'[1]8760_generation'!E1813*1.5</f>
        <v>43228.665</v>
      </c>
    </row>
    <row r="1814" spans="1:4">
      <c r="A1814" s="1">
        <v>1813</v>
      </c>
      <c r="B1814" s="1">
        <f>'[1]8760_generation'!C1814*'[1]8760_generation'!$H$2</f>
        <v>47035.4640219027</v>
      </c>
      <c r="C1814" s="1">
        <f>'[1]8760_generation'!D1814*'[1]8760_generation'!$L$2</f>
        <v>9935.29283351068</v>
      </c>
      <c r="D1814" s="1">
        <f>'[1]8760_generation'!E1814*1.5</f>
        <v>43427.295</v>
      </c>
    </row>
    <row r="1815" spans="1:4">
      <c r="A1815" s="1">
        <v>1814</v>
      </c>
      <c r="B1815" s="1">
        <f>'[1]8760_generation'!C1815*'[1]8760_generation'!$H$2</f>
        <v>53070.0233310559</v>
      </c>
      <c r="C1815" s="1">
        <f>'[1]8760_generation'!D1815*'[1]8760_generation'!$L$2</f>
        <v>13137.4444069195</v>
      </c>
      <c r="D1815" s="1">
        <f>'[1]8760_generation'!E1815*1.5</f>
        <v>43331.67</v>
      </c>
    </row>
    <row r="1816" spans="1:4">
      <c r="A1816" s="1">
        <v>1815</v>
      </c>
      <c r="B1816" s="1">
        <f>'[1]8760_generation'!C1816*'[1]8760_generation'!$H$2</f>
        <v>52544.4347633971</v>
      </c>
      <c r="C1816" s="1">
        <f>'[1]8760_generation'!D1816*'[1]8760_generation'!$L$2</f>
        <v>19570.1403276229</v>
      </c>
      <c r="D1816" s="1">
        <f>'[1]8760_generation'!E1816*1.5</f>
        <v>43173.015</v>
      </c>
    </row>
    <row r="1817" spans="1:4">
      <c r="A1817" s="1">
        <v>1816</v>
      </c>
      <c r="B1817" s="1">
        <f>'[1]8760_generation'!C1817*'[1]8760_generation'!$H$2</f>
        <v>48973.5656846582</v>
      </c>
      <c r="C1817" s="1">
        <f>'[1]8760_generation'!D1817*'[1]8760_generation'!$L$2</f>
        <v>25988.0944553366</v>
      </c>
      <c r="D1817" s="1">
        <f>'[1]8760_generation'!E1817*1.5</f>
        <v>42971.49</v>
      </c>
    </row>
    <row r="1818" spans="1:4">
      <c r="A1818" s="1">
        <v>1817</v>
      </c>
      <c r="B1818" s="1">
        <f>'[1]8760_generation'!C1818*'[1]8760_generation'!$H$2</f>
        <v>44946.8967900923</v>
      </c>
      <c r="C1818" s="1">
        <f>'[1]8760_generation'!D1818*'[1]8760_generation'!$L$2</f>
        <v>29381.9418635233</v>
      </c>
      <c r="D1818" s="1">
        <f>'[1]8760_generation'!E1818*1.5</f>
        <v>43245.57</v>
      </c>
    </row>
    <row r="1819" spans="1:4">
      <c r="A1819" s="1">
        <v>1818</v>
      </c>
      <c r="B1819" s="1">
        <f>'[1]8760_generation'!C1819*'[1]8760_generation'!$H$2</f>
        <v>34584.0660522616</v>
      </c>
      <c r="C1819" s="1">
        <f>'[1]8760_generation'!D1819*'[1]8760_generation'!$L$2</f>
        <v>23987.9911862806</v>
      </c>
      <c r="D1819" s="1">
        <f>'[1]8760_generation'!E1819*1.5</f>
        <v>43374.345</v>
      </c>
    </row>
    <row r="1820" spans="1:4">
      <c r="A1820" s="1">
        <v>1819</v>
      </c>
      <c r="B1820" s="1">
        <f>'[1]8760_generation'!C1820*'[1]8760_generation'!$H$2</f>
        <v>21564.8479257639</v>
      </c>
      <c r="C1820" s="1">
        <f>'[1]8760_generation'!D1820*'[1]8760_generation'!$L$2</f>
        <v>26487.942547939</v>
      </c>
      <c r="D1820" s="1">
        <f>'[1]8760_generation'!E1820*1.5</f>
        <v>43631.775</v>
      </c>
    </row>
    <row r="1821" spans="1:4">
      <c r="A1821" s="1">
        <v>1820</v>
      </c>
      <c r="B1821" s="1">
        <f>'[1]8760_generation'!C1821*'[1]8760_generation'!$H$2</f>
        <v>9136.91173326228</v>
      </c>
      <c r="C1821" s="1">
        <f>'[1]8760_generation'!D1821*'[1]8760_generation'!$L$2</f>
        <v>22730.6359745601</v>
      </c>
      <c r="D1821" s="1">
        <f>'[1]8760_generation'!E1821*1.5</f>
        <v>43725.195</v>
      </c>
    </row>
    <row r="1822" spans="1:4">
      <c r="A1822" s="1">
        <v>1821</v>
      </c>
      <c r="B1822" s="1">
        <f>'[1]8760_generation'!C1822*'[1]8760_generation'!$H$2</f>
        <v>1435.70097909983</v>
      </c>
      <c r="C1822" s="1">
        <f>'[1]8760_generation'!D1822*'[1]8760_generation'!$L$2</f>
        <v>24086.7586089924</v>
      </c>
      <c r="D1822" s="1">
        <f>'[1]8760_generation'!E1822*1.5</f>
        <v>43656.945</v>
      </c>
    </row>
    <row r="1823" spans="1:4">
      <c r="A1823" s="1">
        <v>1822</v>
      </c>
      <c r="B1823" s="1">
        <f>'[1]8760_generation'!C1823*'[1]8760_generation'!$H$2</f>
        <v>0.285582526130141</v>
      </c>
      <c r="C1823" s="1">
        <f>'[1]8760_generation'!D1823*'[1]8760_generation'!$L$2</f>
        <v>21518.6027101664</v>
      </c>
      <c r="D1823" s="1">
        <f>'[1]8760_generation'!E1823*1.5</f>
        <v>43730.82</v>
      </c>
    </row>
    <row r="1824" spans="1:4">
      <c r="A1824" s="1">
        <v>1823</v>
      </c>
      <c r="B1824" s="1">
        <f>'[1]8760_generation'!C1824*'[1]8760_generation'!$H$2</f>
        <v>0</v>
      </c>
      <c r="C1824" s="1">
        <f>'[1]8760_generation'!D1824*'[1]8760_generation'!$L$2</f>
        <v>23239.8293623279</v>
      </c>
      <c r="D1824" s="1">
        <f>'[1]8760_generation'!E1824*1.5</f>
        <v>44110.605</v>
      </c>
    </row>
    <row r="1825" spans="1:4">
      <c r="A1825" s="1">
        <v>1824</v>
      </c>
      <c r="B1825" s="1">
        <f>'[1]8760_generation'!C1825*'[1]8760_generation'!$H$2</f>
        <v>0</v>
      </c>
      <c r="C1825" s="1">
        <f>'[1]8760_generation'!D1825*'[1]8760_generation'!$L$2</f>
        <v>25499.9459700172</v>
      </c>
      <c r="D1825" s="1">
        <f>'[1]8760_generation'!E1825*1.5</f>
        <v>43667.58</v>
      </c>
    </row>
    <row r="1826" spans="1:4">
      <c r="A1826" s="1">
        <v>1825</v>
      </c>
      <c r="B1826" s="1">
        <f>'[1]8760_generation'!C1826*'[1]8760_generation'!$H$2</f>
        <v>0</v>
      </c>
      <c r="C1826" s="1">
        <f>'[1]8760_generation'!D1826*'[1]8760_generation'!$L$2</f>
        <v>24431.4106195008</v>
      </c>
      <c r="D1826" s="1">
        <f>'[1]8760_generation'!E1826*1.5</f>
        <v>42480.42</v>
      </c>
    </row>
    <row r="1827" spans="1:4">
      <c r="A1827" s="1">
        <v>1826</v>
      </c>
      <c r="B1827" s="1">
        <f>'[1]8760_generation'!C1827*'[1]8760_generation'!$H$2</f>
        <v>0</v>
      </c>
      <c r="C1827" s="1">
        <f>'[1]8760_generation'!D1827*'[1]8760_generation'!$L$2</f>
        <v>19703.8051029313</v>
      </c>
      <c r="D1827" s="1">
        <f>'[1]8760_generation'!E1827*1.5</f>
        <v>41669.67</v>
      </c>
    </row>
    <row r="1828" spans="1:4">
      <c r="A1828" s="1">
        <v>1827</v>
      </c>
      <c r="B1828" s="1">
        <f>'[1]8760_generation'!C1828*'[1]8760_generation'!$H$2</f>
        <v>0</v>
      </c>
      <c r="C1828" s="1">
        <f>'[1]8760_generation'!D1828*'[1]8760_generation'!$L$2</f>
        <v>18823.7125783043</v>
      </c>
      <c r="D1828" s="1">
        <f>'[1]8760_generation'!E1828*1.5</f>
        <v>41027.61</v>
      </c>
    </row>
    <row r="1829" spans="1:4">
      <c r="A1829" s="1">
        <v>1828</v>
      </c>
      <c r="B1829" s="1">
        <f>'[1]8760_generation'!C1829*'[1]8760_generation'!$H$2</f>
        <v>0</v>
      </c>
      <c r="C1829" s="1">
        <f>'[1]8760_generation'!D1829*'[1]8760_generation'!$L$2</f>
        <v>20369.5026838657</v>
      </c>
      <c r="D1829" s="1">
        <f>'[1]8760_generation'!E1829*1.5</f>
        <v>40772.295</v>
      </c>
    </row>
    <row r="1830" spans="1:4">
      <c r="A1830" s="1">
        <v>1829</v>
      </c>
      <c r="B1830" s="1">
        <f>'[1]8760_generation'!C1830*'[1]8760_generation'!$H$2</f>
        <v>0</v>
      </c>
      <c r="C1830" s="1">
        <f>'[1]8760_generation'!D1830*'[1]8760_generation'!$L$2</f>
        <v>20715.5433931475</v>
      </c>
      <c r="D1830" s="1">
        <f>'[1]8760_generation'!E1830*1.5</f>
        <v>40635.51</v>
      </c>
    </row>
    <row r="1831" spans="1:4">
      <c r="A1831" s="1">
        <v>1830</v>
      </c>
      <c r="B1831" s="1">
        <f>'[1]8760_generation'!C1831*'[1]8760_generation'!$H$2</f>
        <v>0</v>
      </c>
      <c r="C1831" s="1">
        <f>'[1]8760_generation'!D1831*'[1]8760_generation'!$L$2</f>
        <v>21132.935877128</v>
      </c>
      <c r="D1831" s="1">
        <f>'[1]8760_generation'!E1831*1.5</f>
        <v>40522.725</v>
      </c>
    </row>
    <row r="1832" spans="1:4">
      <c r="A1832" s="1">
        <v>1831</v>
      </c>
      <c r="B1832" s="1">
        <f>'[1]8760_generation'!C1832*'[1]8760_generation'!$H$2</f>
        <v>0</v>
      </c>
      <c r="C1832" s="1">
        <f>'[1]8760_generation'!D1832*'[1]8760_generation'!$L$2</f>
        <v>23626.3035114408</v>
      </c>
      <c r="D1832" s="1">
        <f>'[1]8760_generation'!E1832*1.5</f>
        <v>40573.155</v>
      </c>
    </row>
    <row r="1833" spans="1:4">
      <c r="A1833" s="1">
        <v>1832</v>
      </c>
      <c r="B1833" s="1">
        <f>'[1]8760_generation'!C1833*'[1]8760_generation'!$H$2</f>
        <v>2.31193332088915</v>
      </c>
      <c r="C1833" s="1">
        <f>'[1]8760_generation'!D1833*'[1]8760_generation'!$L$2</f>
        <v>23989.9871709425</v>
      </c>
      <c r="D1833" s="1">
        <f>'[1]8760_generation'!E1833*1.5</f>
        <v>40868.94</v>
      </c>
    </row>
    <row r="1834" spans="1:4">
      <c r="A1834" s="1">
        <v>1833</v>
      </c>
      <c r="B1834" s="1">
        <f>'[1]8760_generation'!C1834*'[1]8760_generation'!$H$2</f>
        <v>2265.44576028454</v>
      </c>
      <c r="C1834" s="1">
        <f>'[1]8760_generation'!D1834*'[1]8760_generation'!$L$2</f>
        <v>24346.6323582154</v>
      </c>
      <c r="D1834" s="1">
        <f>'[1]8760_generation'!E1834*1.5</f>
        <v>41889.99</v>
      </c>
    </row>
    <row r="1835" spans="1:4">
      <c r="A1835" s="1">
        <v>1834</v>
      </c>
      <c r="B1835" s="1">
        <f>'[1]8760_generation'!C1835*'[1]8760_generation'!$H$2</f>
        <v>12972.9386439644</v>
      </c>
      <c r="C1835" s="1">
        <f>'[1]8760_generation'!D1835*'[1]8760_generation'!$L$2</f>
        <v>22578.1453367086</v>
      </c>
      <c r="D1835" s="1">
        <f>'[1]8760_generation'!E1835*1.5</f>
        <v>42315.555</v>
      </c>
    </row>
    <row r="1836" spans="1:4">
      <c r="A1836" s="1">
        <v>1835</v>
      </c>
      <c r="B1836" s="1">
        <f>'[1]8760_generation'!C1836*'[1]8760_generation'!$H$2</f>
        <v>27567.449565931</v>
      </c>
      <c r="C1836" s="1">
        <f>'[1]8760_generation'!D1836*'[1]8760_generation'!$L$2</f>
        <v>22414.1795858837</v>
      </c>
      <c r="D1836" s="1">
        <f>'[1]8760_generation'!E1836*1.5</f>
        <v>42823.5</v>
      </c>
    </row>
    <row r="1837" spans="1:4">
      <c r="A1837" s="1">
        <v>1836</v>
      </c>
      <c r="B1837" s="1">
        <f>'[1]8760_generation'!C1837*'[1]8760_generation'!$H$2</f>
        <v>41408.3145725652</v>
      </c>
      <c r="C1837" s="1">
        <f>'[1]8760_generation'!D1837*'[1]8760_generation'!$L$2</f>
        <v>22926.6051160817</v>
      </c>
      <c r="D1837" s="1">
        <f>'[1]8760_generation'!E1837*1.5</f>
        <v>43446.84</v>
      </c>
    </row>
    <row r="1838" spans="1:4">
      <c r="A1838" s="1">
        <v>1837</v>
      </c>
      <c r="B1838" s="1">
        <f>'[1]8760_generation'!C1838*'[1]8760_generation'!$H$2</f>
        <v>50622.8837927757</v>
      </c>
      <c r="C1838" s="1">
        <f>'[1]8760_generation'!D1838*'[1]8760_generation'!$L$2</f>
        <v>22845.9296322088</v>
      </c>
      <c r="D1838" s="1">
        <f>'[1]8760_generation'!E1838*1.5</f>
        <v>43642.995</v>
      </c>
    </row>
    <row r="1839" spans="1:4">
      <c r="A1839" s="1">
        <v>1838</v>
      </c>
      <c r="B1839" s="1">
        <f>'[1]8760_generation'!C1839*'[1]8760_generation'!$H$2</f>
        <v>55121.1901623396</v>
      </c>
      <c r="C1839" s="1">
        <f>'[1]8760_generation'!D1839*'[1]8760_generation'!$L$2</f>
        <v>20759.9961445582</v>
      </c>
      <c r="D1839" s="1">
        <f>'[1]8760_generation'!E1839*1.5</f>
        <v>43548.555</v>
      </c>
    </row>
    <row r="1840" spans="1:4">
      <c r="A1840" s="1">
        <v>1839</v>
      </c>
      <c r="B1840" s="1">
        <f>'[1]8760_generation'!C1840*'[1]8760_generation'!$H$2</f>
        <v>53688.6444842166</v>
      </c>
      <c r="C1840" s="1">
        <f>'[1]8760_generation'!D1840*'[1]8760_generation'!$L$2</f>
        <v>19349.532935635</v>
      </c>
      <c r="D1840" s="1">
        <f>'[1]8760_generation'!E1840*1.5</f>
        <v>43391.88</v>
      </c>
    </row>
    <row r="1841" spans="1:4">
      <c r="A1841" s="1">
        <v>1840</v>
      </c>
      <c r="B1841" s="1">
        <f>'[1]8760_generation'!C1841*'[1]8760_generation'!$H$2</f>
        <v>48440.6386025626</v>
      </c>
      <c r="C1841" s="1">
        <f>'[1]8760_generation'!D1841*'[1]8760_generation'!$L$2</f>
        <v>26388.5577658761</v>
      </c>
      <c r="D1841" s="1">
        <f>'[1]8760_generation'!E1841*1.5</f>
        <v>43192.86</v>
      </c>
    </row>
    <row r="1842" spans="1:4">
      <c r="A1842" s="1">
        <v>1841</v>
      </c>
      <c r="B1842" s="1">
        <f>'[1]8760_generation'!C1842*'[1]8760_generation'!$H$2</f>
        <v>41406.636082561</v>
      </c>
      <c r="C1842" s="1">
        <f>'[1]8760_generation'!D1842*'[1]8760_generation'!$L$2</f>
        <v>32741.018556929</v>
      </c>
      <c r="D1842" s="1">
        <f>'[1]8760_generation'!E1842*1.5</f>
        <v>43463.535</v>
      </c>
    </row>
    <row r="1843" spans="1:4">
      <c r="A1843" s="1">
        <v>1842</v>
      </c>
      <c r="B1843" s="1">
        <f>'[1]8760_generation'!C1843*'[1]8760_generation'!$H$2</f>
        <v>32711.9277455145</v>
      </c>
      <c r="C1843" s="1">
        <f>'[1]8760_generation'!D1843*'[1]8760_generation'!$L$2</f>
        <v>32098.9734661917</v>
      </c>
      <c r="D1843" s="1">
        <f>'[1]8760_generation'!E1843*1.5</f>
        <v>43590.69</v>
      </c>
    </row>
    <row r="1844" spans="1:4">
      <c r="A1844" s="1">
        <v>1843</v>
      </c>
      <c r="B1844" s="1">
        <f>'[1]8760_generation'!C1844*'[1]8760_generation'!$H$2</f>
        <v>20774.0917674791</v>
      </c>
      <c r="C1844" s="1">
        <f>'[1]8760_generation'!D1844*'[1]8760_generation'!$L$2</f>
        <v>35408.9463465953</v>
      </c>
      <c r="D1844" s="1">
        <f>'[1]8760_generation'!E1844*1.5</f>
        <v>43844.94</v>
      </c>
    </row>
    <row r="1845" spans="1:4">
      <c r="A1845" s="1">
        <v>1844</v>
      </c>
      <c r="B1845" s="1">
        <f>'[1]8760_generation'!C1845*'[1]8760_generation'!$H$2</f>
        <v>9223.47237358527</v>
      </c>
      <c r="C1845" s="1">
        <f>'[1]8760_generation'!D1845*'[1]8760_generation'!$L$2</f>
        <v>36960.0638748087</v>
      </c>
      <c r="D1845" s="1">
        <f>'[1]8760_generation'!E1845*1.5</f>
        <v>43937.19</v>
      </c>
    </row>
    <row r="1846" spans="1:4">
      <c r="A1846" s="1">
        <v>1845</v>
      </c>
      <c r="B1846" s="1">
        <f>'[1]8760_generation'!C1846*'[1]8760_generation'!$H$2</f>
        <v>1413.45675779084</v>
      </c>
      <c r="C1846" s="1">
        <f>'[1]8760_generation'!D1846*'[1]8760_generation'!$L$2</f>
        <v>39072.9755343822</v>
      </c>
      <c r="D1846" s="1">
        <f>'[1]8760_generation'!E1846*1.5</f>
        <v>43869.78</v>
      </c>
    </row>
    <row r="1847" spans="1:4">
      <c r="A1847" s="1">
        <v>1846</v>
      </c>
      <c r="B1847" s="1">
        <f>'[1]8760_generation'!C1847*'[1]8760_generation'!$H$2</f>
        <v>0.460101177087301</v>
      </c>
      <c r="C1847" s="1">
        <f>'[1]8760_generation'!D1847*'[1]8760_generation'!$L$2</f>
        <v>42910.4352106446</v>
      </c>
      <c r="D1847" s="1">
        <f>'[1]8760_generation'!E1847*1.5</f>
        <v>43942.755</v>
      </c>
    </row>
    <row r="1848" spans="1:4">
      <c r="A1848" s="1">
        <v>1847</v>
      </c>
      <c r="B1848" s="1">
        <f>'[1]8760_generation'!C1848*'[1]8760_generation'!$H$2</f>
        <v>0</v>
      </c>
      <c r="C1848" s="1">
        <f>'[1]8760_generation'!D1848*'[1]8760_generation'!$L$2</f>
        <v>50857.7409920142</v>
      </c>
      <c r="D1848" s="1">
        <f>'[1]8760_generation'!E1848*1.5</f>
        <v>44317.815</v>
      </c>
    </row>
    <row r="1849" spans="1:4">
      <c r="A1849" s="1">
        <v>1848</v>
      </c>
      <c r="B1849" s="1">
        <f>'[1]8760_generation'!C1849*'[1]8760_generation'!$H$2</f>
        <v>0</v>
      </c>
      <c r="C1849" s="1">
        <f>'[1]8760_generation'!D1849*'[1]8760_generation'!$L$2</f>
        <v>55970.9672915073</v>
      </c>
      <c r="D1849" s="1">
        <f>'[1]8760_generation'!E1849*1.5</f>
        <v>43880.295</v>
      </c>
    </row>
    <row r="1850" spans="1:4">
      <c r="A1850" s="1">
        <v>1849</v>
      </c>
      <c r="B1850" s="1">
        <f>'[1]8760_generation'!C1850*'[1]8760_generation'!$H$2</f>
        <v>0</v>
      </c>
      <c r="C1850" s="1">
        <f>'[1]8760_generation'!D1850*'[1]8760_generation'!$L$2</f>
        <v>53307.9812547819</v>
      </c>
      <c r="D1850" s="1">
        <f>'[1]8760_generation'!E1850*1.5</f>
        <v>42695.295</v>
      </c>
    </row>
    <row r="1851" spans="1:4">
      <c r="A1851" s="1">
        <v>1850</v>
      </c>
      <c r="B1851" s="1">
        <f>'[1]8760_generation'!C1851*'[1]8760_generation'!$H$2</f>
        <v>0</v>
      </c>
      <c r="C1851" s="1">
        <f>'[1]8760_generation'!D1851*'[1]8760_generation'!$L$2</f>
        <v>50221.0463489862</v>
      </c>
      <c r="D1851" s="1">
        <f>'[1]8760_generation'!E1851*1.5</f>
        <v>41669.85</v>
      </c>
    </row>
    <row r="1852" spans="1:4">
      <c r="A1852" s="1">
        <v>1851</v>
      </c>
      <c r="B1852" s="1">
        <f>'[1]8760_generation'!C1852*'[1]8760_generation'!$H$2</f>
        <v>0</v>
      </c>
      <c r="C1852" s="1">
        <f>'[1]8760_generation'!D1852*'[1]8760_generation'!$L$2</f>
        <v>50498.7515660865</v>
      </c>
      <c r="D1852" s="1">
        <f>'[1]8760_generation'!E1852*1.5</f>
        <v>41024.235</v>
      </c>
    </row>
    <row r="1853" spans="1:4">
      <c r="A1853" s="1">
        <v>1852</v>
      </c>
      <c r="B1853" s="1">
        <f>'[1]8760_generation'!C1853*'[1]8760_generation'!$H$2</f>
        <v>0</v>
      </c>
      <c r="C1853" s="1">
        <f>'[1]8760_generation'!D1853*'[1]8760_generation'!$L$2</f>
        <v>52378.5805697686</v>
      </c>
      <c r="D1853" s="1">
        <f>'[1]8760_generation'!E1853*1.5</f>
        <v>40980.48</v>
      </c>
    </row>
    <row r="1854" spans="1:4">
      <c r="A1854" s="1">
        <v>1853</v>
      </c>
      <c r="B1854" s="1">
        <f>'[1]8760_generation'!C1854*'[1]8760_generation'!$H$2</f>
        <v>0</v>
      </c>
      <c r="C1854" s="1">
        <f>'[1]8760_generation'!D1854*'[1]8760_generation'!$L$2</f>
        <v>53665.1977512911</v>
      </c>
      <c r="D1854" s="1">
        <f>'[1]8760_generation'!E1854*1.5</f>
        <v>40716.315</v>
      </c>
    </row>
    <row r="1855" spans="1:4">
      <c r="A1855" s="1">
        <v>1854</v>
      </c>
      <c r="B1855" s="1">
        <f>'[1]8760_generation'!C1855*'[1]8760_generation'!$H$2</f>
        <v>0</v>
      </c>
      <c r="C1855" s="1">
        <f>'[1]8760_generation'!D1855*'[1]8760_generation'!$L$2</f>
        <v>52977.3702120792</v>
      </c>
      <c r="D1855" s="1">
        <f>'[1]8760_generation'!E1855*1.5</f>
        <v>40652.745</v>
      </c>
    </row>
    <row r="1856" spans="1:4">
      <c r="A1856" s="1">
        <v>1855</v>
      </c>
      <c r="B1856" s="1">
        <f>'[1]8760_generation'!C1856*'[1]8760_generation'!$H$2</f>
        <v>0</v>
      </c>
      <c r="C1856" s="1">
        <f>'[1]8760_generation'!D1856*'[1]8760_generation'!$L$2</f>
        <v>52075.5880833971</v>
      </c>
      <c r="D1856" s="1">
        <f>'[1]8760_generation'!E1856*1.5</f>
        <v>40899.48</v>
      </c>
    </row>
    <row r="1857" spans="1:4">
      <c r="A1857" s="1">
        <v>1856</v>
      </c>
      <c r="B1857" s="1">
        <f>'[1]8760_generation'!C1857*'[1]8760_generation'!$H$2</f>
        <v>5.12725735194178</v>
      </c>
      <c r="C1857" s="1">
        <f>'[1]8760_generation'!D1857*'[1]8760_generation'!$L$2</f>
        <v>52337.7628992923</v>
      </c>
      <c r="D1857" s="1">
        <f>'[1]8760_generation'!E1857*1.5</f>
        <v>41179.35</v>
      </c>
    </row>
    <row r="1858" spans="1:4">
      <c r="A1858" s="1">
        <v>1857</v>
      </c>
      <c r="B1858" s="1">
        <f>'[1]8760_generation'!C1858*'[1]8760_generation'!$H$2</f>
        <v>2331.42749510791</v>
      </c>
      <c r="C1858" s="1">
        <f>'[1]8760_generation'!D1858*'[1]8760_generation'!$L$2</f>
        <v>52896.4428916412</v>
      </c>
      <c r="D1858" s="1">
        <f>'[1]8760_generation'!E1858*1.5</f>
        <v>41584.53</v>
      </c>
    </row>
    <row r="1859" spans="1:4">
      <c r="A1859" s="1">
        <v>1858</v>
      </c>
      <c r="B1859" s="1">
        <f>'[1]8760_generation'!C1859*'[1]8760_generation'!$H$2</f>
        <v>11807.0308616648</v>
      </c>
      <c r="C1859" s="1">
        <f>'[1]8760_generation'!D1859*'[1]8760_generation'!$L$2</f>
        <v>57116.9186412108</v>
      </c>
      <c r="D1859" s="1">
        <f>'[1]8760_generation'!E1859*1.5</f>
        <v>42326.94</v>
      </c>
    </row>
    <row r="1860" spans="1:4">
      <c r="A1860" s="1">
        <v>1859</v>
      </c>
      <c r="B1860" s="1">
        <f>'[1]8760_generation'!C1860*'[1]8760_generation'!$H$2</f>
        <v>24778.5018027418</v>
      </c>
      <c r="C1860" s="1">
        <f>'[1]8760_generation'!D1860*'[1]8760_generation'!$L$2</f>
        <v>56870.7577527257</v>
      </c>
      <c r="D1860" s="1">
        <f>'[1]8760_generation'!E1860*1.5</f>
        <v>42895.635</v>
      </c>
    </row>
    <row r="1861" spans="1:4">
      <c r="A1861" s="1">
        <v>1860</v>
      </c>
      <c r="B1861" s="1">
        <f>'[1]8760_generation'!C1861*'[1]8760_generation'!$H$2</f>
        <v>38094.4730585096</v>
      </c>
      <c r="C1861" s="1">
        <f>'[1]8760_generation'!D1861*'[1]8760_generation'!$L$2</f>
        <v>52920.7228146519</v>
      </c>
      <c r="D1861" s="1">
        <f>'[1]8760_generation'!E1861*1.5</f>
        <v>43362.45</v>
      </c>
    </row>
    <row r="1862" spans="1:4">
      <c r="A1862" s="1">
        <v>1861</v>
      </c>
      <c r="B1862" s="1">
        <f>'[1]8760_generation'!C1862*'[1]8760_generation'!$H$2</f>
        <v>45684.6673127574</v>
      </c>
      <c r="C1862" s="1">
        <f>'[1]8760_generation'!D1862*'[1]8760_generation'!$L$2</f>
        <v>49758.0815201798</v>
      </c>
      <c r="D1862" s="1">
        <f>'[1]8760_generation'!E1862*1.5</f>
        <v>43381.74</v>
      </c>
    </row>
    <row r="1863" spans="1:4">
      <c r="A1863" s="1">
        <v>1862</v>
      </c>
      <c r="B1863" s="1">
        <f>'[1]8760_generation'!C1863*'[1]8760_generation'!$H$2</f>
        <v>52161.4267652388</v>
      </c>
      <c r="C1863" s="1">
        <f>'[1]8760_generation'!D1863*'[1]8760_generation'!$L$2</f>
        <v>48324.0406524962</v>
      </c>
      <c r="D1863" s="1">
        <f>'[1]8760_generation'!E1863*1.5</f>
        <v>43114.68</v>
      </c>
    </row>
    <row r="1864" spans="1:4">
      <c r="A1864" s="1">
        <v>1863</v>
      </c>
      <c r="B1864" s="1">
        <f>'[1]8760_generation'!C1864*'[1]8760_generation'!$H$2</f>
        <v>57794.7775195065</v>
      </c>
      <c r="C1864" s="1">
        <f>'[1]8760_generation'!D1864*'[1]8760_generation'!$L$2</f>
        <v>49695.6605896136</v>
      </c>
      <c r="D1864" s="1">
        <f>'[1]8760_generation'!E1864*1.5</f>
        <v>42505.275</v>
      </c>
    </row>
    <row r="1865" spans="1:4">
      <c r="A1865" s="1">
        <v>1864</v>
      </c>
      <c r="B1865" s="1">
        <f>'[1]8760_generation'!C1865*'[1]8760_generation'!$H$2</f>
        <v>52808.8294679282</v>
      </c>
      <c r="C1865" s="1">
        <f>'[1]8760_generation'!D1865*'[1]8760_generation'!$L$2</f>
        <v>52055.1763700268</v>
      </c>
      <c r="D1865" s="1">
        <f>'[1]8760_generation'!E1865*1.5</f>
        <v>42888.87</v>
      </c>
    </row>
    <row r="1866" spans="1:4">
      <c r="A1866" s="1">
        <v>1865</v>
      </c>
      <c r="B1866" s="1">
        <f>'[1]8760_generation'!C1866*'[1]8760_generation'!$H$2</f>
        <v>47353.1956739148</v>
      </c>
      <c r="C1866" s="1">
        <f>'[1]8760_generation'!D1866*'[1]8760_generation'!$L$2</f>
        <v>52140.4957201607</v>
      </c>
      <c r="D1866" s="1">
        <f>'[1]8760_generation'!E1866*1.5</f>
        <v>43108.86</v>
      </c>
    </row>
    <row r="1867" spans="1:4">
      <c r="A1867" s="1">
        <v>1866</v>
      </c>
      <c r="B1867" s="1">
        <f>'[1]8760_generation'!C1867*'[1]8760_generation'!$H$2</f>
        <v>35388.9241288914</v>
      </c>
      <c r="C1867" s="1">
        <f>'[1]8760_generation'!D1867*'[1]8760_generation'!$L$2</f>
        <v>51775.4104102907</v>
      </c>
      <c r="D1867" s="1">
        <f>'[1]8760_generation'!E1867*1.5</f>
        <v>43077.15</v>
      </c>
    </row>
    <row r="1868" spans="1:4">
      <c r="A1868" s="1">
        <v>1867</v>
      </c>
      <c r="B1868" s="1">
        <f>'[1]8760_generation'!C1868*'[1]8760_generation'!$H$2</f>
        <v>22200.3906002456</v>
      </c>
      <c r="C1868" s="1">
        <f>'[1]8760_generation'!D1868*'[1]8760_generation'!$L$2</f>
        <v>49872.9535314652</v>
      </c>
      <c r="D1868" s="1">
        <f>'[1]8760_generation'!E1868*1.5</f>
        <v>43477.53</v>
      </c>
    </row>
    <row r="1869" spans="1:4">
      <c r="A1869" s="1">
        <v>1868</v>
      </c>
      <c r="B1869" s="1">
        <f>'[1]8760_generation'!C1869*'[1]8760_generation'!$H$2</f>
        <v>8902.78189500776</v>
      </c>
      <c r="C1869" s="1">
        <f>'[1]8760_generation'!D1869*'[1]8760_generation'!$L$2</f>
        <v>51920.3876841048</v>
      </c>
      <c r="D1869" s="1">
        <f>'[1]8760_generation'!E1869*1.5</f>
        <v>44136.72</v>
      </c>
    </row>
    <row r="1870" spans="1:4">
      <c r="A1870" s="1">
        <v>1869</v>
      </c>
      <c r="B1870" s="1">
        <f>'[1]8760_generation'!C1870*'[1]8760_generation'!$H$2</f>
        <v>1238.36064907987</v>
      </c>
      <c r="C1870" s="1">
        <f>'[1]8760_generation'!D1870*'[1]8760_generation'!$L$2</f>
        <v>52314.0010400727</v>
      </c>
      <c r="D1870" s="1">
        <f>'[1]8760_generation'!E1870*1.5</f>
        <v>44566.41</v>
      </c>
    </row>
    <row r="1871" spans="1:4">
      <c r="A1871" s="1">
        <v>1870</v>
      </c>
      <c r="B1871" s="1">
        <f>'[1]8760_generation'!C1871*'[1]8760_generation'!$H$2</f>
        <v>0.583608062095064</v>
      </c>
      <c r="C1871" s="1">
        <f>'[1]8760_generation'!D1871*'[1]8760_generation'!$L$2</f>
        <v>51223.3328531465</v>
      </c>
      <c r="D1871" s="1">
        <f>'[1]8760_generation'!E1871*1.5</f>
        <v>44194.125</v>
      </c>
    </row>
    <row r="1872" spans="1:4">
      <c r="A1872" s="1">
        <v>1871</v>
      </c>
      <c r="B1872" s="1">
        <f>'[1]8760_generation'!C1872*'[1]8760_generation'!$H$2</f>
        <v>0</v>
      </c>
      <c r="C1872" s="1">
        <f>'[1]8760_generation'!D1872*'[1]8760_generation'!$L$2</f>
        <v>49148.3895131982</v>
      </c>
      <c r="D1872" s="1">
        <f>'[1]8760_generation'!E1872*1.5</f>
        <v>44029.05</v>
      </c>
    </row>
    <row r="1873" spans="1:4">
      <c r="A1873" s="1">
        <v>1872</v>
      </c>
      <c r="B1873" s="1">
        <f>'[1]8760_generation'!C1873*'[1]8760_generation'!$H$2</f>
        <v>0</v>
      </c>
      <c r="C1873" s="1">
        <f>'[1]8760_generation'!D1873*'[1]8760_generation'!$L$2</f>
        <v>46271.2071239002</v>
      </c>
      <c r="D1873" s="1">
        <f>'[1]8760_generation'!E1873*1.5</f>
        <v>43155.51</v>
      </c>
    </row>
    <row r="1874" spans="1:4">
      <c r="A1874" s="1">
        <v>1873</v>
      </c>
      <c r="B1874" s="1">
        <f>'[1]8760_generation'!C1874*'[1]8760_generation'!$H$2</f>
        <v>0</v>
      </c>
      <c r="C1874" s="1">
        <f>'[1]8760_generation'!D1874*'[1]8760_generation'!$L$2</f>
        <v>46142.790622609</v>
      </c>
      <c r="D1874" s="1">
        <f>'[1]8760_generation'!E1874*1.5</f>
        <v>42779.7</v>
      </c>
    </row>
    <row r="1875" spans="1:4">
      <c r="A1875" s="1">
        <v>1874</v>
      </c>
      <c r="B1875" s="1">
        <f>'[1]8760_generation'!C1875*'[1]8760_generation'!$H$2</f>
        <v>0</v>
      </c>
      <c r="C1875" s="1">
        <f>'[1]8760_generation'!D1875*'[1]8760_generation'!$L$2</f>
        <v>46613.0831759277</v>
      </c>
      <c r="D1875" s="1">
        <f>'[1]8760_generation'!E1875*1.5</f>
        <v>41738.955</v>
      </c>
    </row>
    <row r="1876" spans="1:4">
      <c r="A1876" s="1">
        <v>1875</v>
      </c>
      <c r="B1876" s="1">
        <f>'[1]8760_generation'!C1876*'[1]8760_generation'!$H$2</f>
        <v>0</v>
      </c>
      <c r="C1876" s="1">
        <f>'[1]8760_generation'!D1876*'[1]8760_generation'!$L$2</f>
        <v>47552.053650416</v>
      </c>
      <c r="D1876" s="1">
        <f>'[1]8760_generation'!E1876*1.5</f>
        <v>41083.71</v>
      </c>
    </row>
    <row r="1877" spans="1:4">
      <c r="A1877" s="1">
        <v>1876</v>
      </c>
      <c r="B1877" s="1">
        <f>'[1]8760_generation'!C1877*'[1]8760_generation'!$H$2</f>
        <v>0</v>
      </c>
      <c r="C1877" s="1">
        <f>'[1]8760_generation'!D1877*'[1]8760_generation'!$L$2</f>
        <v>49778.5968463083</v>
      </c>
      <c r="D1877" s="1">
        <f>'[1]8760_generation'!E1877*1.5</f>
        <v>41039.295</v>
      </c>
    </row>
    <row r="1878" spans="1:4">
      <c r="A1878" s="1">
        <v>1877</v>
      </c>
      <c r="B1878" s="1">
        <f>'[1]8760_generation'!C1878*'[1]8760_generation'!$H$2</f>
        <v>0</v>
      </c>
      <c r="C1878" s="1">
        <f>'[1]8760_generation'!D1878*'[1]8760_generation'!$L$2</f>
        <v>50748.199281513</v>
      </c>
      <c r="D1878" s="1">
        <f>'[1]8760_generation'!E1878*1.5</f>
        <v>40771.2</v>
      </c>
    </row>
    <row r="1879" spans="1:4">
      <c r="A1879" s="1">
        <v>1878</v>
      </c>
      <c r="B1879" s="1">
        <f>'[1]8760_generation'!C1879*'[1]8760_generation'!$H$2</f>
        <v>0</v>
      </c>
      <c r="C1879" s="1">
        <f>'[1]8760_generation'!D1879*'[1]8760_generation'!$L$2</f>
        <v>50553.0849452468</v>
      </c>
      <c r="D1879" s="1">
        <f>'[1]8760_generation'!E1879*1.5</f>
        <v>40706.67</v>
      </c>
    </row>
    <row r="1880" spans="1:4">
      <c r="A1880" s="1">
        <v>1879</v>
      </c>
      <c r="B1880" s="1">
        <f>'[1]8760_generation'!C1880*'[1]8760_generation'!$H$2</f>
        <v>0</v>
      </c>
      <c r="C1880" s="1">
        <f>'[1]8760_generation'!D1880*'[1]8760_generation'!$L$2</f>
        <v>54517.6889883799</v>
      </c>
      <c r="D1880" s="1">
        <f>'[1]8760_generation'!E1880*1.5</f>
        <v>40957.08</v>
      </c>
    </row>
    <row r="1881" spans="1:4">
      <c r="A1881" s="1">
        <v>1880</v>
      </c>
      <c r="B1881" s="1">
        <f>'[1]8760_generation'!C1881*'[1]8760_generation'!$H$2</f>
        <v>10.1216545757685</v>
      </c>
      <c r="C1881" s="1">
        <f>'[1]8760_generation'!D1881*'[1]8760_generation'!$L$2</f>
        <v>54331.2378299541</v>
      </c>
      <c r="D1881" s="1">
        <f>'[1]8760_generation'!E1881*1.5</f>
        <v>41241.135</v>
      </c>
    </row>
    <row r="1882" spans="1:4">
      <c r="A1882" s="1">
        <v>1881</v>
      </c>
      <c r="B1882" s="1">
        <f>'[1]8760_generation'!C1882*'[1]8760_generation'!$H$2</f>
        <v>2606.31178629867</v>
      </c>
      <c r="C1882" s="1">
        <f>'[1]8760_generation'!D1882*'[1]8760_generation'!$L$2</f>
        <v>50876.114987806</v>
      </c>
      <c r="D1882" s="1">
        <f>'[1]8760_generation'!E1882*1.5</f>
        <v>41652.36</v>
      </c>
    </row>
    <row r="1883" spans="1:4">
      <c r="A1883" s="1">
        <v>1882</v>
      </c>
      <c r="B1883" s="1">
        <f>'[1]8760_generation'!C1883*'[1]8760_generation'!$H$2</f>
        <v>12171.7862568941</v>
      </c>
      <c r="C1883" s="1">
        <f>'[1]8760_generation'!D1883*'[1]8760_generation'!$L$2</f>
        <v>47184.2974338896</v>
      </c>
      <c r="D1883" s="1">
        <f>'[1]8760_generation'!E1883*1.5</f>
        <v>42405.84</v>
      </c>
    </row>
    <row r="1884" spans="1:4">
      <c r="A1884" s="1">
        <v>1883</v>
      </c>
      <c r="B1884" s="1">
        <f>'[1]8760_generation'!C1884*'[1]8760_generation'!$H$2</f>
        <v>25721.2380745505</v>
      </c>
      <c r="C1884" s="1">
        <f>'[1]8760_generation'!D1884*'[1]8760_generation'!$L$2</f>
        <v>43108.0938157517</v>
      </c>
      <c r="D1884" s="1">
        <f>'[1]8760_generation'!E1884*1.5</f>
        <v>42983.025</v>
      </c>
    </row>
    <row r="1885" spans="1:4">
      <c r="A1885" s="1">
        <v>1884</v>
      </c>
      <c r="B1885" s="1">
        <f>'[1]8760_generation'!C1885*'[1]8760_generation'!$H$2</f>
        <v>37413.8518675984</v>
      </c>
      <c r="C1885" s="1">
        <f>'[1]8760_generation'!D1885*'[1]8760_generation'!$L$2</f>
        <v>38997.7987220256</v>
      </c>
      <c r="D1885" s="1">
        <f>'[1]8760_generation'!E1885*1.5</f>
        <v>43456.815</v>
      </c>
    </row>
    <row r="1886" spans="1:4">
      <c r="A1886" s="1">
        <v>1885</v>
      </c>
      <c r="B1886" s="1">
        <f>'[1]8760_generation'!C1886*'[1]8760_generation'!$H$2</f>
        <v>46160.8276026814</v>
      </c>
      <c r="C1886" s="1">
        <f>'[1]8760_generation'!D1886*'[1]8760_generation'!$L$2</f>
        <v>36093.4525212797</v>
      </c>
      <c r="D1886" s="1">
        <f>'[1]8760_generation'!E1886*1.5</f>
        <v>43476.375</v>
      </c>
    </row>
    <row r="1887" spans="1:4">
      <c r="A1887" s="1">
        <v>1886</v>
      </c>
      <c r="B1887" s="1">
        <f>'[1]8760_generation'!C1887*'[1]8760_generation'!$H$2</f>
        <v>52936.9620118425</v>
      </c>
      <c r="C1887" s="1">
        <f>'[1]8760_generation'!D1887*'[1]8760_generation'!$L$2</f>
        <v>32125.2479347982</v>
      </c>
      <c r="D1887" s="1">
        <f>'[1]8760_generation'!E1887*1.5</f>
        <v>43205.34</v>
      </c>
    </row>
    <row r="1888" spans="1:4">
      <c r="A1888" s="1">
        <v>1887</v>
      </c>
      <c r="B1888" s="1">
        <f>'[1]8760_generation'!C1888*'[1]8760_generation'!$H$2</f>
        <v>56672.4584311134</v>
      </c>
      <c r="C1888" s="1">
        <f>'[1]8760_generation'!D1888*'[1]8760_generation'!$L$2</f>
        <v>31140.2014423537</v>
      </c>
      <c r="D1888" s="1">
        <f>'[1]8760_generation'!E1888*1.5</f>
        <v>42586.845</v>
      </c>
    </row>
    <row r="1889" spans="1:4">
      <c r="A1889" s="1">
        <v>1888</v>
      </c>
      <c r="B1889" s="1">
        <f>'[1]8760_generation'!C1889*'[1]8760_generation'!$H$2</f>
        <v>51899.4990506674</v>
      </c>
      <c r="C1889" s="1">
        <f>'[1]8760_generation'!D1889*'[1]8760_generation'!$L$2</f>
        <v>32563.4464362567</v>
      </c>
      <c r="D1889" s="1">
        <f>'[1]8760_generation'!E1889*1.5</f>
        <v>42976.155</v>
      </c>
    </row>
    <row r="1890" spans="1:4">
      <c r="A1890" s="1">
        <v>1889</v>
      </c>
      <c r="B1890" s="1">
        <f>'[1]8760_generation'!C1890*'[1]8760_generation'!$H$2</f>
        <v>44833.4985258733</v>
      </c>
      <c r="C1890" s="1">
        <f>'[1]8760_generation'!D1890*'[1]8760_generation'!$L$2</f>
        <v>30521.8088418133</v>
      </c>
      <c r="D1890" s="1">
        <f>'[1]8760_generation'!E1890*1.5</f>
        <v>43199.43</v>
      </c>
    </row>
    <row r="1891" spans="1:4">
      <c r="A1891" s="1">
        <v>1890</v>
      </c>
      <c r="B1891" s="1">
        <f>'[1]8760_generation'!C1891*'[1]8760_generation'!$H$2</f>
        <v>35961.0420008516</v>
      </c>
      <c r="C1891" s="1">
        <f>'[1]8760_generation'!D1891*'[1]8760_generation'!$L$2</f>
        <v>34414.6869530652</v>
      </c>
      <c r="D1891" s="1">
        <f>'[1]8760_generation'!E1891*1.5</f>
        <v>43167.24</v>
      </c>
    </row>
    <row r="1892" spans="1:4">
      <c r="A1892" s="1">
        <v>1891</v>
      </c>
      <c r="B1892" s="1">
        <f>'[1]8760_generation'!C1892*'[1]8760_generation'!$H$2</f>
        <v>21895.7329540954</v>
      </c>
      <c r="C1892" s="1">
        <f>'[1]8760_generation'!D1892*'[1]8760_generation'!$L$2</f>
        <v>31687.4840312978</v>
      </c>
      <c r="D1892" s="1">
        <f>'[1]8760_generation'!E1892*1.5</f>
        <v>43573.605</v>
      </c>
    </row>
    <row r="1893" spans="1:4">
      <c r="A1893" s="1">
        <v>1892</v>
      </c>
      <c r="B1893" s="1">
        <f>'[1]8760_generation'!C1893*'[1]8760_generation'!$H$2</f>
        <v>8852.24893664227</v>
      </c>
      <c r="C1893" s="1">
        <f>'[1]8760_generation'!D1893*'[1]8760_generation'!$L$2</f>
        <v>27787.2724392693</v>
      </c>
      <c r="D1893" s="1">
        <f>'[1]8760_generation'!E1893*1.5</f>
        <v>44242.62</v>
      </c>
    </row>
    <row r="1894" spans="1:4">
      <c r="A1894" s="1">
        <v>1893</v>
      </c>
      <c r="B1894" s="1">
        <f>'[1]8760_generation'!C1894*'[1]8760_generation'!$H$2</f>
        <v>1240.86033055991</v>
      </c>
      <c r="C1894" s="1">
        <f>'[1]8760_generation'!D1894*'[1]8760_generation'!$L$2</f>
        <v>26603.2836947686</v>
      </c>
      <c r="D1894" s="1">
        <f>'[1]8760_generation'!E1894*1.5</f>
        <v>44678.715</v>
      </c>
    </row>
    <row r="1895" spans="1:4">
      <c r="A1895" s="1">
        <v>1894</v>
      </c>
      <c r="B1895" s="1">
        <f>'[1]8760_generation'!C1895*'[1]8760_generation'!$H$2</f>
        <v>1.02287185745472</v>
      </c>
      <c r="C1895" s="1">
        <f>'[1]8760_generation'!D1895*'[1]8760_generation'!$L$2</f>
        <v>31354.3459885472</v>
      </c>
      <c r="D1895" s="1">
        <f>'[1]8760_generation'!E1895*1.5</f>
        <v>44300.895</v>
      </c>
    </row>
    <row r="1896" spans="1:4">
      <c r="A1896" s="1">
        <v>1895</v>
      </c>
      <c r="B1896" s="1">
        <f>'[1]8760_generation'!C1896*'[1]8760_generation'!$H$2</f>
        <v>0</v>
      </c>
      <c r="C1896" s="1">
        <f>'[1]8760_generation'!D1896*'[1]8760_generation'!$L$2</f>
        <v>37096.9248158952</v>
      </c>
      <c r="D1896" s="1">
        <f>'[1]8760_generation'!E1896*1.5</f>
        <v>44133.345</v>
      </c>
    </row>
    <row r="1897" spans="1:4">
      <c r="A1897" s="1">
        <v>1896</v>
      </c>
      <c r="B1897" s="1">
        <f>'[1]8760_generation'!C1897*'[1]8760_generation'!$H$2</f>
        <v>0</v>
      </c>
      <c r="C1897" s="1">
        <f>'[1]8760_generation'!D1897*'[1]8760_generation'!$L$2</f>
        <v>36730.9328943908</v>
      </c>
      <c r="D1897" s="1">
        <f>'[1]8760_generation'!E1897*1.5</f>
        <v>43246.785</v>
      </c>
    </row>
    <row r="1898" spans="1:4">
      <c r="A1898" s="1">
        <v>1897</v>
      </c>
      <c r="B1898" s="1">
        <f>'[1]8760_generation'!C1898*'[1]8760_generation'!$H$2</f>
        <v>0</v>
      </c>
      <c r="C1898" s="1">
        <f>'[1]8760_generation'!D1898*'[1]8760_generation'!$L$2</f>
        <v>35848.097509803</v>
      </c>
      <c r="D1898" s="1">
        <f>'[1]8760_generation'!E1898*1.5</f>
        <v>42950.07</v>
      </c>
    </row>
    <row r="1899" spans="1:4">
      <c r="A1899" s="1">
        <v>1898</v>
      </c>
      <c r="B1899" s="1">
        <f>'[1]8760_generation'!C1899*'[1]8760_generation'!$H$2</f>
        <v>0</v>
      </c>
      <c r="C1899" s="1">
        <f>'[1]8760_generation'!D1899*'[1]8760_generation'!$L$2</f>
        <v>34809.8314753491</v>
      </c>
      <c r="D1899" s="1">
        <f>'[1]8760_generation'!E1899*1.5</f>
        <v>42129.375</v>
      </c>
    </row>
    <row r="1900" spans="1:4">
      <c r="A1900" s="1">
        <v>1899</v>
      </c>
      <c r="B1900" s="1">
        <f>'[1]8760_generation'!C1900*'[1]8760_generation'!$H$2</f>
        <v>0</v>
      </c>
      <c r="C1900" s="1">
        <f>'[1]8760_generation'!D1900*'[1]8760_generation'!$L$2</f>
        <v>33234.6844216239</v>
      </c>
      <c r="D1900" s="1">
        <f>'[1]8760_generation'!E1900*1.5</f>
        <v>41479.455</v>
      </c>
    </row>
    <row r="1901" spans="1:4">
      <c r="A1901" s="1">
        <v>1900</v>
      </c>
      <c r="B1901" s="1">
        <f>'[1]8760_generation'!C1901*'[1]8760_generation'!$H$2</f>
        <v>0</v>
      </c>
      <c r="C1901" s="1">
        <f>'[1]8760_generation'!D1901*'[1]8760_generation'!$L$2</f>
        <v>31792.0264262146</v>
      </c>
      <c r="D1901" s="1">
        <f>'[1]8760_generation'!E1901*1.5</f>
        <v>41221.005</v>
      </c>
    </row>
    <row r="1902" spans="1:4">
      <c r="A1902" s="1">
        <v>1901</v>
      </c>
      <c r="B1902" s="1">
        <f>'[1]8760_generation'!C1902*'[1]8760_generation'!$H$2</f>
        <v>0</v>
      </c>
      <c r="C1902" s="1">
        <f>'[1]8760_generation'!D1902*'[1]8760_generation'!$L$2</f>
        <v>31283.5439370935</v>
      </c>
      <c r="D1902" s="1">
        <f>'[1]8760_generation'!E1902*1.5</f>
        <v>41082.555</v>
      </c>
    </row>
    <row r="1903" spans="1:4">
      <c r="A1903" s="1">
        <v>1902</v>
      </c>
      <c r="B1903" s="1">
        <f>'[1]8760_generation'!C1903*'[1]8760_generation'!$H$2</f>
        <v>0</v>
      </c>
      <c r="C1903" s="1">
        <f>'[1]8760_generation'!D1903*'[1]8760_generation'!$L$2</f>
        <v>36724.1664056523</v>
      </c>
      <c r="D1903" s="1">
        <f>'[1]8760_generation'!E1903*1.5</f>
        <v>40968.39</v>
      </c>
    </row>
    <row r="1904" spans="1:4">
      <c r="A1904" s="1">
        <v>1903</v>
      </c>
      <c r="B1904" s="1">
        <f>'[1]8760_generation'!C1904*'[1]8760_generation'!$H$2</f>
        <v>0</v>
      </c>
      <c r="C1904" s="1">
        <f>'[1]8760_generation'!D1904*'[1]8760_generation'!$L$2</f>
        <v>32657.6217990866</v>
      </c>
      <c r="D1904" s="1">
        <f>'[1]8760_generation'!E1904*1.5</f>
        <v>41019.435</v>
      </c>
    </row>
    <row r="1905" spans="1:4">
      <c r="A1905" s="1">
        <v>1904</v>
      </c>
      <c r="B1905" s="1">
        <f>'[1]8760_generation'!C1905*'[1]8760_generation'!$H$2</f>
        <v>16.5427822803816</v>
      </c>
      <c r="C1905" s="1">
        <f>'[1]8760_generation'!D1905*'[1]8760_generation'!$L$2</f>
        <v>30104.8451995266</v>
      </c>
      <c r="D1905" s="1">
        <f>'[1]8760_generation'!E1905*1.5</f>
        <v>41318.835</v>
      </c>
    </row>
    <row r="1906" spans="1:4">
      <c r="A1906" s="1">
        <v>1905</v>
      </c>
      <c r="B1906" s="1">
        <f>'[1]8760_generation'!C1906*'[1]8760_generation'!$H$2</f>
        <v>2563.56754201447</v>
      </c>
      <c r="C1906" s="1">
        <f>'[1]8760_generation'!D1906*'[1]8760_generation'!$L$2</f>
        <v>27346.2735152066</v>
      </c>
      <c r="D1906" s="1">
        <f>'[1]8760_generation'!E1906*1.5</f>
        <v>42352.41</v>
      </c>
    </row>
    <row r="1907" spans="1:4">
      <c r="A1907" s="1">
        <v>1906</v>
      </c>
      <c r="B1907" s="1">
        <f>'[1]8760_generation'!C1907*'[1]8760_generation'!$H$2</f>
        <v>11461.0016897997</v>
      </c>
      <c r="C1907" s="1">
        <f>'[1]8760_generation'!D1907*'[1]8760_generation'!$L$2</f>
        <v>23249.2135122776</v>
      </c>
      <c r="D1907" s="1">
        <f>'[1]8760_generation'!E1907*1.5</f>
        <v>42783.18</v>
      </c>
    </row>
    <row r="1908" spans="1:4">
      <c r="A1908" s="1">
        <v>1907</v>
      </c>
      <c r="B1908" s="1">
        <f>'[1]8760_generation'!C1908*'[1]8760_generation'!$H$2</f>
        <v>24385.0299157359</v>
      </c>
      <c r="C1908" s="1">
        <f>'[1]8760_generation'!D1908*'[1]8760_generation'!$L$2</f>
        <v>21151.1184771304</v>
      </c>
      <c r="D1908" s="1">
        <f>'[1]8760_generation'!E1908*1.5</f>
        <v>43297.35</v>
      </c>
    </row>
    <row r="1909" spans="1:4">
      <c r="A1909" s="1">
        <v>1908</v>
      </c>
      <c r="B1909" s="1">
        <f>'[1]8760_generation'!C1909*'[1]8760_generation'!$H$2</f>
        <v>35455.0592373653</v>
      </c>
      <c r="C1909" s="1">
        <f>'[1]8760_generation'!D1909*'[1]8760_generation'!$L$2</f>
        <v>20175.112197841</v>
      </c>
      <c r="D1909" s="1">
        <f>'[1]8760_generation'!E1909*1.5</f>
        <v>43928.325</v>
      </c>
    </row>
    <row r="1910" spans="1:4">
      <c r="A1910" s="1">
        <v>1909</v>
      </c>
      <c r="B1910" s="1">
        <f>'[1]8760_generation'!C1910*'[1]8760_generation'!$H$2</f>
        <v>45600.1130535092</v>
      </c>
      <c r="C1910" s="1">
        <f>'[1]8760_generation'!D1910*'[1]8760_generation'!$L$2</f>
        <v>18560.0238648862</v>
      </c>
      <c r="D1910" s="1">
        <f>'[1]8760_generation'!E1910*1.5</f>
        <v>44126.88</v>
      </c>
    </row>
    <row r="1911" spans="1:4">
      <c r="A1911" s="1">
        <v>1910</v>
      </c>
      <c r="B1911" s="1">
        <f>'[1]8760_generation'!C1911*'[1]8760_generation'!$H$2</f>
        <v>49212.7387998554</v>
      </c>
      <c r="C1911" s="1">
        <f>'[1]8760_generation'!D1911*'[1]8760_generation'!$L$2</f>
        <v>17103.5738601042</v>
      </c>
      <c r="D1911" s="1">
        <f>'[1]8760_generation'!E1911*1.5</f>
        <v>44031.285</v>
      </c>
    </row>
    <row r="1912" spans="1:4">
      <c r="A1912" s="1">
        <v>1911</v>
      </c>
      <c r="B1912" s="1">
        <f>'[1]8760_generation'!C1912*'[1]8760_generation'!$H$2</f>
        <v>54669.4759733444</v>
      </c>
      <c r="C1912" s="1">
        <f>'[1]8760_generation'!D1912*'[1]8760_generation'!$L$2</f>
        <v>15087.0594813982</v>
      </c>
      <c r="D1912" s="1">
        <f>'[1]8760_generation'!E1912*1.5</f>
        <v>43872.69</v>
      </c>
    </row>
    <row r="1913" spans="1:4">
      <c r="A1913" s="1">
        <v>1912</v>
      </c>
      <c r="B1913" s="1">
        <f>'[1]8760_generation'!C1913*'[1]8760_generation'!$H$2</f>
        <v>51815.7306890645</v>
      </c>
      <c r="C1913" s="1">
        <f>'[1]8760_generation'!D1913*'[1]8760_generation'!$L$2</f>
        <v>11726.6998605765</v>
      </c>
      <c r="D1913" s="1">
        <f>'[1]8760_generation'!E1913*1.5</f>
        <v>43671.24</v>
      </c>
    </row>
    <row r="1914" spans="1:4">
      <c r="A1914" s="1">
        <v>1913</v>
      </c>
      <c r="B1914" s="1">
        <f>'[1]8760_generation'!C1914*'[1]8760_generation'!$H$2</f>
        <v>46745.6551570916</v>
      </c>
      <c r="C1914" s="1">
        <f>'[1]8760_generation'!D1914*'[1]8760_generation'!$L$2</f>
        <v>11948.9269214446</v>
      </c>
      <c r="D1914" s="1">
        <f>'[1]8760_generation'!E1914*1.5</f>
        <v>43945.23</v>
      </c>
    </row>
    <row r="1915" spans="1:4">
      <c r="A1915" s="1">
        <v>1914</v>
      </c>
      <c r="B1915" s="1">
        <f>'[1]8760_generation'!C1915*'[1]8760_generation'!$H$2</f>
        <v>36828.9332323352</v>
      </c>
      <c r="C1915" s="1">
        <f>'[1]8760_generation'!D1915*'[1]8760_generation'!$L$2</f>
        <v>15158.4342811544</v>
      </c>
      <c r="D1915" s="1">
        <f>'[1]8760_generation'!E1915*1.5</f>
        <v>44073.945</v>
      </c>
    </row>
    <row r="1916" spans="1:4">
      <c r="A1916" s="1">
        <v>1915</v>
      </c>
      <c r="B1916" s="1">
        <f>'[1]8760_generation'!C1916*'[1]8760_generation'!$H$2</f>
        <v>24777.2605008317</v>
      </c>
      <c r="C1916" s="1">
        <f>'[1]8760_generation'!D1916*'[1]8760_generation'!$L$2</f>
        <v>20582.3750956389</v>
      </c>
      <c r="D1916" s="1">
        <f>'[1]8760_generation'!E1916*1.5</f>
        <v>44331.3</v>
      </c>
    </row>
    <row r="1917" spans="1:4">
      <c r="A1917" s="1">
        <v>1916</v>
      </c>
      <c r="B1917" s="1">
        <f>'[1]8760_generation'!C1917*'[1]8760_generation'!$H$2</f>
        <v>11563.5353094181</v>
      </c>
      <c r="C1917" s="1">
        <f>'[1]8760_generation'!D1917*'[1]8760_generation'!$L$2</f>
        <v>21075.7243657948</v>
      </c>
      <c r="D1917" s="1">
        <f>'[1]8760_generation'!E1917*1.5</f>
        <v>44424.69</v>
      </c>
    </row>
    <row r="1918" spans="1:4">
      <c r="A1918" s="1">
        <v>1917</v>
      </c>
      <c r="B1918" s="1">
        <f>'[1]8760_generation'!C1918*'[1]8760_generation'!$H$2</f>
        <v>1790.40885509496</v>
      </c>
      <c r="C1918" s="1">
        <f>'[1]8760_generation'!D1918*'[1]8760_generation'!$L$2</f>
        <v>19811.074528082</v>
      </c>
      <c r="D1918" s="1">
        <f>'[1]8760_generation'!E1918*1.5</f>
        <v>44356.455</v>
      </c>
    </row>
    <row r="1919" spans="1:4">
      <c r="A1919" s="1">
        <v>1918</v>
      </c>
      <c r="B1919" s="1">
        <f>'[1]8760_generation'!C1919*'[1]8760_generation'!$H$2</f>
        <v>1.86456692876018</v>
      </c>
      <c r="C1919" s="1">
        <f>'[1]8760_generation'!D1919*'[1]8760_generation'!$L$2</f>
        <v>19475.3850211601</v>
      </c>
      <c r="D1919" s="1">
        <f>'[1]8760_generation'!E1919*1.5</f>
        <v>44430.315</v>
      </c>
    </row>
    <row r="1920" spans="1:4">
      <c r="A1920" s="1">
        <v>1919</v>
      </c>
      <c r="B1920" s="1">
        <f>'[1]8760_generation'!C1920*'[1]8760_generation'!$H$2</f>
        <v>0</v>
      </c>
      <c r="C1920" s="1">
        <f>'[1]8760_generation'!D1920*'[1]8760_generation'!$L$2</f>
        <v>19074.3259372609</v>
      </c>
      <c r="D1920" s="1">
        <f>'[1]8760_generation'!E1920*1.5</f>
        <v>44809.965</v>
      </c>
    </row>
    <row r="1921" spans="1:4">
      <c r="A1921" s="1">
        <v>1920</v>
      </c>
      <c r="B1921" s="1">
        <f>'[1]8760_generation'!C1921*'[1]8760_generation'!$H$2</f>
        <v>0</v>
      </c>
      <c r="C1921" s="1">
        <f>'[1]8760_generation'!D1921*'[1]8760_generation'!$L$2</f>
        <v>18751.3203588251</v>
      </c>
      <c r="D1921" s="1">
        <f>'[1]8760_generation'!E1921*1.5</f>
        <v>44367.09</v>
      </c>
    </row>
    <row r="1922" spans="1:4">
      <c r="A1922" s="1">
        <v>1921</v>
      </c>
      <c r="B1922" s="1">
        <f>'[1]8760_generation'!C1922*'[1]8760_generation'!$H$2</f>
        <v>0</v>
      </c>
      <c r="C1922" s="1">
        <f>'[1]8760_generation'!D1922*'[1]8760_generation'!$L$2</f>
        <v>21228.0250469228</v>
      </c>
      <c r="D1922" s="1">
        <f>'[1]8760_generation'!E1922*1.5</f>
        <v>42975.345</v>
      </c>
    </row>
    <row r="1923" spans="1:4">
      <c r="A1923" s="1">
        <v>1922</v>
      </c>
      <c r="B1923" s="1">
        <f>'[1]8760_generation'!C1923*'[1]8760_generation'!$H$2</f>
        <v>0</v>
      </c>
      <c r="C1923" s="1">
        <f>'[1]8760_generation'!D1923*'[1]8760_generation'!$L$2</f>
        <v>24352.4461852047</v>
      </c>
      <c r="D1923" s="1">
        <f>'[1]8760_generation'!E1923*1.5</f>
        <v>42166.5</v>
      </c>
    </row>
    <row r="1924" spans="1:4">
      <c r="A1924" s="1">
        <v>1923</v>
      </c>
      <c r="B1924" s="1">
        <f>'[1]8760_generation'!C1924*'[1]8760_generation'!$H$2</f>
        <v>0</v>
      </c>
      <c r="C1924" s="1">
        <f>'[1]8760_generation'!D1924*'[1]8760_generation'!$L$2</f>
        <v>27521.482689365</v>
      </c>
      <c r="D1924" s="1">
        <f>'[1]8760_generation'!E1924*1.5</f>
        <v>41525.955</v>
      </c>
    </row>
    <row r="1925" spans="1:4">
      <c r="A1925" s="1">
        <v>1924</v>
      </c>
      <c r="B1925" s="1">
        <f>'[1]8760_generation'!C1925*'[1]8760_generation'!$H$2</f>
        <v>0</v>
      </c>
      <c r="C1925" s="1">
        <f>'[1]8760_generation'!D1925*'[1]8760_generation'!$L$2</f>
        <v>23814.1692718296</v>
      </c>
      <c r="D1925" s="1">
        <f>'[1]8760_generation'!E1925*1.5</f>
        <v>41271.24</v>
      </c>
    </row>
    <row r="1926" spans="1:4">
      <c r="A1926" s="1">
        <v>1925</v>
      </c>
      <c r="B1926" s="1">
        <f>'[1]8760_generation'!C1926*'[1]8760_generation'!$H$2</f>
        <v>0</v>
      </c>
      <c r="C1926" s="1">
        <f>'[1]8760_generation'!D1926*'[1]8760_generation'!$L$2</f>
        <v>23259.9302374235</v>
      </c>
      <c r="D1926" s="1">
        <f>'[1]8760_generation'!E1926*1.5</f>
        <v>41134.77</v>
      </c>
    </row>
    <row r="1927" spans="1:4">
      <c r="A1927" s="1">
        <v>1926</v>
      </c>
      <c r="B1927" s="1">
        <f>'[1]8760_generation'!C1927*'[1]8760_generation'!$H$2</f>
        <v>0</v>
      </c>
      <c r="C1927" s="1">
        <f>'[1]8760_generation'!D1927*'[1]8760_generation'!$L$2</f>
        <v>21690.5826200268</v>
      </c>
      <c r="D1927" s="1">
        <f>'[1]8760_generation'!E1927*1.5</f>
        <v>41022.27</v>
      </c>
    </row>
    <row r="1928" spans="1:4">
      <c r="A1928" s="1">
        <v>1927</v>
      </c>
      <c r="B1928" s="1">
        <f>'[1]8760_generation'!C1928*'[1]8760_generation'!$H$2</f>
        <v>0</v>
      </c>
      <c r="C1928" s="1">
        <f>'[1]8760_generation'!D1928*'[1]8760_generation'!$L$2</f>
        <v>19893.4653787299</v>
      </c>
      <c r="D1928" s="1">
        <f>'[1]8760_generation'!E1928*1.5</f>
        <v>41072.58</v>
      </c>
    </row>
    <row r="1929" spans="1:4">
      <c r="A1929" s="1">
        <v>1928</v>
      </c>
      <c r="B1929" s="1">
        <f>'[1]8760_generation'!C1929*'[1]8760_generation'!$H$2</f>
        <v>26.7354756012011</v>
      </c>
      <c r="C1929" s="1">
        <f>'[1]8760_generation'!D1929*'[1]8760_generation'!$L$2</f>
        <v>29579.5342715905</v>
      </c>
      <c r="D1929" s="1">
        <f>'[1]8760_generation'!E1929*1.5</f>
        <v>41367.66</v>
      </c>
    </row>
    <row r="1930" spans="1:4">
      <c r="A1930" s="1">
        <v>1929</v>
      </c>
      <c r="B1930" s="1">
        <f>'[1]8760_generation'!C1930*'[1]8760_generation'!$H$2</f>
        <v>3334.26411830578</v>
      </c>
      <c r="C1930" s="1">
        <f>'[1]8760_generation'!D1930*'[1]8760_generation'!$L$2</f>
        <v>29079.5912006264</v>
      </c>
      <c r="D1930" s="1">
        <f>'[1]8760_generation'!E1930*1.5</f>
        <v>42386.295</v>
      </c>
    </row>
    <row r="1931" spans="1:4">
      <c r="A1931" s="1">
        <v>1930</v>
      </c>
      <c r="B1931" s="1">
        <f>'[1]8760_generation'!C1931*'[1]8760_generation'!$H$2</f>
        <v>14731.6903968879</v>
      </c>
      <c r="C1931" s="1">
        <f>'[1]8760_generation'!D1931*'[1]8760_generation'!$L$2</f>
        <v>23249.0451415455</v>
      </c>
      <c r="D1931" s="1">
        <f>'[1]8760_generation'!E1931*1.5</f>
        <v>42810.855</v>
      </c>
    </row>
    <row r="1932" spans="1:4">
      <c r="A1932" s="1">
        <v>1931</v>
      </c>
      <c r="B1932" s="1">
        <f>'[1]8760_generation'!C1932*'[1]8760_generation'!$H$2</f>
        <v>31026.5442219433</v>
      </c>
      <c r="C1932" s="1">
        <f>'[1]8760_generation'!D1932*'[1]8760_generation'!$L$2</f>
        <v>14562.7084105418</v>
      </c>
      <c r="D1932" s="1">
        <f>'[1]8760_generation'!E1932*1.5</f>
        <v>43317.6</v>
      </c>
    </row>
    <row r="1933" spans="1:4">
      <c r="A1933" s="1">
        <v>1932</v>
      </c>
      <c r="B1933" s="1">
        <f>'[1]8760_generation'!C1933*'[1]8760_generation'!$H$2</f>
        <v>46485.8873598899</v>
      </c>
      <c r="C1933" s="1">
        <f>'[1]8760_generation'!D1933*'[1]8760_generation'!$L$2</f>
        <v>13657.0609503515</v>
      </c>
      <c r="D1933" s="1">
        <f>'[1]8760_generation'!E1933*1.5</f>
        <v>43939.47</v>
      </c>
    </row>
    <row r="1934" spans="1:4">
      <c r="A1934" s="1">
        <v>1933</v>
      </c>
      <c r="B1934" s="1">
        <f>'[1]8760_generation'!C1934*'[1]8760_generation'!$H$2</f>
        <v>56987.7699347473</v>
      </c>
      <c r="C1934" s="1">
        <f>'[1]8760_generation'!D1934*'[1]8760_generation'!$L$2</f>
        <v>12158.6650472815</v>
      </c>
      <c r="D1934" s="1">
        <f>'[1]8760_generation'!E1934*1.5</f>
        <v>44135.16</v>
      </c>
    </row>
    <row r="1935" spans="1:4">
      <c r="A1935" s="1">
        <v>1934</v>
      </c>
      <c r="B1935" s="1">
        <f>'[1]8760_generation'!C1935*'[1]8760_generation'!$H$2</f>
        <v>64615.3489756614</v>
      </c>
      <c r="C1935" s="1">
        <f>'[1]8760_generation'!D1935*'[1]8760_generation'!$L$2</f>
        <v>10669.0819849249</v>
      </c>
      <c r="D1935" s="1">
        <f>'[1]8760_generation'!E1935*1.5</f>
        <v>44040.945</v>
      </c>
    </row>
    <row r="1936" spans="1:4">
      <c r="A1936" s="1">
        <v>1935</v>
      </c>
      <c r="B1936" s="1">
        <f>'[1]8760_generation'!C1936*'[1]8760_generation'!$H$2</f>
        <v>64750.2683442748</v>
      </c>
      <c r="C1936" s="1">
        <f>'[1]8760_generation'!D1936*'[1]8760_generation'!$L$2</f>
        <v>12840.4959981111</v>
      </c>
      <c r="D1936" s="1">
        <f>'[1]8760_generation'!E1936*1.5</f>
        <v>43884.645</v>
      </c>
    </row>
    <row r="1937" spans="1:4">
      <c r="A1937" s="1">
        <v>1936</v>
      </c>
      <c r="B1937" s="1">
        <f>'[1]8760_generation'!C1937*'[1]8760_generation'!$H$2</f>
        <v>59972.6820564995</v>
      </c>
      <c r="C1937" s="1">
        <f>'[1]8760_generation'!D1937*'[1]8760_generation'!$L$2</f>
        <v>18509.6723815871</v>
      </c>
      <c r="D1937" s="1">
        <f>'[1]8760_generation'!E1937*1.5</f>
        <v>43686.09</v>
      </c>
    </row>
    <row r="1938" spans="1:4">
      <c r="A1938" s="1">
        <v>1937</v>
      </c>
      <c r="B1938" s="1">
        <f>'[1]8760_generation'!C1938*'[1]8760_generation'!$H$2</f>
        <v>52360.3681665379</v>
      </c>
      <c r="C1938" s="1">
        <f>'[1]8760_generation'!D1938*'[1]8760_generation'!$L$2</f>
        <v>25263.0958391115</v>
      </c>
      <c r="D1938" s="1">
        <f>'[1]8760_generation'!E1938*1.5</f>
        <v>43956.135</v>
      </c>
    </row>
    <row r="1939" spans="1:4">
      <c r="A1939" s="1">
        <v>1938</v>
      </c>
      <c r="B1939" s="1">
        <f>'[1]8760_generation'!C1939*'[1]8760_generation'!$H$2</f>
        <v>41951.291776205</v>
      </c>
      <c r="C1939" s="1">
        <f>'[1]8760_generation'!D1939*'[1]8760_generation'!$L$2</f>
        <v>16081.1720901875</v>
      </c>
      <c r="D1939" s="1">
        <f>'[1]8760_generation'!E1939*1.5</f>
        <v>44082.99</v>
      </c>
    </row>
    <row r="1940" spans="1:4">
      <c r="A1940" s="1">
        <v>1939</v>
      </c>
      <c r="B1940" s="1">
        <f>'[1]8760_generation'!C1940*'[1]8760_generation'!$H$2</f>
        <v>26957.7048924667</v>
      </c>
      <c r="C1940" s="1">
        <f>'[1]8760_generation'!D1940*'[1]8760_generation'!$L$2</f>
        <v>16713.2948202587</v>
      </c>
      <c r="D1940" s="1">
        <f>'[1]8760_generation'!E1940*1.5</f>
        <v>44336.625</v>
      </c>
    </row>
    <row r="1941" spans="1:4">
      <c r="A1941" s="1">
        <v>1940</v>
      </c>
      <c r="B1941" s="1">
        <f>'[1]8760_generation'!C1941*'[1]8760_generation'!$H$2</f>
        <v>11580.0482680559</v>
      </c>
      <c r="C1941" s="1">
        <f>'[1]8760_generation'!D1941*'[1]8760_generation'!$L$2</f>
        <v>18140.8138404385</v>
      </c>
      <c r="D1941" s="1">
        <f>'[1]8760_generation'!E1941*1.5</f>
        <v>44428.665</v>
      </c>
    </row>
    <row r="1942" spans="1:4">
      <c r="A1942" s="1">
        <v>1941</v>
      </c>
      <c r="B1942" s="1">
        <f>'[1]8760_generation'!C1942*'[1]8760_generation'!$H$2</f>
        <v>1747.83408625497</v>
      </c>
      <c r="C1942" s="1">
        <f>'[1]8760_generation'!D1942*'[1]8760_generation'!$L$2</f>
        <v>19740.7862232211</v>
      </c>
      <c r="D1942" s="1">
        <f>'[1]8760_generation'!E1942*1.5</f>
        <v>44361.42</v>
      </c>
    </row>
    <row r="1943" spans="1:4">
      <c r="A1943" s="1">
        <v>1942</v>
      </c>
      <c r="B1943" s="1">
        <f>'[1]8760_generation'!C1943*'[1]8760_generation'!$H$2</f>
        <v>2.72249506869093</v>
      </c>
      <c r="C1943" s="1">
        <f>'[1]8760_generation'!D1943*'[1]8760_generation'!$L$2</f>
        <v>14819.9414734961</v>
      </c>
      <c r="D1943" s="1">
        <f>'[1]8760_generation'!E1943*1.5</f>
        <v>44434.215</v>
      </c>
    </row>
    <row r="1944" spans="1:4">
      <c r="A1944" s="1">
        <v>1943</v>
      </c>
      <c r="B1944" s="1">
        <f>'[1]8760_generation'!C1944*'[1]8760_generation'!$H$2</f>
        <v>0</v>
      </c>
      <c r="C1944" s="1">
        <f>'[1]8760_generation'!D1944*'[1]8760_generation'!$L$2</f>
        <v>11647.0367596954</v>
      </c>
      <c r="D1944" s="1">
        <f>'[1]8760_generation'!E1944*1.5</f>
        <v>44808.39</v>
      </c>
    </row>
    <row r="1945" spans="1:4">
      <c r="A1945" s="1">
        <v>1944</v>
      </c>
      <c r="B1945" s="1">
        <f>'[1]8760_generation'!C1945*'[1]8760_generation'!$H$2</f>
        <v>0</v>
      </c>
      <c r="C1945" s="1">
        <f>'[1]8760_generation'!D1945*'[1]8760_generation'!$L$2</f>
        <v>11685.3202347934</v>
      </c>
      <c r="D1945" s="1">
        <f>'[1]8760_generation'!E1945*1.5</f>
        <v>44371.905</v>
      </c>
    </row>
    <row r="1946" spans="1:4">
      <c r="A1946" s="1">
        <v>1945</v>
      </c>
      <c r="B1946" s="1">
        <f>'[1]8760_generation'!C1946*'[1]8760_generation'!$H$2</f>
        <v>0</v>
      </c>
      <c r="C1946" s="1">
        <f>'[1]8760_generation'!D1946*'[1]8760_generation'!$L$2</f>
        <v>13700.2847393243</v>
      </c>
      <c r="D1946" s="1">
        <f>'[1]8760_generation'!E1946*1.5</f>
        <v>42922.11</v>
      </c>
    </row>
    <row r="1947" spans="1:4">
      <c r="A1947" s="1">
        <v>1946</v>
      </c>
      <c r="B1947" s="1">
        <f>'[1]8760_generation'!C1947*'[1]8760_generation'!$H$2</f>
        <v>0</v>
      </c>
      <c r="C1947" s="1">
        <f>'[1]8760_generation'!D1947*'[1]8760_generation'!$L$2</f>
        <v>13679.4010122776</v>
      </c>
      <c r="D1947" s="1">
        <f>'[1]8760_generation'!E1947*1.5</f>
        <v>42115.215</v>
      </c>
    </row>
    <row r="1948" spans="1:4">
      <c r="A1948" s="1">
        <v>1947</v>
      </c>
      <c r="B1948" s="1">
        <f>'[1]8760_generation'!C1948*'[1]8760_generation'!$H$2</f>
        <v>0</v>
      </c>
      <c r="C1948" s="1">
        <f>'[1]8760_generation'!D1948*'[1]8760_generation'!$L$2</f>
        <v>14440.6741673441</v>
      </c>
      <c r="D1948" s="1">
        <f>'[1]8760_generation'!E1948*1.5</f>
        <v>41476.23</v>
      </c>
    </row>
    <row r="1949" spans="1:4">
      <c r="A1949" s="1">
        <v>1948</v>
      </c>
      <c r="B1949" s="1">
        <f>'[1]8760_generation'!C1949*'[1]8760_generation'!$H$2</f>
        <v>0</v>
      </c>
      <c r="C1949" s="1">
        <f>'[1]8760_generation'!D1949*'[1]8760_generation'!$L$2</f>
        <v>15048.9328645036</v>
      </c>
      <c r="D1949" s="1">
        <f>'[1]8760_generation'!E1949*1.5</f>
        <v>41222.115</v>
      </c>
    </row>
    <row r="1950" spans="1:4">
      <c r="A1950" s="1">
        <v>1949</v>
      </c>
      <c r="B1950" s="1">
        <f>'[1]8760_generation'!C1950*'[1]8760_generation'!$H$2</f>
        <v>0</v>
      </c>
      <c r="C1950" s="1">
        <f>'[1]8760_generation'!D1950*'[1]8760_generation'!$L$2</f>
        <v>14912.1812924397</v>
      </c>
      <c r="D1950" s="1">
        <f>'[1]8760_generation'!E1950*1.5</f>
        <v>41085.99</v>
      </c>
    </row>
    <row r="1951" spans="1:4">
      <c r="A1951" s="1">
        <v>1950</v>
      </c>
      <c r="B1951" s="1">
        <f>'[1]8760_generation'!C1951*'[1]8760_generation'!$H$2</f>
        <v>0</v>
      </c>
      <c r="C1951" s="1">
        <f>'[1]8760_generation'!D1951*'[1]8760_generation'!$L$2</f>
        <v>15063.1796187596</v>
      </c>
      <c r="D1951" s="1">
        <f>'[1]8760_generation'!E1951*1.5</f>
        <v>40973.745</v>
      </c>
    </row>
    <row r="1952" spans="1:4">
      <c r="A1952" s="1">
        <v>1951</v>
      </c>
      <c r="B1952" s="1">
        <f>'[1]8760_generation'!C1952*'[1]8760_generation'!$H$2</f>
        <v>0</v>
      </c>
      <c r="C1952" s="1">
        <f>'[1]8760_generation'!D1952*'[1]8760_generation'!$L$2</f>
        <v>11388.8157778728</v>
      </c>
      <c r="D1952" s="1">
        <f>'[1]8760_generation'!E1952*1.5</f>
        <v>41023.935</v>
      </c>
    </row>
    <row r="1953" spans="1:4">
      <c r="A1953" s="1">
        <v>1952</v>
      </c>
      <c r="B1953" s="1">
        <f>'[1]8760_generation'!C1953*'[1]8760_generation'!$H$2</f>
        <v>37.069195576947</v>
      </c>
      <c r="C1953" s="1">
        <f>'[1]8760_generation'!D1953*'[1]8760_generation'!$L$2</f>
        <v>12262.8505538088</v>
      </c>
      <c r="D1953" s="1">
        <f>'[1]8760_generation'!E1953*1.5</f>
        <v>41318.31</v>
      </c>
    </row>
    <row r="1954" spans="1:4">
      <c r="A1954" s="1">
        <v>1953</v>
      </c>
      <c r="B1954" s="1">
        <f>'[1]8760_generation'!C1954*'[1]8760_generation'!$H$2</f>
        <v>3485.70848124109</v>
      </c>
      <c r="C1954" s="1">
        <f>'[1]8760_generation'!D1954*'[1]8760_generation'!$L$2</f>
        <v>9294.73141990844</v>
      </c>
      <c r="D1954" s="1">
        <f>'[1]8760_generation'!E1954*1.5</f>
        <v>42334.5</v>
      </c>
    </row>
    <row r="1955" spans="1:4">
      <c r="A1955" s="1">
        <v>1954</v>
      </c>
      <c r="B1955" s="1">
        <f>'[1]8760_generation'!C1955*'[1]8760_generation'!$H$2</f>
        <v>15206.2554707304</v>
      </c>
      <c r="C1955" s="1">
        <f>'[1]8760_generation'!D1955*'[1]8760_generation'!$L$2</f>
        <v>11065.1374360415</v>
      </c>
      <c r="D1955" s="1">
        <f>'[1]8760_generation'!E1955*1.5</f>
        <v>42758.04</v>
      </c>
    </row>
    <row r="1956" spans="1:4">
      <c r="A1956" s="1">
        <v>1955</v>
      </c>
      <c r="B1956" s="1">
        <f>'[1]8760_generation'!C1956*'[1]8760_generation'!$H$2</f>
        <v>30931.3022751802</v>
      </c>
      <c r="C1956" s="1">
        <f>'[1]8760_generation'!D1956*'[1]8760_generation'!$L$2</f>
        <v>11014.6003132173</v>
      </c>
      <c r="D1956" s="1">
        <f>'[1]8760_generation'!E1956*1.5</f>
        <v>43263.555</v>
      </c>
    </row>
    <row r="1957" spans="1:4">
      <c r="A1957" s="1">
        <v>1956</v>
      </c>
      <c r="B1957" s="1">
        <f>'[1]8760_generation'!C1957*'[1]8760_generation'!$H$2</f>
        <v>45109.811810589</v>
      </c>
      <c r="C1957" s="1">
        <f>'[1]8760_generation'!D1957*'[1]8760_generation'!$L$2</f>
        <v>12058.4528022188</v>
      </c>
      <c r="D1957" s="1">
        <f>'[1]8760_generation'!E1957*1.5</f>
        <v>43883.925</v>
      </c>
    </row>
    <row r="1958" spans="1:4">
      <c r="A1958" s="1">
        <v>1957</v>
      </c>
      <c r="B1958" s="1">
        <f>'[1]8760_generation'!C1958*'[1]8760_generation'!$H$2</f>
        <v>54453.5154640962</v>
      </c>
      <c r="C1958" s="1">
        <f>'[1]8760_generation'!D1958*'[1]8760_generation'!$L$2</f>
        <v>14976.0599969515</v>
      </c>
      <c r="D1958" s="1">
        <f>'[1]8760_generation'!E1958*1.5</f>
        <v>44079.15</v>
      </c>
    </row>
    <row r="1959" spans="1:4">
      <c r="A1959" s="1">
        <v>1958</v>
      </c>
      <c r="B1959" s="1">
        <f>'[1]8760_generation'!C1959*'[1]8760_generation'!$H$2</f>
        <v>60517.5329233999</v>
      </c>
      <c r="C1959" s="1">
        <f>'[1]8760_generation'!D1959*'[1]8760_generation'!$L$2</f>
        <v>22937.2354972623</v>
      </c>
      <c r="D1959" s="1">
        <f>'[1]8760_generation'!E1959*1.5</f>
        <v>43985.16</v>
      </c>
    </row>
    <row r="1960" spans="1:4">
      <c r="A1960" s="1">
        <v>1959</v>
      </c>
      <c r="B1960" s="1">
        <f>'[1]8760_generation'!C1960*'[1]8760_generation'!$H$2</f>
        <v>58099.9139907121</v>
      </c>
      <c r="C1960" s="1">
        <f>'[1]8760_generation'!D1960*'[1]8760_generation'!$L$2</f>
        <v>39821.8770383034</v>
      </c>
      <c r="D1960" s="1">
        <f>'[1]8760_generation'!E1960*1.5</f>
        <v>43829.22</v>
      </c>
    </row>
    <row r="1961" spans="1:4">
      <c r="A1961" s="1">
        <v>1960</v>
      </c>
      <c r="B1961" s="1">
        <f>'[1]8760_generation'!C1961*'[1]8760_generation'!$H$2</f>
        <v>54343.7552293746</v>
      </c>
      <c r="C1961" s="1">
        <f>'[1]8760_generation'!D1961*'[1]8760_generation'!$L$2</f>
        <v>51213.904092148</v>
      </c>
      <c r="D1961" s="1">
        <f>'[1]8760_generation'!E1961*1.5</f>
        <v>43631.16</v>
      </c>
    </row>
    <row r="1962" spans="1:4">
      <c r="A1962" s="1">
        <v>1961</v>
      </c>
      <c r="B1962" s="1">
        <f>'[1]8760_generation'!C1962*'[1]8760_generation'!$H$2</f>
        <v>46391.2777744772</v>
      </c>
      <c r="C1962" s="1">
        <f>'[1]8760_generation'!D1962*'[1]8760_generation'!$L$2</f>
        <v>56430.3574801549</v>
      </c>
      <c r="D1962" s="1">
        <f>'[1]8760_generation'!E1962*1.5</f>
        <v>43900.545</v>
      </c>
    </row>
    <row r="1963" spans="1:4">
      <c r="A1963" s="1">
        <v>1962</v>
      </c>
      <c r="B1963" s="1">
        <f>'[1]8760_generation'!C1963*'[1]8760_generation'!$H$2</f>
        <v>34693.3838942689</v>
      </c>
      <c r="C1963" s="1">
        <f>'[1]8760_generation'!D1963*'[1]8760_generation'!$L$2</f>
        <v>52333.4111634468</v>
      </c>
      <c r="D1963" s="1">
        <f>'[1]8760_generation'!E1963*1.5</f>
        <v>44027.1</v>
      </c>
    </row>
    <row r="1964" spans="1:4">
      <c r="A1964" s="1">
        <v>1963</v>
      </c>
      <c r="B1964" s="1">
        <f>'[1]8760_generation'!C1964*'[1]8760_generation'!$H$2</f>
        <v>21944.7526691471</v>
      </c>
      <c r="C1964" s="1">
        <f>'[1]8760_generation'!D1964*'[1]8760_generation'!$L$2</f>
        <v>52171.2399280318</v>
      </c>
      <c r="D1964" s="1">
        <f>'[1]8760_generation'!E1964*1.5</f>
        <v>44280.12</v>
      </c>
    </row>
    <row r="1965" spans="1:4">
      <c r="A1965" s="1">
        <v>1964</v>
      </c>
      <c r="B1965" s="1">
        <f>'[1]8760_generation'!C1965*'[1]8760_generation'!$H$2</f>
        <v>9400.62072908623</v>
      </c>
      <c r="C1965" s="1">
        <f>'[1]8760_generation'!D1965*'[1]8760_generation'!$L$2</f>
        <v>48016.3452981542</v>
      </c>
      <c r="D1965" s="1">
        <f>'[1]8760_generation'!E1965*1.5</f>
        <v>44371.935</v>
      </c>
    </row>
    <row r="1966" spans="1:4">
      <c r="A1966" s="1">
        <v>1965</v>
      </c>
      <c r="B1966" s="1">
        <f>'[1]8760_generation'!C1966*'[1]8760_generation'!$H$2</f>
        <v>1662.18230272881</v>
      </c>
      <c r="C1966" s="1">
        <f>'[1]8760_generation'!D1966*'[1]8760_generation'!$L$2</f>
        <v>48335.6855752678</v>
      </c>
      <c r="D1966" s="1">
        <f>'[1]8760_generation'!E1966*1.5</f>
        <v>44304.855</v>
      </c>
    </row>
    <row r="1967" spans="1:4">
      <c r="A1967" s="1">
        <v>1966</v>
      </c>
      <c r="B1967" s="1">
        <f>'[1]8760_generation'!C1967*'[1]8760_generation'!$H$2</f>
        <v>3.65524121185975</v>
      </c>
      <c r="C1967" s="1">
        <f>'[1]8760_generation'!D1967*'[1]8760_generation'!$L$2</f>
        <v>46132.2422681953</v>
      </c>
      <c r="D1967" s="1">
        <f>'[1]8760_generation'!E1967*1.5</f>
        <v>44377.47</v>
      </c>
    </row>
    <row r="1968" spans="1:4">
      <c r="A1968" s="1">
        <v>1967</v>
      </c>
      <c r="B1968" s="1">
        <f>'[1]8760_generation'!C1968*'[1]8760_generation'!$H$2</f>
        <v>0</v>
      </c>
      <c r="C1968" s="1">
        <f>'[1]8760_generation'!D1968*'[1]8760_generation'!$L$2</f>
        <v>43306.3913662012</v>
      </c>
      <c r="D1968" s="1">
        <f>'[1]8760_generation'!E1968*1.5</f>
        <v>44750.745</v>
      </c>
    </row>
    <row r="1969" spans="1:4">
      <c r="A1969" s="1">
        <v>1968</v>
      </c>
      <c r="B1969" s="1">
        <f>'[1]8760_generation'!C1969*'[1]8760_generation'!$H$2</f>
        <v>0</v>
      </c>
      <c r="C1969" s="1">
        <f>'[1]8760_generation'!D1969*'[1]8760_generation'!$L$2</f>
        <v>40223.8743932909</v>
      </c>
      <c r="D1969" s="1">
        <f>'[1]8760_generation'!E1969*1.5</f>
        <v>44315.31</v>
      </c>
    </row>
    <row r="1970" spans="1:4">
      <c r="A1970" s="1">
        <v>1969</v>
      </c>
      <c r="B1970" s="1">
        <f>'[1]8760_generation'!C1970*'[1]8760_generation'!$H$2</f>
        <v>0</v>
      </c>
      <c r="C1970" s="1">
        <f>'[1]8760_generation'!D1970*'[1]8760_generation'!$L$2</f>
        <v>40529.7104742492</v>
      </c>
      <c r="D1970" s="1">
        <f>'[1]8760_generation'!E1970*1.5</f>
        <v>42891.915</v>
      </c>
    </row>
    <row r="1971" spans="1:4">
      <c r="A1971" s="1">
        <v>1970</v>
      </c>
      <c r="B1971" s="1">
        <f>'[1]8760_generation'!C1971*'[1]8760_generation'!$H$2</f>
        <v>0</v>
      </c>
      <c r="C1971" s="1">
        <f>'[1]8760_generation'!D1971*'[1]8760_generation'!$L$2</f>
        <v>44352.9752026349</v>
      </c>
      <c r="D1971" s="1">
        <f>'[1]8760_generation'!E1971*1.5</f>
        <v>42052.725</v>
      </c>
    </row>
    <row r="1972" spans="1:4">
      <c r="A1972" s="1">
        <v>1971</v>
      </c>
      <c r="B1972" s="1">
        <f>'[1]8760_generation'!C1972*'[1]8760_generation'!$H$2</f>
        <v>0</v>
      </c>
      <c r="C1972" s="1">
        <f>'[1]8760_generation'!D1972*'[1]8760_generation'!$L$2</f>
        <v>48266.2765397858</v>
      </c>
      <c r="D1972" s="1">
        <f>'[1]8760_generation'!E1972*1.5</f>
        <v>41388.15</v>
      </c>
    </row>
    <row r="1973" spans="1:4">
      <c r="A1973" s="1">
        <v>1972</v>
      </c>
      <c r="B1973" s="1">
        <f>'[1]8760_generation'!C1973*'[1]8760_generation'!$H$2</f>
        <v>0</v>
      </c>
      <c r="C1973" s="1">
        <f>'[1]8760_generation'!D1973*'[1]8760_generation'!$L$2</f>
        <v>50097.8680482498</v>
      </c>
      <c r="D1973" s="1">
        <f>'[1]8760_generation'!E1973*1.5</f>
        <v>41123.88</v>
      </c>
    </row>
    <row r="1974" spans="1:4">
      <c r="A1974" s="1">
        <v>1973</v>
      </c>
      <c r="B1974" s="1">
        <f>'[1]8760_generation'!C1974*'[1]8760_generation'!$H$2</f>
        <v>0</v>
      </c>
      <c r="C1974" s="1">
        <f>'[1]8760_generation'!D1974*'[1]8760_generation'!$L$2</f>
        <v>50849.382896184</v>
      </c>
      <c r="D1974" s="1">
        <f>'[1]8760_generation'!E1974*1.5</f>
        <v>40982.295</v>
      </c>
    </row>
    <row r="1975" spans="1:4">
      <c r="A1975" s="1">
        <v>1974</v>
      </c>
      <c r="B1975" s="1">
        <f>'[1]8760_generation'!C1975*'[1]8760_generation'!$H$2</f>
        <v>0</v>
      </c>
      <c r="C1975" s="1">
        <f>'[1]8760_generation'!D1975*'[1]8760_generation'!$L$2</f>
        <v>49338.7319063217</v>
      </c>
      <c r="D1975" s="1">
        <f>'[1]8760_generation'!E1975*1.5</f>
        <v>40865.565</v>
      </c>
    </row>
    <row r="1976" spans="1:4">
      <c r="A1976" s="1">
        <v>1975</v>
      </c>
      <c r="B1976" s="1">
        <f>'[1]8760_generation'!C1976*'[1]8760_generation'!$H$2</f>
        <v>0</v>
      </c>
      <c r="C1976" s="1">
        <f>'[1]8760_generation'!D1976*'[1]8760_generation'!$L$2</f>
        <v>49066.3972838562</v>
      </c>
      <c r="D1976" s="1">
        <f>'[1]8760_generation'!E1976*1.5</f>
        <v>40917.765</v>
      </c>
    </row>
    <row r="1977" spans="1:4">
      <c r="A1977" s="1">
        <v>1976</v>
      </c>
      <c r="B1977" s="1">
        <f>'[1]8760_generation'!C1977*'[1]8760_generation'!$H$2</f>
        <v>21.3110237641328</v>
      </c>
      <c r="C1977" s="1">
        <f>'[1]8760_generation'!D1977*'[1]8760_generation'!$L$2</f>
        <v>47223.8314574168</v>
      </c>
      <c r="D1977" s="1">
        <f>'[1]8760_generation'!E1977*1.5</f>
        <v>41223.915</v>
      </c>
    </row>
    <row r="1978" spans="1:4">
      <c r="A1978" s="1">
        <v>1977</v>
      </c>
      <c r="B1978" s="1">
        <f>'[1]8760_generation'!C1978*'[1]8760_generation'!$H$2</f>
        <v>2345.77142829073</v>
      </c>
      <c r="C1978" s="1">
        <f>'[1]8760_generation'!D1978*'[1]8760_generation'!$L$2</f>
        <v>50157.1518147475</v>
      </c>
      <c r="D1978" s="1">
        <f>'[1]8760_generation'!E1978*1.5</f>
        <v>42280.77</v>
      </c>
    </row>
    <row r="1979" spans="1:4">
      <c r="A1979" s="1">
        <v>1978</v>
      </c>
      <c r="B1979" s="1">
        <f>'[1]8760_generation'!C1979*'[1]8760_generation'!$H$2</f>
        <v>12124.3630590789</v>
      </c>
      <c r="C1979" s="1">
        <f>'[1]8760_generation'!D1979*'[1]8760_generation'!$L$2</f>
        <v>56245.6159322399</v>
      </c>
      <c r="D1979" s="1">
        <f>'[1]8760_generation'!E1979*1.5</f>
        <v>42721.275</v>
      </c>
    </row>
    <row r="1980" spans="1:4">
      <c r="A1980" s="1">
        <v>1979</v>
      </c>
      <c r="B1980" s="1">
        <f>'[1]8760_generation'!C1980*'[1]8760_generation'!$H$2</f>
        <v>26521.4900623317</v>
      </c>
      <c r="C1980" s="1">
        <f>'[1]8760_generation'!D1980*'[1]8760_generation'!$L$2</f>
        <v>57318.3015493497</v>
      </c>
      <c r="D1980" s="1">
        <f>'[1]8760_generation'!E1980*1.5</f>
        <v>43247.025</v>
      </c>
    </row>
    <row r="1981" spans="1:4">
      <c r="A1981" s="1">
        <v>1980</v>
      </c>
      <c r="B1981" s="1">
        <f>'[1]8760_generation'!C1981*'[1]8760_generation'!$H$2</f>
        <v>40297.8776320154</v>
      </c>
      <c r="C1981" s="1">
        <f>'[1]8760_generation'!D1981*'[1]8760_generation'!$L$2</f>
        <v>54539.3728361706</v>
      </c>
      <c r="D1981" s="1">
        <f>'[1]8760_generation'!E1981*1.5</f>
        <v>43892.22</v>
      </c>
    </row>
    <row r="1982" spans="1:4">
      <c r="A1982" s="1">
        <v>1981</v>
      </c>
      <c r="B1982" s="1">
        <f>'[1]8760_generation'!C1982*'[1]8760_generation'!$H$2</f>
        <v>49546.9899162805</v>
      </c>
      <c r="C1982" s="1">
        <f>'[1]8760_generation'!D1982*'[1]8760_generation'!$L$2</f>
        <v>49150.634456293</v>
      </c>
      <c r="D1982" s="1">
        <f>'[1]8760_generation'!E1982*1.5</f>
        <v>44095.26</v>
      </c>
    </row>
    <row r="1983" spans="1:4">
      <c r="A1983" s="1">
        <v>1982</v>
      </c>
      <c r="B1983" s="1">
        <f>'[1]8760_generation'!C1983*'[1]8760_generation'!$H$2</f>
        <v>57066.016194352</v>
      </c>
      <c r="C1983" s="1">
        <f>'[1]8760_generation'!D1983*'[1]8760_generation'!$L$2</f>
        <v>46833.1163805471</v>
      </c>
      <c r="D1983" s="1">
        <f>'[1]8760_generation'!E1983*1.5</f>
        <v>43997.505</v>
      </c>
    </row>
    <row r="1984" spans="1:4">
      <c r="A1984" s="1">
        <v>1983</v>
      </c>
      <c r="B1984" s="1">
        <f>'[1]8760_generation'!C1984*'[1]8760_generation'!$H$2</f>
        <v>63857.6187346522</v>
      </c>
      <c r="C1984" s="1">
        <f>'[1]8760_generation'!D1984*'[1]8760_generation'!$L$2</f>
        <v>45894.1919561735</v>
      </c>
      <c r="D1984" s="1">
        <f>'[1]8760_generation'!E1984*1.5</f>
        <v>43835.34</v>
      </c>
    </row>
    <row r="1985" spans="1:4">
      <c r="A1985" s="1">
        <v>1984</v>
      </c>
      <c r="B1985" s="1">
        <f>'[1]8760_generation'!C1985*'[1]8760_generation'!$H$2</f>
        <v>58463.4931417835</v>
      </c>
      <c r="C1985" s="1">
        <f>'[1]8760_generation'!D1985*'[1]8760_generation'!$L$2</f>
        <v>45548.3009097647</v>
      </c>
      <c r="D1985" s="1">
        <f>'[1]8760_generation'!E1985*1.5</f>
        <v>43629.33</v>
      </c>
    </row>
    <row r="1986" spans="1:4">
      <c r="A1986" s="1">
        <v>1985</v>
      </c>
      <c r="B1986" s="1">
        <f>'[1]8760_generation'!C1986*'[1]8760_generation'!$H$2</f>
        <v>50940.1990751743</v>
      </c>
      <c r="C1986" s="1">
        <f>'[1]8760_generation'!D1986*'[1]8760_generation'!$L$2</f>
        <v>46239.6225014346</v>
      </c>
      <c r="D1986" s="1">
        <f>'[1]8760_generation'!E1986*1.5</f>
        <v>43909.5</v>
      </c>
    </row>
    <row r="1987" spans="1:4">
      <c r="A1987" s="1">
        <v>1986</v>
      </c>
      <c r="B1987" s="1">
        <f>'[1]8760_generation'!C1987*'[1]8760_generation'!$H$2</f>
        <v>37673.8720888783</v>
      </c>
      <c r="C1987" s="1">
        <f>'[1]8760_generation'!D1987*'[1]8760_generation'!$L$2</f>
        <v>49365.3488726568</v>
      </c>
      <c r="D1987" s="1">
        <f>'[1]8760_generation'!E1987*1.5</f>
        <v>44041.125</v>
      </c>
    </row>
    <row r="1988" spans="1:4">
      <c r="A1988" s="1">
        <v>1987</v>
      </c>
      <c r="B1988" s="1">
        <f>'[1]8760_generation'!C1988*'[1]8760_generation'!$H$2</f>
        <v>24899.0277942807</v>
      </c>
      <c r="C1988" s="1">
        <f>'[1]8760_generation'!D1988*'[1]8760_generation'!$L$2</f>
        <v>47888.3950542751</v>
      </c>
      <c r="D1988" s="1">
        <f>'[1]8760_generation'!E1988*1.5</f>
        <v>44304.285</v>
      </c>
    </row>
    <row r="1989" spans="1:4">
      <c r="A1989" s="1">
        <v>1988</v>
      </c>
      <c r="B1989" s="1">
        <f>'[1]8760_generation'!C1989*'[1]8760_generation'!$H$2</f>
        <v>11623.5523868846</v>
      </c>
      <c r="C1989" s="1">
        <f>'[1]8760_generation'!D1989*'[1]8760_generation'!$L$2</f>
        <v>41434.0800437548</v>
      </c>
      <c r="D1989" s="1">
        <f>'[1]8760_generation'!E1989*1.5</f>
        <v>44399.775</v>
      </c>
    </row>
    <row r="1990" spans="1:4">
      <c r="A1990" s="1">
        <v>1989</v>
      </c>
      <c r="B1990" s="1">
        <f>'[1]8760_generation'!C1990*'[1]8760_generation'!$H$2</f>
        <v>2004.42234846727</v>
      </c>
      <c r="C1990" s="1">
        <f>'[1]8760_generation'!D1990*'[1]8760_generation'!$L$2</f>
        <v>31937.8210895658</v>
      </c>
      <c r="D1990" s="1">
        <f>'[1]8760_generation'!E1990*1.5</f>
        <v>44330.01</v>
      </c>
    </row>
    <row r="1991" spans="1:4">
      <c r="A1991" s="1">
        <v>1990</v>
      </c>
      <c r="B1991" s="1">
        <f>'[1]8760_generation'!C1991*'[1]8760_generation'!$H$2</f>
        <v>4.95615959356342</v>
      </c>
      <c r="C1991" s="1">
        <f>'[1]8760_generation'!D1991*'[1]8760_generation'!$L$2</f>
        <v>28014.2649674828</v>
      </c>
      <c r="D1991" s="1">
        <f>'[1]8760_generation'!E1991*1.5</f>
        <v>44405.535</v>
      </c>
    </row>
    <row r="1992" spans="1:4">
      <c r="A1992" s="1">
        <v>1991</v>
      </c>
      <c r="B1992" s="1">
        <f>'[1]8760_generation'!C1992*'[1]8760_generation'!$H$2</f>
        <v>0</v>
      </c>
      <c r="C1992" s="1">
        <f>'[1]8760_generation'!D1992*'[1]8760_generation'!$L$2</f>
        <v>26595.3544406322</v>
      </c>
      <c r="D1992" s="1">
        <f>'[1]8760_generation'!E1992*1.5</f>
        <v>44793.75</v>
      </c>
    </row>
    <row r="1993" spans="1:4">
      <c r="A1993" s="1">
        <v>1992</v>
      </c>
      <c r="B1993" s="1">
        <f>'[1]8760_generation'!C1993*'[1]8760_generation'!$H$2</f>
        <v>0</v>
      </c>
      <c r="C1993" s="1">
        <f>'[1]8760_generation'!D1993*'[1]8760_generation'!$L$2</f>
        <v>24994.5891324359</v>
      </c>
      <c r="D1993" s="1">
        <f>'[1]8760_generation'!E1993*1.5</f>
        <v>44340.885</v>
      </c>
    </row>
    <row r="1994" spans="1:4">
      <c r="A1994" s="1">
        <v>1993</v>
      </c>
      <c r="B1994" s="1">
        <f>'[1]8760_generation'!C1994*'[1]8760_generation'!$H$2</f>
        <v>0</v>
      </c>
      <c r="C1994" s="1">
        <f>'[1]8760_generation'!D1994*'[1]8760_generation'!$L$2</f>
        <v>23131.1280664212</v>
      </c>
      <c r="D1994" s="1">
        <f>'[1]8760_generation'!E1994*1.5</f>
        <v>42681.465</v>
      </c>
    </row>
    <row r="1995" spans="1:4">
      <c r="A1995" s="1">
        <v>1994</v>
      </c>
      <c r="B1995" s="1">
        <f>'[1]8760_generation'!C1995*'[1]8760_generation'!$H$2</f>
        <v>0</v>
      </c>
      <c r="C1995" s="1">
        <f>'[1]8760_generation'!D1995*'[1]8760_generation'!$L$2</f>
        <v>22546.9780434081</v>
      </c>
      <c r="D1995" s="1">
        <f>'[1]8760_generation'!E1995*1.5</f>
        <v>41825.7</v>
      </c>
    </row>
    <row r="1996" spans="1:4">
      <c r="A1996" s="1">
        <v>1995</v>
      </c>
      <c r="B1996" s="1">
        <f>'[1]8760_generation'!C1996*'[1]8760_generation'!$H$2</f>
        <v>0</v>
      </c>
      <c r="C1996" s="1">
        <f>'[1]8760_generation'!D1996*'[1]8760_generation'!$L$2</f>
        <v>24717.8912615962</v>
      </c>
      <c r="D1996" s="1">
        <f>'[1]8760_generation'!E1996*1.5</f>
        <v>41148.015</v>
      </c>
    </row>
    <row r="1997" spans="1:4">
      <c r="A1997" s="1">
        <v>1996</v>
      </c>
      <c r="B1997" s="1">
        <f>'[1]8760_generation'!C1997*'[1]8760_generation'!$H$2</f>
        <v>0</v>
      </c>
      <c r="C1997" s="1">
        <f>'[1]8760_generation'!D1997*'[1]8760_generation'!$L$2</f>
        <v>26118.4076457297</v>
      </c>
      <c r="D1997" s="1">
        <f>'[1]8760_generation'!E1997*1.5</f>
        <v>40878.51</v>
      </c>
    </row>
    <row r="1998" spans="1:4">
      <c r="A1998" s="1">
        <v>1997</v>
      </c>
      <c r="B1998" s="1">
        <f>'[1]8760_generation'!C1998*'[1]8760_generation'!$H$2</f>
        <v>0</v>
      </c>
      <c r="C1998" s="1">
        <f>'[1]8760_generation'!D1998*'[1]8760_generation'!$L$2</f>
        <v>25324.6878676119</v>
      </c>
      <c r="D1998" s="1">
        <f>'[1]8760_generation'!E1998*1.5</f>
        <v>40734.135</v>
      </c>
    </row>
    <row r="1999" spans="1:4">
      <c r="A1999" s="1">
        <v>1998</v>
      </c>
      <c r="B1999" s="1">
        <f>'[1]8760_generation'!C1999*'[1]8760_generation'!$H$2</f>
        <v>0</v>
      </c>
      <c r="C1999" s="1">
        <f>'[1]8760_generation'!D1999*'[1]8760_generation'!$L$2</f>
        <v>22273.6288793516</v>
      </c>
      <c r="D1999" s="1">
        <f>'[1]8760_generation'!E1999*1.5</f>
        <v>40615.11</v>
      </c>
    </row>
    <row r="2000" spans="1:4">
      <c r="A2000" s="1">
        <v>1999</v>
      </c>
      <c r="B2000" s="1">
        <f>'[1]8760_generation'!C2000*'[1]8760_generation'!$H$2</f>
        <v>0</v>
      </c>
      <c r="C2000" s="1">
        <f>'[1]8760_generation'!D2000*'[1]8760_generation'!$L$2</f>
        <v>19173.5250797987</v>
      </c>
      <c r="D2000" s="1">
        <f>'[1]8760_generation'!E2000*1.5</f>
        <v>40668.33</v>
      </c>
    </row>
    <row r="2001" spans="1:4">
      <c r="A2001" s="1">
        <v>2000</v>
      </c>
      <c r="B2001" s="1">
        <f>'[1]8760_generation'!C2001*'[1]8760_generation'!$H$2</f>
        <v>70.6617201296249</v>
      </c>
      <c r="C2001" s="1">
        <f>'[1]8760_generation'!D2001*'[1]8760_generation'!$L$2</f>
        <v>13892.010074957</v>
      </c>
      <c r="D2001" s="1">
        <f>'[1]8760_generation'!E2001*1.5</f>
        <v>40980.525</v>
      </c>
    </row>
    <row r="2002" spans="1:4">
      <c r="A2002" s="1">
        <v>2001</v>
      </c>
      <c r="B2002" s="1">
        <f>'[1]8760_generation'!C2002*'[1]8760_generation'!$H$2</f>
        <v>4671.22467002337</v>
      </c>
      <c r="C2002" s="1">
        <f>'[1]8760_generation'!D2002*'[1]8760_generation'!$L$2</f>
        <v>11143.45932733</v>
      </c>
      <c r="D2002" s="1">
        <f>'[1]8760_generation'!E2002*1.5</f>
        <v>42058.26</v>
      </c>
    </row>
    <row r="2003" spans="1:4">
      <c r="A2003" s="1">
        <v>2002</v>
      </c>
      <c r="B2003" s="1">
        <f>'[1]8760_generation'!C2003*'[1]8760_generation'!$H$2</f>
        <v>18846.7376453705</v>
      </c>
      <c r="C2003" s="1">
        <f>'[1]8760_generation'!D2003*'[1]8760_generation'!$L$2</f>
        <v>7927.28693304084</v>
      </c>
      <c r="D2003" s="1">
        <f>'[1]8760_generation'!E2003*1.5</f>
        <v>42507.435</v>
      </c>
    </row>
    <row r="2004" spans="1:4">
      <c r="A2004" s="1">
        <v>2003</v>
      </c>
      <c r="B2004" s="1">
        <f>'[1]8760_generation'!C2004*'[1]8760_generation'!$H$2</f>
        <v>36246.7183972493</v>
      </c>
      <c r="C2004" s="1">
        <f>'[1]8760_generation'!D2004*'[1]8760_generation'!$L$2</f>
        <v>12709.4632746748</v>
      </c>
      <c r="D2004" s="1">
        <f>'[1]8760_generation'!E2004*1.5</f>
        <v>43043.565</v>
      </c>
    </row>
    <row r="2005" spans="1:4">
      <c r="A2005" s="1">
        <v>2004</v>
      </c>
      <c r="B2005" s="1">
        <f>'[1]8760_generation'!C2005*'[1]8760_generation'!$H$2</f>
        <v>50804.9049739088</v>
      </c>
      <c r="C2005" s="1">
        <f>'[1]8760_generation'!D2005*'[1]8760_generation'!$L$2</f>
        <v>19560.3733860941</v>
      </c>
      <c r="D2005" s="1">
        <f>'[1]8760_generation'!E2005*1.5</f>
        <v>43701.51</v>
      </c>
    </row>
    <row r="2006" spans="1:4">
      <c r="A2006" s="1">
        <v>2005</v>
      </c>
      <c r="B2006" s="1">
        <f>'[1]8760_generation'!C2006*'[1]8760_generation'!$H$2</f>
        <v>61839.532469156</v>
      </c>
      <c r="C2006" s="1">
        <f>'[1]8760_generation'!D2006*'[1]8760_generation'!$L$2</f>
        <v>25921.2901294711</v>
      </c>
      <c r="D2006" s="1">
        <f>'[1]8760_generation'!E2006*1.5</f>
        <v>43908.555</v>
      </c>
    </row>
    <row r="2007" spans="1:4">
      <c r="A2007" s="1">
        <v>2006</v>
      </c>
      <c r="B2007" s="1">
        <f>'[1]8760_generation'!C2007*'[1]8760_generation'!$H$2</f>
        <v>69399.0402828937</v>
      </c>
      <c r="C2007" s="1">
        <f>'[1]8760_generation'!D2007*'[1]8760_generation'!$L$2</f>
        <v>31750.0431122083</v>
      </c>
      <c r="D2007" s="1">
        <f>'[1]8760_generation'!E2007*1.5</f>
        <v>43808.88</v>
      </c>
    </row>
    <row r="2008" spans="1:4">
      <c r="A2008" s="1">
        <v>2007</v>
      </c>
      <c r="B2008" s="1">
        <f>'[1]8760_generation'!C2008*'[1]8760_generation'!$H$2</f>
        <v>71067.5322117098</v>
      </c>
      <c r="C2008" s="1">
        <f>'[1]8760_generation'!D2008*'[1]8760_generation'!$L$2</f>
        <v>37639.2656518984</v>
      </c>
      <c r="D2008" s="1">
        <f>'[1]8760_generation'!E2008*1.5</f>
        <v>43643.505</v>
      </c>
    </row>
    <row r="2009" spans="1:4">
      <c r="A2009" s="1">
        <v>2008</v>
      </c>
      <c r="B2009" s="1">
        <f>'[1]8760_generation'!C2009*'[1]8760_generation'!$H$2</f>
        <v>68187.8939420944</v>
      </c>
      <c r="C2009" s="1">
        <f>'[1]8760_generation'!D2009*'[1]8760_generation'!$L$2</f>
        <v>42753.5683728242</v>
      </c>
      <c r="D2009" s="1">
        <f>'[1]8760_generation'!E2009*1.5</f>
        <v>43433.43</v>
      </c>
    </row>
    <row r="2010" spans="1:4">
      <c r="A2010" s="1">
        <v>2009</v>
      </c>
      <c r="B2010" s="1">
        <f>'[1]8760_generation'!C2010*'[1]8760_generation'!$H$2</f>
        <v>59081.6875160904</v>
      </c>
      <c r="C2010" s="1">
        <f>'[1]8760_generation'!D2010*'[1]8760_generation'!$L$2</f>
        <v>45898.9667774484</v>
      </c>
      <c r="D2010" s="1">
        <f>'[1]8760_generation'!E2010*1.5</f>
        <v>43719.135</v>
      </c>
    </row>
    <row r="2011" spans="1:4">
      <c r="A2011" s="1">
        <v>2010</v>
      </c>
      <c r="B2011" s="1">
        <f>'[1]8760_generation'!C2011*'[1]8760_generation'!$H$2</f>
        <v>47146.9053489385</v>
      </c>
      <c r="C2011" s="1">
        <f>'[1]8760_generation'!D2011*'[1]8760_generation'!$L$2</f>
        <v>44410.4802834497</v>
      </c>
      <c r="D2011" s="1">
        <f>'[1]8760_generation'!E2011*1.5</f>
        <v>43853.355</v>
      </c>
    </row>
    <row r="2012" spans="1:4">
      <c r="A2012" s="1">
        <v>2011</v>
      </c>
      <c r="B2012" s="1">
        <f>'[1]8760_generation'!C2012*'[1]8760_generation'!$H$2</f>
        <v>30793.1820651636</v>
      </c>
      <c r="C2012" s="1">
        <f>'[1]8760_generation'!D2012*'[1]8760_generation'!$L$2</f>
        <v>40752.0404283426</v>
      </c>
      <c r="D2012" s="1">
        <f>'[1]8760_generation'!E2012*1.5</f>
        <v>44121.705</v>
      </c>
    </row>
    <row r="2013" spans="1:4">
      <c r="A2013" s="1">
        <v>2012</v>
      </c>
      <c r="B2013" s="1">
        <f>'[1]8760_generation'!C2013*'[1]8760_generation'!$H$2</f>
        <v>13511.4281638645</v>
      </c>
      <c r="C2013" s="1">
        <f>'[1]8760_generation'!D2013*'[1]8760_generation'!$L$2</f>
        <v>35536.8303934344</v>
      </c>
      <c r="D2013" s="1">
        <f>'[1]8760_generation'!E2013*1.5</f>
        <v>44219.085</v>
      </c>
    </row>
    <row r="2014" spans="1:4">
      <c r="A2014" s="1">
        <v>2013</v>
      </c>
      <c r="B2014" s="1">
        <f>'[1]8760_generation'!C2014*'[1]8760_generation'!$H$2</f>
        <v>2268.80648111361</v>
      </c>
      <c r="C2014" s="1">
        <f>'[1]8760_generation'!D2014*'[1]8760_generation'!$L$2</f>
        <v>30231.9463944147</v>
      </c>
      <c r="D2014" s="1">
        <f>'[1]8760_generation'!E2014*1.5</f>
        <v>44147.94</v>
      </c>
    </row>
    <row r="2015" spans="1:4">
      <c r="A2015" s="1">
        <v>2014</v>
      </c>
      <c r="B2015" s="1">
        <f>'[1]8760_generation'!C2015*'[1]8760_generation'!$H$2</f>
        <v>6.52800984029082</v>
      </c>
      <c r="C2015" s="1">
        <f>'[1]8760_generation'!D2015*'[1]8760_generation'!$L$2</f>
        <v>25844.1360403118</v>
      </c>
      <c r="D2015" s="1">
        <f>'[1]8760_generation'!E2015*1.5</f>
        <v>44224.95</v>
      </c>
    </row>
    <row r="2016" spans="1:4">
      <c r="A2016" s="1">
        <v>2015</v>
      </c>
      <c r="B2016" s="1">
        <f>'[1]8760_generation'!C2016*'[1]8760_generation'!$H$2</f>
        <v>0</v>
      </c>
      <c r="C2016" s="1">
        <f>'[1]8760_generation'!D2016*'[1]8760_generation'!$L$2</f>
        <v>23144.9445399173</v>
      </c>
      <c r="D2016" s="1">
        <f>'[1]8760_generation'!E2016*1.5</f>
        <v>44620.83</v>
      </c>
    </row>
    <row r="2017" spans="1:4">
      <c r="A2017" s="1">
        <v>2016</v>
      </c>
      <c r="B2017" s="1">
        <f>'[1]8760_generation'!C2017*'[1]8760_generation'!$H$2</f>
        <v>0</v>
      </c>
      <c r="C2017" s="1">
        <f>'[1]8760_generation'!D2017*'[1]8760_generation'!$L$2</f>
        <v>21118.3005750287</v>
      </c>
      <c r="D2017" s="1">
        <f>'[1]8760_generation'!E2017*1.5</f>
        <v>44159.025</v>
      </c>
    </row>
    <row r="2018" spans="1:4">
      <c r="A2018" s="1">
        <v>2017</v>
      </c>
      <c r="B2018" s="1">
        <f>'[1]8760_generation'!C2018*'[1]8760_generation'!$H$2</f>
        <v>0</v>
      </c>
      <c r="C2018" s="1">
        <f>'[1]8760_generation'!D2018*'[1]8760_generation'!$L$2</f>
        <v>21848.6683468224</v>
      </c>
      <c r="D2018" s="1">
        <f>'[1]8760_generation'!E2018*1.5</f>
        <v>42650.715</v>
      </c>
    </row>
    <row r="2019" spans="1:4">
      <c r="A2019" s="1">
        <v>2018</v>
      </c>
      <c r="B2019" s="1">
        <f>'[1]8760_generation'!C2019*'[1]8760_generation'!$H$2</f>
        <v>0</v>
      </c>
      <c r="C2019" s="1">
        <f>'[1]8760_generation'!D2019*'[1]8760_generation'!$L$2</f>
        <v>19856.1446388437</v>
      </c>
      <c r="D2019" s="1">
        <f>'[1]8760_generation'!E2019*1.5</f>
        <v>41551.65</v>
      </c>
    </row>
    <row r="2020" spans="1:4">
      <c r="A2020" s="1">
        <v>2019</v>
      </c>
      <c r="B2020" s="1">
        <f>'[1]8760_generation'!C2020*'[1]8760_generation'!$H$2</f>
        <v>0</v>
      </c>
      <c r="C2020" s="1">
        <f>'[1]8760_generation'!D2020*'[1]8760_generation'!$L$2</f>
        <v>17477.7756536319</v>
      </c>
      <c r="D2020" s="1">
        <f>'[1]8760_generation'!E2020*1.5</f>
        <v>40859.685</v>
      </c>
    </row>
    <row r="2021" spans="1:4">
      <c r="A2021" s="1">
        <v>2020</v>
      </c>
      <c r="B2021" s="1">
        <f>'[1]8760_generation'!C2021*'[1]8760_generation'!$H$2</f>
        <v>0</v>
      </c>
      <c r="C2021" s="1">
        <f>'[1]8760_generation'!D2021*'[1]8760_generation'!$L$2</f>
        <v>16838.7641142048</v>
      </c>
      <c r="D2021" s="1">
        <f>'[1]8760_generation'!E2021*1.5</f>
        <v>40812.78</v>
      </c>
    </row>
    <row r="2022" spans="1:4">
      <c r="A2022" s="1">
        <v>2021</v>
      </c>
      <c r="B2022" s="1">
        <f>'[1]8760_generation'!C2022*'[1]8760_generation'!$H$2</f>
        <v>0</v>
      </c>
      <c r="C2022" s="1">
        <f>'[1]8760_generation'!D2022*'[1]8760_generation'!$L$2</f>
        <v>16324.8146130212</v>
      </c>
      <c r="D2022" s="1">
        <f>'[1]8760_generation'!E2022*1.5</f>
        <v>40529.655</v>
      </c>
    </row>
    <row r="2023" spans="1:4">
      <c r="A2023" s="1">
        <v>2022</v>
      </c>
      <c r="B2023" s="1">
        <f>'[1]8760_generation'!C2023*'[1]8760_generation'!$H$2</f>
        <v>0</v>
      </c>
      <c r="C2023" s="1">
        <f>'[1]8760_generation'!D2023*'[1]8760_generation'!$L$2</f>
        <v>17835.0727378419</v>
      </c>
      <c r="D2023" s="1">
        <f>'[1]8760_generation'!E2023*1.5</f>
        <v>40461.525</v>
      </c>
    </row>
    <row r="2024" spans="1:4">
      <c r="A2024" s="1">
        <v>2023</v>
      </c>
      <c r="B2024" s="1">
        <f>'[1]8760_generation'!C2024*'[1]8760_generation'!$H$2</f>
        <v>0</v>
      </c>
      <c r="C2024" s="1">
        <f>'[1]8760_generation'!D2024*'[1]8760_generation'!$L$2</f>
        <v>17405.723053749</v>
      </c>
      <c r="D2024" s="1">
        <f>'[1]8760_generation'!E2024*1.5</f>
        <v>40725.96</v>
      </c>
    </row>
    <row r="2025" spans="1:4">
      <c r="A2025" s="1">
        <v>2024</v>
      </c>
      <c r="B2025" s="1">
        <f>'[1]8760_generation'!C2025*'[1]8760_generation'!$H$2</f>
        <v>87.6653616147348</v>
      </c>
      <c r="C2025" s="1">
        <f>'[1]8760_generation'!D2025*'[1]8760_generation'!$L$2</f>
        <v>21819.8078764585</v>
      </c>
      <c r="D2025" s="1">
        <f>'[1]8760_generation'!E2025*1.5</f>
        <v>41025.93</v>
      </c>
    </row>
    <row r="2026" spans="1:4">
      <c r="A2026" s="1">
        <v>2025</v>
      </c>
      <c r="B2026" s="1">
        <f>'[1]8760_generation'!C2026*'[1]8760_generation'!$H$2</f>
        <v>4435.26443191354</v>
      </c>
      <c r="C2026" s="1">
        <f>'[1]8760_generation'!D2026*'[1]8760_generation'!$L$2</f>
        <v>26997.072616799</v>
      </c>
      <c r="D2026" s="1">
        <f>'[1]8760_generation'!E2026*1.5</f>
        <v>41460.195</v>
      </c>
    </row>
    <row r="2027" spans="1:4">
      <c r="A2027" s="1">
        <v>2026</v>
      </c>
      <c r="B2027" s="1">
        <f>'[1]8760_generation'!C2027*'[1]8760_generation'!$H$2</f>
        <v>18437.7026429074</v>
      </c>
      <c r="C2027" s="1">
        <f>'[1]8760_generation'!D2027*'[1]8760_generation'!$L$2</f>
        <v>23240.4841373972</v>
      </c>
      <c r="D2027" s="1">
        <f>'[1]8760_generation'!E2027*1.5</f>
        <v>42255.915</v>
      </c>
    </row>
    <row r="2028" spans="1:4">
      <c r="A2028" s="1">
        <v>2027</v>
      </c>
      <c r="B2028" s="1">
        <f>'[1]8760_generation'!C2028*'[1]8760_generation'!$H$2</f>
        <v>36426.6134910438</v>
      </c>
      <c r="C2028" s="1">
        <f>'[1]8760_generation'!D2028*'[1]8760_generation'!$L$2</f>
        <v>20925.7506545285</v>
      </c>
      <c r="D2028" s="1">
        <f>'[1]8760_generation'!E2028*1.5</f>
        <v>42865.44</v>
      </c>
    </row>
    <row r="2029" spans="1:4">
      <c r="A2029" s="1">
        <v>2028</v>
      </c>
      <c r="B2029" s="1">
        <f>'[1]8760_generation'!C2029*'[1]8760_generation'!$H$2</f>
        <v>52750.2254448372</v>
      </c>
      <c r="C2029" s="1">
        <f>'[1]8760_generation'!D2029*'[1]8760_generation'!$L$2</f>
        <v>23352.4449179897</v>
      </c>
      <c r="D2029" s="1">
        <f>'[1]8760_generation'!E2029*1.5</f>
        <v>43365.78</v>
      </c>
    </row>
    <row r="2030" spans="1:4">
      <c r="A2030" s="1">
        <v>2029</v>
      </c>
      <c r="B2030" s="1">
        <f>'[1]8760_generation'!C2030*'[1]8760_generation'!$H$2</f>
        <v>63992.9336543984</v>
      </c>
      <c r="C2030" s="1">
        <f>'[1]8760_generation'!D2030*'[1]8760_generation'!$L$2</f>
        <v>24374.6596093152</v>
      </c>
      <c r="D2030" s="1">
        <f>'[1]8760_generation'!E2030*1.5</f>
        <v>43386.45</v>
      </c>
    </row>
    <row r="2031" spans="1:4">
      <c r="A2031" s="1">
        <v>2030</v>
      </c>
      <c r="B2031" s="1">
        <f>'[1]8760_generation'!C2031*'[1]8760_generation'!$H$2</f>
        <v>71104.6151304064</v>
      </c>
      <c r="C2031" s="1">
        <f>'[1]8760_generation'!D2031*'[1]8760_generation'!$L$2</f>
        <v>26960.1778404744</v>
      </c>
      <c r="D2031" s="1">
        <f>'[1]8760_generation'!E2031*1.5</f>
        <v>43100.22</v>
      </c>
    </row>
    <row r="2032" spans="1:4">
      <c r="A2032" s="1">
        <v>2031</v>
      </c>
      <c r="B2032" s="1">
        <f>'[1]8760_generation'!C2032*'[1]8760_generation'!$H$2</f>
        <v>72558.2343155893</v>
      </c>
      <c r="C2032" s="1">
        <f>'[1]8760_generation'!D2032*'[1]8760_generation'!$L$2</f>
        <v>29937.1594628682</v>
      </c>
      <c r="D2032" s="1">
        <f>'[1]8760_generation'!E2032*1.5</f>
        <v>42447.06</v>
      </c>
    </row>
    <row r="2033" spans="1:4">
      <c r="A2033" s="1">
        <v>2032</v>
      </c>
      <c r="B2033" s="1">
        <f>'[1]8760_generation'!C2033*'[1]8760_generation'!$H$2</f>
        <v>68726.5148786538</v>
      </c>
      <c r="C2033" s="1">
        <f>'[1]8760_generation'!D2033*'[1]8760_generation'!$L$2</f>
        <v>31455.9670793085</v>
      </c>
      <c r="D2033" s="1">
        <f>'[1]8760_generation'!E2033*1.5</f>
        <v>42858.18</v>
      </c>
    </row>
    <row r="2034" spans="1:4">
      <c r="A2034" s="1">
        <v>2033</v>
      </c>
      <c r="B2034" s="1">
        <f>'[1]8760_generation'!C2034*'[1]8760_generation'!$H$2</f>
        <v>61097.8532767447</v>
      </c>
      <c r="C2034" s="1">
        <f>'[1]8760_generation'!D2034*'[1]8760_generation'!$L$2</f>
        <v>33307.4954093344</v>
      </c>
      <c r="D2034" s="1">
        <f>'[1]8760_generation'!E2034*1.5</f>
        <v>43093.98</v>
      </c>
    </row>
    <row r="2035" spans="1:4">
      <c r="A2035" s="1">
        <v>2034</v>
      </c>
      <c r="B2035" s="1">
        <f>'[1]8760_generation'!C2035*'[1]8760_generation'!$H$2</f>
        <v>48372.2603027963</v>
      </c>
      <c r="C2035" s="1">
        <f>'[1]8760_generation'!D2035*'[1]8760_generation'!$L$2</f>
        <v>34384.8378442999</v>
      </c>
      <c r="D2035" s="1">
        <f>'[1]8760_generation'!E2035*1.5</f>
        <v>43059.99</v>
      </c>
    </row>
    <row r="2036" spans="1:4">
      <c r="A2036" s="1">
        <v>2035</v>
      </c>
      <c r="B2036" s="1">
        <f>'[1]8760_generation'!C2036*'[1]8760_generation'!$H$2</f>
        <v>31621.4323071382</v>
      </c>
      <c r="C2036" s="1">
        <f>'[1]8760_generation'!D2036*'[1]8760_generation'!$L$2</f>
        <v>30828.7357348651</v>
      </c>
      <c r="D2036" s="1">
        <f>'[1]8760_generation'!E2036*1.5</f>
        <v>43489.11</v>
      </c>
    </row>
    <row r="2037" spans="1:4">
      <c r="A2037" s="1">
        <v>2036</v>
      </c>
      <c r="B2037" s="1">
        <f>'[1]8760_generation'!C2037*'[1]8760_generation'!$H$2</f>
        <v>14137.1614304846</v>
      </c>
      <c r="C2037" s="1">
        <f>'[1]8760_generation'!D2037*'[1]8760_generation'!$L$2</f>
        <v>28700.598756097</v>
      </c>
      <c r="D2037" s="1">
        <f>'[1]8760_generation'!E2037*1.5</f>
        <v>44195.625</v>
      </c>
    </row>
    <row r="2038" spans="1:4">
      <c r="A2038" s="1">
        <v>2037</v>
      </c>
      <c r="B2038" s="1">
        <f>'[1]8760_generation'!C2038*'[1]8760_generation'!$H$2</f>
        <v>2293.30625468787</v>
      </c>
      <c r="C2038" s="1">
        <f>'[1]8760_generation'!D2038*'[1]8760_generation'!$L$2</f>
        <v>27724.7910679275</v>
      </c>
      <c r="D2038" s="1">
        <f>'[1]8760_generation'!E2038*1.5</f>
        <v>44656.155</v>
      </c>
    </row>
    <row r="2039" spans="1:4">
      <c r="A2039" s="1">
        <v>2038</v>
      </c>
      <c r="B2039" s="1">
        <f>'[1]8760_generation'!C2039*'[1]8760_generation'!$H$2</f>
        <v>7.95791252182164</v>
      </c>
      <c r="C2039" s="1">
        <f>'[1]8760_generation'!D2039*'[1]8760_generation'!$L$2</f>
        <v>26373.5224034047</v>
      </c>
      <c r="D2039" s="1">
        <f>'[1]8760_generation'!E2039*1.5</f>
        <v>44257.17</v>
      </c>
    </row>
    <row r="2040" spans="1:4">
      <c r="A2040" s="1">
        <v>2039</v>
      </c>
      <c r="B2040" s="1">
        <f>'[1]8760_generation'!C2040*'[1]8760_generation'!$H$2</f>
        <v>0</v>
      </c>
      <c r="C2040" s="1">
        <f>'[1]8760_generation'!D2040*'[1]8760_generation'!$L$2</f>
        <v>25455.2831149579</v>
      </c>
      <c r="D2040" s="1">
        <f>'[1]8760_generation'!E2040*1.5</f>
        <v>44080.23</v>
      </c>
    </row>
    <row r="2041" spans="1:4">
      <c r="A2041" s="1">
        <v>2040</v>
      </c>
      <c r="B2041" s="1">
        <f>'[1]8760_generation'!C2041*'[1]8760_generation'!$H$2</f>
        <v>0</v>
      </c>
      <c r="C2041" s="1">
        <f>'[1]8760_generation'!D2041*'[1]8760_generation'!$L$2</f>
        <v>25430.9888012863</v>
      </c>
      <c r="D2041" s="1">
        <f>'[1]8760_generation'!E2041*1.5</f>
        <v>43143.975</v>
      </c>
    </row>
    <row r="2042" spans="1:4">
      <c r="A2042" s="1">
        <v>2041</v>
      </c>
      <c r="B2042" s="1">
        <f>'[1]8760_generation'!C2042*'[1]8760_generation'!$H$2</f>
        <v>0</v>
      </c>
      <c r="C2042" s="1">
        <f>'[1]8760_generation'!D2042*'[1]8760_generation'!$L$2</f>
        <v>25256.9423925258</v>
      </c>
      <c r="D2042" s="1">
        <f>'[1]8760_generation'!E2042*1.5</f>
        <v>42567.75</v>
      </c>
    </row>
    <row r="2043" spans="1:4">
      <c r="A2043" s="1">
        <v>2042</v>
      </c>
      <c r="B2043" s="1">
        <f>'[1]8760_generation'!C2043*'[1]8760_generation'!$H$2</f>
        <v>0</v>
      </c>
      <c r="C2043" s="1">
        <f>'[1]8760_generation'!D2043*'[1]8760_generation'!$L$2</f>
        <v>25041.1314078041</v>
      </c>
      <c r="D2043" s="1">
        <f>'[1]8760_generation'!E2043*1.5</f>
        <v>41513.73</v>
      </c>
    </row>
    <row r="2044" spans="1:4">
      <c r="A2044" s="1">
        <v>2043</v>
      </c>
      <c r="B2044" s="1">
        <f>'[1]8760_generation'!C2044*'[1]8760_generation'!$H$2</f>
        <v>0</v>
      </c>
      <c r="C2044" s="1">
        <f>'[1]8760_generation'!D2044*'[1]8760_generation'!$L$2</f>
        <v>23974.898563026</v>
      </c>
      <c r="D2044" s="1">
        <f>'[1]8760_generation'!E2044*1.5</f>
        <v>40850.13</v>
      </c>
    </row>
    <row r="2045" spans="1:4">
      <c r="A2045" s="1">
        <v>2044</v>
      </c>
      <c r="B2045" s="1">
        <f>'[1]8760_generation'!C2045*'[1]8760_generation'!$H$2</f>
        <v>0</v>
      </c>
      <c r="C2045" s="1">
        <f>'[1]8760_generation'!D2045*'[1]8760_generation'!$L$2</f>
        <v>25427.8055871031</v>
      </c>
      <c r="D2045" s="1">
        <f>'[1]8760_generation'!E2045*1.5</f>
        <v>40805.16</v>
      </c>
    </row>
    <row r="2046" spans="1:4">
      <c r="A2046" s="1">
        <v>2045</v>
      </c>
      <c r="B2046" s="1">
        <f>'[1]8760_generation'!C2046*'[1]8760_generation'!$H$2</f>
        <v>0</v>
      </c>
      <c r="C2046" s="1">
        <f>'[1]8760_generation'!D2046*'[1]8760_generation'!$L$2</f>
        <v>27990.4541800163</v>
      </c>
      <c r="D2046" s="1">
        <f>'[1]8760_generation'!E2046*1.5</f>
        <v>40533.645</v>
      </c>
    </row>
    <row r="2047" spans="1:4">
      <c r="A2047" s="1">
        <v>2046</v>
      </c>
      <c r="B2047" s="1">
        <f>'[1]8760_generation'!C2047*'[1]8760_generation'!$H$2</f>
        <v>0</v>
      </c>
      <c r="C2047" s="1">
        <f>'[1]8760_generation'!D2047*'[1]8760_generation'!$L$2</f>
        <v>31913.9354706628</v>
      </c>
      <c r="D2047" s="1">
        <f>'[1]8760_generation'!E2047*1.5</f>
        <v>40468.29</v>
      </c>
    </row>
    <row r="2048" spans="1:4">
      <c r="A2048" s="1">
        <v>2047</v>
      </c>
      <c r="B2048" s="1">
        <f>'[1]8760_generation'!C2048*'[1]8760_generation'!$H$2</f>
        <v>0</v>
      </c>
      <c r="C2048" s="1">
        <f>'[1]8760_generation'!D2048*'[1]8760_generation'!$L$2</f>
        <v>30477.8770323259</v>
      </c>
      <c r="D2048" s="1">
        <f>'[1]8760_generation'!E2048*1.5</f>
        <v>40721.895</v>
      </c>
    </row>
    <row r="2049" spans="1:4">
      <c r="A2049" s="1">
        <v>2048</v>
      </c>
      <c r="B2049" s="1">
        <f>'[1]8760_generation'!C2049*'[1]8760_generation'!$H$2</f>
        <v>109.659415536356</v>
      </c>
      <c r="C2049" s="1">
        <f>'[1]8760_generation'!D2049*'[1]8760_generation'!$L$2</f>
        <v>26316.3252827324</v>
      </c>
      <c r="D2049" s="1">
        <f>'[1]8760_generation'!E2049*1.5</f>
        <v>41009.58</v>
      </c>
    </row>
    <row r="2050" spans="1:4">
      <c r="A2050" s="1">
        <v>2049</v>
      </c>
      <c r="B2050" s="1">
        <f>'[1]8760_generation'!C2050*'[1]8760_generation'!$H$2</f>
        <v>4779.19158780832</v>
      </c>
      <c r="C2050" s="1">
        <f>'[1]8760_generation'!D2050*'[1]8760_generation'!$L$2</f>
        <v>23869.3272358574</v>
      </c>
      <c r="D2050" s="1">
        <f>'[1]8760_generation'!E2050*1.5</f>
        <v>41426.025</v>
      </c>
    </row>
    <row r="2051" spans="1:4">
      <c r="A2051" s="1">
        <v>2050</v>
      </c>
      <c r="B2051" s="1">
        <f>'[1]8760_generation'!C2051*'[1]8760_generation'!$H$2</f>
        <v>17900.691235135</v>
      </c>
      <c r="C2051" s="1">
        <f>'[1]8760_generation'!D2051*'[1]8760_generation'!$L$2</f>
        <v>22736.8987901683</v>
      </c>
      <c r="D2051" s="1">
        <f>'[1]8760_generation'!E2051*1.5</f>
        <v>42189.12</v>
      </c>
    </row>
    <row r="2052" spans="1:4">
      <c r="A2052" s="1">
        <v>2051</v>
      </c>
      <c r="B2052" s="1">
        <f>'[1]8760_generation'!C2052*'[1]8760_generation'!$H$2</f>
        <v>33579.2933103612</v>
      </c>
      <c r="C2052" s="1">
        <f>'[1]8760_generation'!D2052*'[1]8760_generation'!$L$2</f>
        <v>23204.5549744166</v>
      </c>
      <c r="D2052" s="1">
        <f>'[1]8760_generation'!E2052*1.5</f>
        <v>42773.655</v>
      </c>
    </row>
    <row r="2053" spans="1:4">
      <c r="A2053" s="1">
        <v>2052</v>
      </c>
      <c r="B2053" s="1">
        <f>'[1]8760_generation'!C2053*'[1]8760_generation'!$H$2</f>
        <v>47568.7137904487</v>
      </c>
      <c r="C2053" s="1">
        <f>'[1]8760_generation'!D2053*'[1]8760_generation'!$L$2</f>
        <v>21108.7394199503</v>
      </c>
      <c r="D2053" s="1">
        <f>'[1]8760_generation'!E2053*1.5</f>
        <v>43253.49</v>
      </c>
    </row>
    <row r="2054" spans="1:4">
      <c r="A2054" s="1">
        <v>2053</v>
      </c>
      <c r="B2054" s="1">
        <f>'[1]8760_generation'!C2054*'[1]8760_generation'!$H$2</f>
        <v>56675.5135431519</v>
      </c>
      <c r="C2054" s="1">
        <f>'[1]8760_generation'!D2054*'[1]8760_generation'!$L$2</f>
        <v>19349.5084715116</v>
      </c>
      <c r="D2054" s="1">
        <f>'[1]8760_generation'!E2054*1.5</f>
        <v>43273.305</v>
      </c>
    </row>
    <row r="2055" spans="1:4">
      <c r="A2055" s="1">
        <v>2054</v>
      </c>
      <c r="B2055" s="1">
        <f>'[1]8760_generation'!C2055*'[1]8760_generation'!$H$2</f>
        <v>60836.4980703917</v>
      </c>
      <c r="C2055" s="1">
        <f>'[1]8760_generation'!D2055*'[1]8760_generation'!$L$2</f>
        <v>15325.6667119955</v>
      </c>
      <c r="D2055" s="1">
        <f>'[1]8760_generation'!E2055*1.5</f>
        <v>42998.82</v>
      </c>
    </row>
    <row r="2056" spans="1:4">
      <c r="A2056" s="1">
        <v>2055</v>
      </c>
      <c r="B2056" s="1">
        <f>'[1]8760_generation'!C2056*'[1]8760_generation'!$H$2</f>
        <v>59511.4486172172</v>
      </c>
      <c r="C2056" s="1">
        <f>'[1]8760_generation'!D2056*'[1]8760_generation'!$L$2</f>
        <v>11913.1179204823</v>
      </c>
      <c r="D2056" s="1">
        <f>'[1]8760_generation'!E2056*1.5</f>
        <v>42372.435</v>
      </c>
    </row>
    <row r="2057" spans="1:4">
      <c r="A2057" s="1">
        <v>2056</v>
      </c>
      <c r="B2057" s="1">
        <f>'[1]8760_generation'!C2057*'[1]8760_generation'!$H$2</f>
        <v>56062.4249012298</v>
      </c>
      <c r="C2057" s="1">
        <f>'[1]8760_generation'!D2057*'[1]8760_generation'!$L$2</f>
        <v>19888.2861798848</v>
      </c>
      <c r="D2057" s="1">
        <f>'[1]8760_generation'!E2057*1.5</f>
        <v>42766.71</v>
      </c>
    </row>
    <row r="2058" spans="1:4">
      <c r="A2058" s="1">
        <v>2057</v>
      </c>
      <c r="B2058" s="1">
        <f>'[1]8760_generation'!C2058*'[1]8760_generation'!$H$2</f>
        <v>46644.9509614623</v>
      </c>
      <c r="C2058" s="1">
        <f>'[1]8760_generation'!D2058*'[1]8760_generation'!$L$2</f>
        <v>25091.5706741345</v>
      </c>
      <c r="D2058" s="1">
        <f>'[1]8760_generation'!E2058*1.5</f>
        <v>42992.835</v>
      </c>
    </row>
    <row r="2059" spans="1:4">
      <c r="A2059" s="1">
        <v>2058</v>
      </c>
      <c r="B2059" s="1">
        <f>'[1]8760_generation'!C2059*'[1]8760_generation'!$H$2</f>
        <v>33659.4704840482</v>
      </c>
      <c r="C2059" s="1">
        <f>'[1]8760_generation'!D2059*'[1]8760_generation'!$L$2</f>
        <v>25635.664292631</v>
      </c>
      <c r="D2059" s="1">
        <f>'[1]8760_generation'!E2059*1.5</f>
        <v>42960.24</v>
      </c>
    </row>
    <row r="2060" spans="1:4">
      <c r="A2060" s="1">
        <v>2059</v>
      </c>
      <c r="B2060" s="1">
        <f>'[1]8760_generation'!C2060*'[1]8760_generation'!$H$2</f>
        <v>20765.008404131</v>
      </c>
      <c r="C2060" s="1">
        <f>'[1]8760_generation'!D2060*'[1]8760_generation'!$L$2</f>
        <v>22751.9341526396</v>
      </c>
      <c r="D2060" s="1">
        <f>'[1]8760_generation'!E2060*1.5</f>
        <v>43371.765</v>
      </c>
    </row>
    <row r="2061" spans="1:4">
      <c r="A2061" s="1">
        <v>2060</v>
      </c>
      <c r="B2061" s="1">
        <f>'[1]8760_generation'!C2061*'[1]8760_generation'!$H$2</f>
        <v>10053.9013996777</v>
      </c>
      <c r="C2061" s="1">
        <f>'[1]8760_generation'!D2061*'[1]8760_generation'!$L$2</f>
        <v>26123.7120433244</v>
      </c>
      <c r="D2061" s="1">
        <f>'[1]8760_generation'!E2061*1.5</f>
        <v>44049.315</v>
      </c>
    </row>
    <row r="2062" spans="1:4">
      <c r="A2062" s="1">
        <v>2061</v>
      </c>
      <c r="B2062" s="1">
        <f>'[1]8760_generation'!C2062*'[1]8760_generation'!$H$2</f>
        <v>1905.00369401939</v>
      </c>
      <c r="C2062" s="1">
        <f>'[1]8760_generation'!D2062*'[1]8760_generation'!$L$2</f>
        <v>29325.8672143984</v>
      </c>
      <c r="D2062" s="1">
        <f>'[1]8760_generation'!E2062*1.5</f>
        <v>44490.975</v>
      </c>
    </row>
    <row r="2063" spans="1:4">
      <c r="A2063" s="1">
        <v>2062</v>
      </c>
      <c r="B2063" s="1">
        <f>'[1]8760_generation'!C2063*'[1]8760_generation'!$H$2</f>
        <v>8.22081127925216</v>
      </c>
      <c r="C2063" s="1">
        <f>'[1]8760_generation'!D2063*'[1]8760_generation'!$L$2</f>
        <v>37154.3234058196</v>
      </c>
      <c r="D2063" s="1">
        <f>'[1]8760_generation'!E2063*1.5</f>
        <v>44108.34</v>
      </c>
    </row>
    <row r="2064" spans="1:4">
      <c r="A2064" s="1">
        <v>2063</v>
      </c>
      <c r="B2064" s="1">
        <f>'[1]8760_generation'!C2064*'[1]8760_generation'!$H$2</f>
        <v>0</v>
      </c>
      <c r="C2064" s="1">
        <f>'[1]8760_generation'!D2064*'[1]8760_generation'!$L$2</f>
        <v>25310.5332135855</v>
      </c>
      <c r="D2064" s="1">
        <f>'[1]8760_generation'!E2064*1.5</f>
        <v>43938.645</v>
      </c>
    </row>
    <row r="2065" spans="1:4">
      <c r="A2065" s="1">
        <v>2064</v>
      </c>
      <c r="B2065" s="1">
        <f>'[1]8760_generation'!C2065*'[1]8760_generation'!$H$2</f>
        <v>0</v>
      </c>
      <c r="C2065" s="1">
        <f>'[1]8760_generation'!D2065*'[1]8760_generation'!$L$2</f>
        <v>22956.238364934</v>
      </c>
      <c r="D2065" s="1">
        <f>'[1]8760_generation'!E2065*1.5</f>
        <v>43040.79</v>
      </c>
    </row>
    <row r="2066" spans="1:4">
      <c r="A2066" s="1">
        <v>2065</v>
      </c>
      <c r="B2066" s="1">
        <f>'[1]8760_generation'!C2066*'[1]8760_generation'!$H$2</f>
        <v>0</v>
      </c>
      <c r="C2066" s="1">
        <f>'[1]8760_generation'!D2066*'[1]8760_generation'!$L$2</f>
        <v>22239.0452431618</v>
      </c>
      <c r="D2066" s="1">
        <f>'[1]8760_generation'!E2066*1.5</f>
        <v>42409.56</v>
      </c>
    </row>
    <row r="2067" spans="1:4">
      <c r="A2067" s="1">
        <v>2066</v>
      </c>
      <c r="B2067" s="1">
        <f>'[1]8760_generation'!C2067*'[1]8760_generation'!$H$2</f>
        <v>0</v>
      </c>
      <c r="C2067" s="1">
        <f>'[1]8760_generation'!D2067*'[1]8760_generation'!$L$2</f>
        <v>38950.1685126961</v>
      </c>
      <c r="D2067" s="1">
        <f>'[1]8760_generation'!E2067*1.5</f>
        <v>41603.925</v>
      </c>
    </row>
    <row r="2068" spans="1:4">
      <c r="A2068" s="1">
        <v>2067</v>
      </c>
      <c r="B2068" s="1">
        <f>'[1]8760_generation'!C2068*'[1]8760_generation'!$H$2</f>
        <v>0</v>
      </c>
      <c r="C2068" s="1">
        <f>'[1]8760_generation'!D2068*'[1]8760_generation'!$L$2</f>
        <v>43133.314887983</v>
      </c>
      <c r="D2068" s="1">
        <f>'[1]8760_generation'!E2068*1.5</f>
        <v>40965.93</v>
      </c>
    </row>
    <row r="2069" spans="1:4">
      <c r="A2069" s="1">
        <v>2068</v>
      </c>
      <c r="B2069" s="1">
        <f>'[1]8760_generation'!C2069*'[1]8760_generation'!$H$2</f>
        <v>0</v>
      </c>
      <c r="C2069" s="1">
        <f>'[1]8760_generation'!D2069*'[1]8760_generation'!$L$2</f>
        <v>41500.5533844204</v>
      </c>
      <c r="D2069" s="1">
        <f>'[1]8760_generation'!E2069*1.5</f>
        <v>40712.22</v>
      </c>
    </row>
    <row r="2070" spans="1:4">
      <c r="A2070" s="1">
        <v>2069</v>
      </c>
      <c r="B2070" s="1">
        <f>'[1]8760_generation'!C2070*'[1]8760_generation'!$H$2</f>
        <v>0</v>
      </c>
      <c r="C2070" s="1">
        <f>'[1]8760_generation'!D2070*'[1]8760_generation'!$L$2</f>
        <v>40585.6066791794</v>
      </c>
      <c r="D2070" s="1">
        <f>'[1]8760_generation'!E2070*1.5</f>
        <v>40576.305</v>
      </c>
    </row>
    <row r="2071" spans="1:4">
      <c r="A2071" s="1">
        <v>2070</v>
      </c>
      <c r="B2071" s="1">
        <f>'[1]8760_generation'!C2071*'[1]8760_generation'!$H$2</f>
        <v>0</v>
      </c>
      <c r="C2071" s="1">
        <f>'[1]8760_generation'!D2071*'[1]8760_generation'!$L$2</f>
        <v>38786.3020574311</v>
      </c>
      <c r="D2071" s="1">
        <f>'[1]8760_generation'!E2071*1.5</f>
        <v>40464.24</v>
      </c>
    </row>
    <row r="2072" spans="1:4">
      <c r="A2072" s="1">
        <v>2071</v>
      </c>
      <c r="B2072" s="1">
        <f>'[1]8760_generation'!C2072*'[1]8760_generation'!$H$2</f>
        <v>0</v>
      </c>
      <c r="C2072" s="1">
        <f>'[1]8760_generation'!D2072*'[1]8760_generation'!$L$2</f>
        <v>38062.6216257412</v>
      </c>
      <c r="D2072" s="1">
        <f>'[1]8760_generation'!E2072*1.5</f>
        <v>40514.355</v>
      </c>
    </row>
    <row r="2073" spans="1:4">
      <c r="A2073" s="1">
        <v>2072</v>
      </c>
      <c r="B2073" s="1">
        <f>'[1]8760_generation'!C2073*'[1]8760_generation'!$H$2</f>
        <v>53.1252302416377</v>
      </c>
      <c r="C2073" s="1">
        <f>'[1]8760_generation'!D2073*'[1]8760_generation'!$L$2</f>
        <v>43424.9848023862</v>
      </c>
      <c r="D2073" s="1">
        <f>'[1]8760_generation'!E2073*1.5</f>
        <v>40808.25</v>
      </c>
    </row>
    <row r="2074" spans="1:4">
      <c r="A2074" s="1">
        <v>2073</v>
      </c>
      <c r="B2074" s="1">
        <f>'[1]8760_generation'!C2074*'[1]8760_generation'!$H$2</f>
        <v>2927.33991460957</v>
      </c>
      <c r="C2074" s="1">
        <f>'[1]8760_generation'!D2074*'[1]8760_generation'!$L$2</f>
        <v>44664.5099852955</v>
      </c>
      <c r="D2074" s="1">
        <f>'[1]8760_generation'!E2074*1.5</f>
        <v>41822.85</v>
      </c>
    </row>
    <row r="2075" spans="1:4">
      <c r="A2075" s="1">
        <v>2074</v>
      </c>
      <c r="B2075" s="1">
        <f>'[1]8760_generation'!C2075*'[1]8760_generation'!$H$2</f>
        <v>12997.5486904285</v>
      </c>
      <c r="C2075" s="1">
        <f>'[1]8760_generation'!D2075*'[1]8760_generation'!$L$2</f>
        <v>42300.9302822542</v>
      </c>
      <c r="D2075" s="1">
        <f>'[1]8760_generation'!E2075*1.5</f>
        <v>42245.73</v>
      </c>
    </row>
    <row r="2076" spans="1:4">
      <c r="A2076" s="1">
        <v>2075</v>
      </c>
      <c r="B2076" s="1">
        <f>'[1]8760_generation'!C2076*'[1]8760_generation'!$H$2</f>
        <v>28004.1067887803</v>
      </c>
      <c r="C2076" s="1">
        <f>'[1]8760_generation'!D2076*'[1]8760_generation'!$L$2</f>
        <v>36800.3822237232</v>
      </c>
      <c r="D2076" s="1">
        <f>'[1]8760_generation'!E2076*1.5</f>
        <v>42750.45</v>
      </c>
    </row>
    <row r="2077" spans="1:4">
      <c r="A2077" s="1">
        <v>2076</v>
      </c>
      <c r="B2077" s="1">
        <f>'[1]8760_generation'!C2077*'[1]8760_generation'!$H$2</f>
        <v>42253.1727574956</v>
      </c>
      <c r="C2077" s="1">
        <f>'[1]8760_generation'!D2077*'[1]8760_generation'!$L$2</f>
        <v>39227.4045942521</v>
      </c>
      <c r="D2077" s="1">
        <f>'[1]8760_generation'!E2077*1.5</f>
        <v>43369.86</v>
      </c>
    </row>
    <row r="2078" spans="1:4">
      <c r="A2078" s="1">
        <v>2077</v>
      </c>
      <c r="B2078" s="1">
        <f>'[1]8760_generation'!C2078*'[1]8760_generation'!$H$2</f>
        <v>53207.3628480474</v>
      </c>
      <c r="C2078" s="1">
        <f>'[1]8760_generation'!D2078*'[1]8760_generation'!$L$2</f>
        <v>44225.7185886094</v>
      </c>
      <c r="D2078" s="1">
        <f>'[1]8760_generation'!E2078*1.5</f>
        <v>43564.77</v>
      </c>
    </row>
    <row r="2079" spans="1:4">
      <c r="A2079" s="1">
        <v>2078</v>
      </c>
      <c r="B2079" s="1">
        <f>'[1]8760_generation'!C2079*'[1]8760_generation'!$H$2</f>
        <v>60632.8256693599</v>
      </c>
      <c r="C2079" s="1">
        <f>'[1]8760_generation'!D2079*'[1]8760_generation'!$L$2</f>
        <v>46811.2886261477</v>
      </c>
      <c r="D2079" s="1">
        <f>'[1]8760_generation'!E2079*1.5</f>
        <v>43470.93</v>
      </c>
    </row>
    <row r="2080" spans="1:4">
      <c r="A2080" s="1">
        <v>2079</v>
      </c>
      <c r="B2080" s="1">
        <f>'[1]8760_generation'!C2080*'[1]8760_generation'!$H$2</f>
        <v>64430.1789993267</v>
      </c>
      <c r="C2080" s="1">
        <f>'[1]8760_generation'!D2080*'[1]8760_generation'!$L$2</f>
        <v>49165.9058256025</v>
      </c>
      <c r="D2080" s="1">
        <f>'[1]8760_generation'!E2080*1.5</f>
        <v>43315.245</v>
      </c>
    </row>
    <row r="2081" spans="1:4">
      <c r="A2081" s="1">
        <v>2080</v>
      </c>
      <c r="B2081" s="1">
        <f>'[1]8760_generation'!C2081*'[1]8760_generation'!$H$2</f>
        <v>59497.1411163756</v>
      </c>
      <c r="C2081" s="1">
        <f>'[1]8760_generation'!D2081*'[1]8760_generation'!$L$2</f>
        <v>50745.3614431905</v>
      </c>
      <c r="D2081" s="1">
        <f>'[1]8760_generation'!E2081*1.5</f>
        <v>43117.485</v>
      </c>
    </row>
    <row r="2082" spans="1:4">
      <c r="A2082" s="1">
        <v>2081</v>
      </c>
      <c r="B2082" s="1">
        <f>'[1]8760_generation'!C2082*'[1]8760_generation'!$H$2</f>
        <v>52753.6604941481</v>
      </c>
      <c r="C2082" s="1">
        <f>'[1]8760_generation'!D2082*'[1]8760_generation'!$L$2</f>
        <v>52571.6399196634</v>
      </c>
      <c r="D2082" s="1">
        <f>'[1]8760_generation'!E2082*1.5</f>
        <v>43386.45</v>
      </c>
    </row>
    <row r="2083" spans="1:4">
      <c r="A2083" s="1">
        <v>2082</v>
      </c>
      <c r="B2083" s="1">
        <f>'[1]8760_generation'!C2083*'[1]8760_generation'!$H$2</f>
        <v>40684.6069335937</v>
      </c>
      <c r="C2083" s="1">
        <f>'[1]8760_generation'!D2083*'[1]8760_generation'!$L$2</f>
        <v>57051.2569338179</v>
      </c>
      <c r="D2083" s="1">
        <f>'[1]8760_generation'!E2083*1.5</f>
        <v>43512.81</v>
      </c>
    </row>
    <row r="2084" spans="1:4">
      <c r="A2084" s="1">
        <v>2083</v>
      </c>
      <c r="B2084" s="1">
        <f>'[1]8760_generation'!C2084*'[1]8760_generation'!$H$2</f>
        <v>26765.6492036498</v>
      </c>
      <c r="C2084" s="1">
        <f>'[1]8760_generation'!D2084*'[1]8760_generation'!$L$2</f>
        <v>54566.410009803</v>
      </c>
      <c r="D2084" s="1">
        <f>'[1]8760_generation'!E2084*1.5</f>
        <v>43765.44</v>
      </c>
    </row>
    <row r="2085" spans="1:4">
      <c r="A2085" s="1">
        <v>2084</v>
      </c>
      <c r="B2085" s="1">
        <f>'[1]8760_generation'!C2085*'[1]8760_generation'!$H$2</f>
        <v>12127.1189054579</v>
      </c>
      <c r="C2085" s="1">
        <f>'[1]8760_generation'!D2085*'[1]8760_generation'!$L$2</f>
        <v>48053.5796940752</v>
      </c>
      <c r="D2085" s="1">
        <f>'[1]8760_generation'!E2085*1.5</f>
        <v>43857.105</v>
      </c>
    </row>
    <row r="2086" spans="1:4">
      <c r="A2086" s="1">
        <v>2085</v>
      </c>
      <c r="B2086" s="1">
        <f>'[1]8760_generation'!C2086*'[1]8760_generation'!$H$2</f>
        <v>2070.92178035296</v>
      </c>
      <c r="C2086" s="1">
        <f>'[1]8760_generation'!D2086*'[1]8760_generation'!$L$2</f>
        <v>41665.9135902831</v>
      </c>
      <c r="D2086" s="1">
        <f>'[1]8760_generation'!E2086*1.5</f>
        <v>43790.13</v>
      </c>
    </row>
    <row r="2087" spans="1:4">
      <c r="A2087" s="1">
        <v>2086</v>
      </c>
      <c r="B2087" s="1">
        <f>'[1]8760_generation'!C2087*'[1]8760_generation'!$H$2</f>
        <v>10.2266961615651</v>
      </c>
      <c r="C2087" s="1">
        <f>'[1]8760_generation'!D2087*'[1]8760_generation'!$L$2</f>
        <v>39289.1664325507</v>
      </c>
      <c r="D2087" s="1">
        <f>'[1]8760_generation'!E2087*1.5</f>
        <v>43862.64</v>
      </c>
    </row>
    <row r="2088" spans="1:4">
      <c r="A2088" s="1">
        <v>2087</v>
      </c>
      <c r="B2088" s="1">
        <f>'[1]8760_generation'!C2088*'[1]8760_generation'!$H$2</f>
        <v>0</v>
      </c>
      <c r="C2088" s="1">
        <f>'[1]8760_generation'!D2088*'[1]8760_generation'!$L$2</f>
        <v>36767.3038506599</v>
      </c>
      <c r="D2088" s="1">
        <f>'[1]8760_generation'!E2088*1.5</f>
        <v>44235.315</v>
      </c>
    </row>
    <row r="2089" spans="1:4">
      <c r="A2089" s="1">
        <v>2088</v>
      </c>
      <c r="B2089" s="1">
        <f>'[1]8760_generation'!C2089*'[1]8760_generation'!$H$2</f>
        <v>0</v>
      </c>
      <c r="C2089" s="1">
        <f>'[1]8760_generation'!D2089*'[1]8760_generation'!$L$2</f>
        <v>35524.2846152927</v>
      </c>
      <c r="D2089" s="1">
        <f>'[1]8760_generation'!E2089*1.5</f>
        <v>43800.57</v>
      </c>
    </row>
    <row r="2090" spans="1:4">
      <c r="A2090" s="1">
        <v>2089</v>
      </c>
      <c r="B2090" s="1">
        <f>'[1]8760_generation'!C2090*'[1]8760_generation'!$H$2</f>
        <v>0</v>
      </c>
      <c r="C2090" s="1">
        <f>'[1]8760_generation'!D2090*'[1]8760_generation'!$L$2</f>
        <v>34801.5107952372</v>
      </c>
      <c r="D2090" s="1">
        <f>'[1]8760_generation'!E2090*1.5</f>
        <v>42335.94</v>
      </c>
    </row>
    <row r="2091" spans="1:4">
      <c r="A2091" s="1">
        <v>2090</v>
      </c>
      <c r="B2091" s="1">
        <f>'[1]8760_generation'!C2091*'[1]8760_generation'!$H$2</f>
        <v>0</v>
      </c>
      <c r="C2091" s="1">
        <f>'[1]8760_generation'!D2091*'[1]8760_generation'!$L$2</f>
        <v>33988.6571944338</v>
      </c>
      <c r="D2091" s="1">
        <f>'[1]8760_generation'!E2091*1.5</f>
        <v>41509.14</v>
      </c>
    </row>
    <row r="2092" spans="1:4">
      <c r="A2092" s="1">
        <v>2091</v>
      </c>
      <c r="B2092" s="1">
        <f>'[1]8760_generation'!C2092*'[1]8760_generation'!$H$2</f>
        <v>0</v>
      </c>
      <c r="C2092" s="1">
        <f>'[1]8760_generation'!D2092*'[1]8760_generation'!$L$2</f>
        <v>32316.7214338657</v>
      </c>
      <c r="D2092" s="1">
        <f>'[1]8760_generation'!E2092*1.5</f>
        <v>40854.375</v>
      </c>
    </row>
    <row r="2093" spans="1:4">
      <c r="A2093" s="1">
        <v>2092</v>
      </c>
      <c r="B2093" s="1">
        <f>'[1]8760_generation'!C2093*'[1]8760_generation'!$H$2</f>
        <v>0</v>
      </c>
      <c r="C2093" s="1">
        <f>'[1]8760_generation'!D2093*'[1]8760_generation'!$L$2</f>
        <v>32799.5971810444</v>
      </c>
      <c r="D2093" s="1">
        <f>'[1]8760_generation'!E2093*1.5</f>
        <v>40593.99</v>
      </c>
    </row>
    <row r="2094" spans="1:4">
      <c r="A2094" s="1">
        <v>2093</v>
      </c>
      <c r="B2094" s="1">
        <f>'[1]8760_generation'!C2094*'[1]8760_generation'!$H$2</f>
        <v>0</v>
      </c>
      <c r="C2094" s="1">
        <f>'[1]8760_generation'!D2094*'[1]8760_generation'!$L$2</f>
        <v>30223.5249796767</v>
      </c>
      <c r="D2094" s="1">
        <f>'[1]8760_generation'!E2094*1.5</f>
        <v>40454.505</v>
      </c>
    </row>
    <row r="2095" spans="1:4">
      <c r="A2095" s="1">
        <v>2094</v>
      </c>
      <c r="B2095" s="1">
        <f>'[1]8760_generation'!C2095*'[1]8760_generation'!$H$2</f>
        <v>0</v>
      </c>
      <c r="C2095" s="1">
        <f>'[1]8760_generation'!D2095*'[1]8760_generation'!$L$2</f>
        <v>23944.9760618903</v>
      </c>
      <c r="D2095" s="1">
        <f>'[1]8760_generation'!E2095*1.5</f>
        <v>40339.5</v>
      </c>
    </row>
    <row r="2096" spans="1:4">
      <c r="A2096" s="1">
        <v>2095</v>
      </c>
      <c r="B2096" s="1">
        <f>'[1]8760_generation'!C2096*'[1]8760_generation'!$H$2</f>
        <v>0</v>
      </c>
      <c r="C2096" s="1">
        <f>'[1]8760_generation'!D2096*'[1]8760_generation'!$L$2</f>
        <v>20003.2920243162</v>
      </c>
      <c r="D2096" s="1">
        <f>'[1]8760_generation'!E2096*1.5</f>
        <v>40390.92</v>
      </c>
    </row>
    <row r="2097" spans="1:4">
      <c r="A2097" s="1">
        <v>2096</v>
      </c>
      <c r="B2097" s="1">
        <f>'[1]8760_generation'!C2097*'[1]8760_generation'!$H$2</f>
        <v>166.728360305419</v>
      </c>
      <c r="C2097" s="1">
        <f>'[1]8760_generation'!D2097*'[1]8760_generation'!$L$2</f>
        <v>15643.0757624211</v>
      </c>
      <c r="D2097" s="1">
        <f>'[1]8760_generation'!E2097*1.5</f>
        <v>40692.555</v>
      </c>
    </row>
    <row r="2098" spans="1:4">
      <c r="A2098" s="1">
        <v>2097</v>
      </c>
      <c r="B2098" s="1">
        <f>'[1]8760_generation'!C2098*'[1]8760_generation'!$H$2</f>
        <v>5632.36643047842</v>
      </c>
      <c r="C2098" s="1">
        <f>'[1]8760_generation'!D2098*'[1]8760_generation'!$L$2</f>
        <v>13133.9877701798</v>
      </c>
      <c r="D2098" s="1">
        <f>'[1]8760_generation'!E2098*1.5</f>
        <v>41733.825</v>
      </c>
    </row>
    <row r="2099" spans="1:4">
      <c r="A2099" s="1">
        <v>2098</v>
      </c>
      <c r="B2099" s="1">
        <f>'[1]8760_generation'!C2099*'[1]8760_generation'!$H$2</f>
        <v>19258.4699422356</v>
      </c>
      <c r="C2099" s="1">
        <f>'[1]8760_generation'!D2099*'[1]8760_generation'!$L$2</f>
        <v>10126.4036879244</v>
      </c>
      <c r="D2099" s="1">
        <f>'[1]8760_generation'!E2099*1.5</f>
        <v>42167.805</v>
      </c>
    </row>
    <row r="2100" spans="1:4">
      <c r="A2100" s="1">
        <v>2099</v>
      </c>
      <c r="B2100" s="1">
        <f>'[1]8760_generation'!C2100*'[1]8760_generation'!$H$2</f>
        <v>34830.1300845612</v>
      </c>
      <c r="C2100" s="1">
        <f>'[1]8760_generation'!D2100*'[1]8760_generation'!$L$2</f>
        <v>10007.2180760449</v>
      </c>
      <c r="D2100" s="1">
        <f>'[1]8760_generation'!E2100*1.5</f>
        <v>42685.8</v>
      </c>
    </row>
    <row r="2101" spans="1:4">
      <c r="A2101" s="1">
        <v>2100</v>
      </c>
      <c r="B2101" s="1">
        <f>'[1]8760_generation'!C2101*'[1]8760_generation'!$H$2</f>
        <v>48635.405898487</v>
      </c>
      <c r="C2101" s="1">
        <f>'[1]8760_generation'!D2101*'[1]8760_generation'!$L$2</f>
        <v>13636.2391031465</v>
      </c>
      <c r="D2101" s="1">
        <f>'[1]8760_generation'!E2101*1.5</f>
        <v>43321.485</v>
      </c>
    </row>
    <row r="2102" spans="1:4">
      <c r="A2102" s="1">
        <v>2101</v>
      </c>
      <c r="B2102" s="1">
        <f>'[1]8760_generation'!C2102*'[1]8760_generation'!$H$2</f>
        <v>57817.6934621059</v>
      </c>
      <c r="C2102" s="1">
        <f>'[1]8760_generation'!D2102*'[1]8760_generation'!$L$2</f>
        <v>18302.3878634277</v>
      </c>
      <c r="D2102" s="1">
        <f>'[1]8760_generation'!E2102*1.5</f>
        <v>43521.525</v>
      </c>
    </row>
    <row r="2103" spans="1:4">
      <c r="A2103" s="1">
        <v>2102</v>
      </c>
      <c r="B2103" s="1">
        <f>'[1]8760_generation'!C2103*'[1]8760_generation'!$H$2</f>
        <v>64528.7493006872</v>
      </c>
      <c r="C2103" s="1">
        <f>'[1]8760_generation'!D2103*'[1]8760_generation'!$L$2</f>
        <v>20495.7864892167</v>
      </c>
      <c r="D2103" s="1">
        <f>'[1]8760_generation'!E2103*1.5</f>
        <v>43425.21</v>
      </c>
    </row>
    <row r="2104" spans="1:4">
      <c r="A2104" s="1">
        <v>2103</v>
      </c>
      <c r="B2104" s="1">
        <f>'[1]8760_generation'!C2104*'[1]8760_generation'!$H$2</f>
        <v>65566.0196909161</v>
      </c>
      <c r="C2104" s="1">
        <f>'[1]8760_generation'!D2104*'[1]8760_generation'!$L$2</f>
        <v>25106.4448612041</v>
      </c>
      <c r="D2104" s="1">
        <f>'[1]8760_generation'!E2104*1.5</f>
        <v>43265.43</v>
      </c>
    </row>
    <row r="2105" spans="1:4">
      <c r="A2105" s="1">
        <v>2104</v>
      </c>
      <c r="B2105" s="1">
        <f>'[1]8760_generation'!C2105*'[1]8760_generation'!$H$2</f>
        <v>62036.5377517526</v>
      </c>
      <c r="C2105" s="1">
        <f>'[1]8760_generation'!D2105*'[1]8760_generation'!$L$2</f>
        <v>32398.9064980633</v>
      </c>
      <c r="D2105" s="1">
        <f>'[1]8760_generation'!E2105*1.5</f>
        <v>43062.48</v>
      </c>
    </row>
    <row r="2106" spans="1:4">
      <c r="A2106" s="1">
        <v>2105</v>
      </c>
      <c r="B2106" s="1">
        <f>'[1]8760_generation'!C2106*'[1]8760_generation'!$H$2</f>
        <v>54177.3166810242</v>
      </c>
      <c r="C2106" s="1">
        <f>'[1]8760_generation'!D2106*'[1]8760_generation'!$L$2</f>
        <v>34700.6754345591</v>
      </c>
      <c r="D2106" s="1">
        <f>'[1]8760_generation'!E2106*1.5</f>
        <v>43338.51</v>
      </c>
    </row>
    <row r="2107" spans="1:4">
      <c r="A2107" s="1">
        <v>2106</v>
      </c>
      <c r="B2107" s="1">
        <f>'[1]8760_generation'!C2107*'[1]8760_generation'!$H$2</f>
        <v>41493.6391155983</v>
      </c>
      <c r="C2107" s="1">
        <f>'[1]8760_generation'!D2107*'[1]8760_generation'!$L$2</f>
        <v>42122.2587150918</v>
      </c>
      <c r="D2107" s="1">
        <f>'[1]8760_generation'!E2107*1.5</f>
        <v>43468.185</v>
      </c>
    </row>
    <row r="2108" spans="1:4">
      <c r="A2108" s="1">
        <v>2107</v>
      </c>
      <c r="B2108" s="1">
        <f>'[1]8760_generation'!C2108*'[1]8760_generation'!$H$2</f>
        <v>26957.0725311163</v>
      </c>
      <c r="C2108" s="1">
        <f>'[1]8760_generation'!D2108*'[1]8760_generation'!$L$2</f>
        <v>37445.1672962892</v>
      </c>
      <c r="D2108" s="1">
        <f>'[1]8760_generation'!E2108*1.5</f>
        <v>43727.46</v>
      </c>
    </row>
    <row r="2109" spans="1:4">
      <c r="A2109" s="1">
        <v>2108</v>
      </c>
      <c r="B2109" s="1">
        <f>'[1]8760_generation'!C2109*'[1]8760_generation'!$H$2</f>
        <v>11768.5479001431</v>
      </c>
      <c r="C2109" s="1">
        <f>'[1]8760_generation'!D2109*'[1]8760_generation'!$L$2</f>
        <v>30514.0580318717</v>
      </c>
      <c r="D2109" s="1">
        <f>'[1]8760_generation'!E2109*1.5</f>
        <v>43821.54</v>
      </c>
    </row>
    <row r="2110" spans="1:4">
      <c r="A2110" s="1">
        <v>2109</v>
      </c>
      <c r="B2110" s="1">
        <f>'[1]8760_generation'!C2110*'[1]8760_generation'!$H$2</f>
        <v>1807.76138402361</v>
      </c>
      <c r="C2110" s="1">
        <f>'[1]8760_generation'!D2110*'[1]8760_generation'!$L$2</f>
        <v>21751.256524364</v>
      </c>
      <c r="D2110" s="1">
        <f>'[1]8760_generation'!E2110*1.5</f>
        <v>43752.81</v>
      </c>
    </row>
    <row r="2111" spans="1:4">
      <c r="A2111" s="1">
        <v>2110</v>
      </c>
      <c r="B2111" s="1">
        <f>'[1]8760_generation'!C2111*'[1]8760_generation'!$H$2</f>
        <v>13.3152544921493</v>
      </c>
      <c r="C2111" s="1">
        <f>'[1]8760_generation'!D2111*'[1]8760_generation'!$L$2</f>
        <v>15072.3982761094</v>
      </c>
      <c r="D2111" s="1">
        <f>'[1]8760_generation'!E2111*1.5</f>
        <v>43827.21</v>
      </c>
    </row>
    <row r="2112" spans="1:4">
      <c r="A2112" s="1">
        <v>2111</v>
      </c>
      <c r="B2112" s="1">
        <f>'[1]8760_generation'!C2112*'[1]8760_generation'!$H$2</f>
        <v>0</v>
      </c>
      <c r="C2112" s="1">
        <f>'[1]8760_generation'!D2112*'[1]8760_generation'!$L$2</f>
        <v>11748.6326668002</v>
      </c>
      <c r="D2112" s="1">
        <f>'[1]8760_generation'!E2112*1.5</f>
        <v>44209.695</v>
      </c>
    </row>
    <row r="2113" spans="1:4">
      <c r="A2113" s="1">
        <v>2112</v>
      </c>
      <c r="B2113" s="1">
        <f>'[1]8760_generation'!C2113*'[1]8760_generation'!$H$2</f>
        <v>0</v>
      </c>
      <c r="C2113" s="1">
        <f>'[1]8760_generation'!D2113*'[1]8760_generation'!$L$2</f>
        <v>10188.6555282254</v>
      </c>
      <c r="D2113" s="1">
        <f>'[1]8760_generation'!E2113*1.5</f>
        <v>43763.52</v>
      </c>
    </row>
    <row r="2114" spans="1:4">
      <c r="A2114" s="1">
        <v>2113</v>
      </c>
      <c r="B2114" s="1">
        <f>'[1]8760_generation'!C2114*'[1]8760_generation'!$H$2</f>
        <v>0</v>
      </c>
      <c r="C2114" s="1">
        <f>'[1]8760_generation'!D2114*'[1]8760_generation'!$L$2</f>
        <v>16602.8594497179</v>
      </c>
      <c r="D2114" s="1">
        <f>'[1]8760_generation'!E2114*1.5</f>
        <v>42430.2</v>
      </c>
    </row>
    <row r="2115" spans="1:4">
      <c r="A2115" s="1">
        <v>2114</v>
      </c>
      <c r="B2115" s="1">
        <f>'[1]8760_generation'!C2115*'[1]8760_generation'!$H$2</f>
        <v>0</v>
      </c>
      <c r="C2115" s="1">
        <f>'[1]8760_generation'!D2115*'[1]8760_generation'!$L$2</f>
        <v>20463.9730552434</v>
      </c>
      <c r="D2115" s="1">
        <f>'[1]8760_generation'!E2115*1.5</f>
        <v>41562.465</v>
      </c>
    </row>
    <row r="2116" spans="1:4">
      <c r="A2116" s="1">
        <v>2115</v>
      </c>
      <c r="B2116" s="1">
        <f>'[1]8760_generation'!C2116*'[1]8760_generation'!$H$2</f>
        <v>0</v>
      </c>
      <c r="C2116" s="1">
        <f>'[1]8760_generation'!D2116*'[1]8760_generation'!$L$2</f>
        <v>19038.4716057168</v>
      </c>
      <c r="D2116" s="1">
        <f>'[1]8760_generation'!E2116*1.5</f>
        <v>40875.3</v>
      </c>
    </row>
    <row r="2117" spans="1:4">
      <c r="A2117" s="1">
        <v>2116</v>
      </c>
      <c r="B2117" s="1">
        <f>'[1]8760_generation'!C2117*'[1]8760_generation'!$H$2</f>
        <v>0</v>
      </c>
      <c r="C2117" s="1">
        <f>'[1]8760_generation'!D2117*'[1]8760_generation'!$L$2</f>
        <v>15665.2172332273</v>
      </c>
      <c r="D2117" s="1">
        <f>'[1]8760_generation'!E2117*1.5</f>
        <v>40602.03</v>
      </c>
    </row>
    <row r="2118" spans="1:4">
      <c r="A2118" s="1">
        <v>2117</v>
      </c>
      <c r="B2118" s="1">
        <f>'[1]8760_generation'!C2118*'[1]8760_generation'!$H$2</f>
        <v>0</v>
      </c>
      <c r="C2118" s="1">
        <f>'[1]8760_generation'!D2118*'[1]8760_generation'!$L$2</f>
        <v>19364.4416602907</v>
      </c>
      <c r="D2118" s="1">
        <f>'[1]8760_generation'!E2118*1.5</f>
        <v>40455.63</v>
      </c>
    </row>
    <row r="2119" spans="1:4">
      <c r="A2119" s="1">
        <v>2118</v>
      </c>
      <c r="B2119" s="1">
        <f>'[1]8760_generation'!C2119*'[1]8760_generation'!$H$2</f>
        <v>0</v>
      </c>
      <c r="C2119" s="1">
        <f>'[1]8760_generation'!D2119*'[1]8760_generation'!$L$2</f>
        <v>27740.5229383847</v>
      </c>
      <c r="D2119" s="1">
        <f>'[1]8760_generation'!E2119*1.5</f>
        <v>40334.94</v>
      </c>
    </row>
    <row r="2120" spans="1:4">
      <c r="A2120" s="1">
        <v>2119</v>
      </c>
      <c r="B2120" s="1">
        <f>'[1]8760_generation'!C2120*'[1]8760_generation'!$H$2</f>
        <v>0</v>
      </c>
      <c r="C2120" s="1">
        <f>'[1]8760_generation'!D2120*'[1]8760_generation'!$L$2</f>
        <v>21451.2860767741</v>
      </c>
      <c r="D2120" s="1">
        <f>'[1]8760_generation'!E2120*1.5</f>
        <v>40388.91</v>
      </c>
    </row>
    <row r="2121" spans="1:4">
      <c r="A2121" s="1">
        <v>2120</v>
      </c>
      <c r="B2121" s="1">
        <f>'[1]8760_generation'!C2121*'[1]8760_generation'!$H$2</f>
        <v>193.634050874505</v>
      </c>
      <c r="C2121" s="1">
        <f>'[1]8760_generation'!D2121*'[1]8760_generation'!$L$2</f>
        <v>24210.9946233024</v>
      </c>
      <c r="D2121" s="1">
        <f>'[1]8760_generation'!E2121*1.5</f>
        <v>40705.47</v>
      </c>
    </row>
    <row r="2122" spans="1:4">
      <c r="A2122" s="1">
        <v>2121</v>
      </c>
      <c r="B2122" s="1">
        <f>'[1]8760_generation'!C2122*'[1]8760_generation'!$H$2</f>
        <v>4716.4941309553</v>
      </c>
      <c r="C2122" s="1">
        <f>'[1]8760_generation'!D2122*'[1]8760_generation'!$L$2</f>
        <v>31392.1387421098</v>
      </c>
      <c r="D2122" s="1">
        <f>'[1]8760_generation'!E2122*1.5</f>
        <v>41798.28</v>
      </c>
    </row>
    <row r="2123" spans="1:4">
      <c r="A2123" s="1">
        <v>2122</v>
      </c>
      <c r="B2123" s="1">
        <f>'[1]8760_generation'!C2123*'[1]8760_generation'!$H$2</f>
        <v>16399.7685584007</v>
      </c>
      <c r="C2123" s="1">
        <f>'[1]8760_generation'!D2123*'[1]8760_generation'!$L$2</f>
        <v>33230.7874306618</v>
      </c>
      <c r="D2123" s="1">
        <f>'[1]8760_generation'!E2123*1.5</f>
        <v>42253.755</v>
      </c>
    </row>
    <row r="2124" spans="1:4">
      <c r="A2124" s="1">
        <v>2123</v>
      </c>
      <c r="B2124" s="1">
        <f>'[1]8760_generation'!C2124*'[1]8760_generation'!$H$2</f>
        <v>29891.7470566976</v>
      </c>
      <c r="C2124" s="1">
        <f>'[1]8760_generation'!D2124*'[1]8760_generation'!$L$2</f>
        <v>44727.1899477573</v>
      </c>
      <c r="D2124" s="1">
        <f>'[1]8760_generation'!E2124*1.5</f>
        <v>42797.385</v>
      </c>
    </row>
    <row r="2125" spans="1:4">
      <c r="A2125" s="1">
        <v>2124</v>
      </c>
      <c r="B2125" s="1">
        <f>'[1]8760_generation'!C2125*'[1]8760_generation'!$H$2</f>
        <v>42894.6942393952</v>
      </c>
      <c r="C2125" s="1">
        <f>'[1]8760_generation'!D2125*'[1]8760_generation'!$L$2</f>
        <v>45172.9262773766</v>
      </c>
      <c r="D2125" s="1">
        <f>'[1]8760_generation'!E2125*1.5</f>
        <v>43464.525</v>
      </c>
    </row>
    <row r="2126" spans="1:4">
      <c r="A2126" s="1">
        <v>2125</v>
      </c>
      <c r="B2126" s="1">
        <f>'[1]8760_generation'!C2126*'[1]8760_generation'!$H$2</f>
        <v>52187.0334964651</v>
      </c>
      <c r="C2126" s="1">
        <f>'[1]8760_generation'!D2126*'[1]8760_generation'!$L$2</f>
        <v>41286.0864874235</v>
      </c>
      <c r="D2126" s="1">
        <f>'[1]8760_generation'!E2126*1.5</f>
        <v>43674.465</v>
      </c>
    </row>
    <row r="2127" spans="1:4">
      <c r="A2127" s="1">
        <v>2126</v>
      </c>
      <c r="B2127" s="1">
        <f>'[1]8760_generation'!C2127*'[1]8760_generation'!$H$2</f>
        <v>59214.7384260634</v>
      </c>
      <c r="C2127" s="1">
        <f>'[1]8760_generation'!D2127*'[1]8760_generation'!$L$2</f>
        <v>42213.6336553175</v>
      </c>
      <c r="D2127" s="1">
        <f>'[1]8760_generation'!E2127*1.5</f>
        <v>43573.395</v>
      </c>
    </row>
    <row r="2128" spans="1:4">
      <c r="A2128" s="1">
        <v>2127</v>
      </c>
      <c r="B2128" s="1">
        <f>'[1]8760_generation'!C2128*'[1]8760_generation'!$H$2</f>
        <v>63868.7774402923</v>
      </c>
      <c r="C2128" s="1">
        <f>'[1]8760_generation'!D2128*'[1]8760_generation'!$L$2</f>
        <v>46048.6843349512</v>
      </c>
      <c r="D2128" s="1">
        <f>'[1]8760_generation'!E2128*1.5</f>
        <v>43405.695</v>
      </c>
    </row>
    <row r="2129" spans="1:4">
      <c r="A2129" s="1">
        <v>2128</v>
      </c>
      <c r="B2129" s="1">
        <f>'[1]8760_generation'!C2129*'[1]8760_generation'!$H$2</f>
        <v>62087.2151383278</v>
      </c>
      <c r="C2129" s="1">
        <f>'[1]8760_generation'!D2129*'[1]8760_generation'!$L$2</f>
        <v>46932.4608687596</v>
      </c>
      <c r="D2129" s="1">
        <f>'[1]8760_generation'!E2129*1.5</f>
        <v>43192.695</v>
      </c>
    </row>
    <row r="2130" spans="1:4">
      <c r="A2130" s="1">
        <v>2129</v>
      </c>
      <c r="B2130" s="1">
        <f>'[1]8760_generation'!C2130*'[1]8760_generation'!$H$2</f>
        <v>54279.3740778973</v>
      </c>
      <c r="C2130" s="1">
        <f>'[1]8760_generation'!D2130*'[1]8760_generation'!$L$2</f>
        <v>44677.1392292703</v>
      </c>
      <c r="D2130" s="1">
        <f>'[1]8760_generation'!E2130*1.5</f>
        <v>43482.39</v>
      </c>
    </row>
    <row r="2131" spans="1:4">
      <c r="A2131" s="1">
        <v>2130</v>
      </c>
      <c r="B2131" s="1">
        <f>'[1]8760_generation'!C2131*'[1]8760_generation'!$H$2</f>
        <v>43848.8156178212</v>
      </c>
      <c r="C2131" s="1">
        <f>'[1]8760_generation'!D2131*'[1]8760_generation'!$L$2</f>
        <v>40449.4192210214</v>
      </c>
      <c r="D2131" s="1">
        <f>'[1]8760_generation'!E2131*1.5</f>
        <v>43618.485</v>
      </c>
    </row>
    <row r="2132" spans="1:4">
      <c r="A2132" s="1">
        <v>2131</v>
      </c>
      <c r="B2132" s="1">
        <f>'[1]8760_generation'!C2132*'[1]8760_generation'!$H$2</f>
        <v>29596.3510321362</v>
      </c>
      <c r="C2132" s="1">
        <f>'[1]8760_generation'!D2132*'[1]8760_generation'!$L$2</f>
        <v>45608.8855920046</v>
      </c>
      <c r="D2132" s="1">
        <f>'[1]8760_generation'!E2132*1.5</f>
        <v>43890.6</v>
      </c>
    </row>
    <row r="2133" spans="1:4">
      <c r="A2133" s="1">
        <v>2132</v>
      </c>
      <c r="B2133" s="1">
        <f>'[1]8760_generation'!C2133*'[1]8760_generation'!$H$2</f>
        <v>14185.613841938</v>
      </c>
      <c r="C2133" s="1">
        <f>'[1]8760_generation'!D2133*'[1]8760_generation'!$L$2</f>
        <v>46179.9876028118</v>
      </c>
      <c r="D2133" s="1">
        <f>'[1]8760_generation'!E2133*1.5</f>
        <v>43989.33</v>
      </c>
    </row>
    <row r="2134" spans="1:4">
      <c r="A2134" s="1">
        <v>2133</v>
      </c>
      <c r="B2134" s="1">
        <f>'[1]8760_generation'!C2134*'[1]8760_generation'!$H$2</f>
        <v>2791.50648457923</v>
      </c>
      <c r="C2134" s="1">
        <f>'[1]8760_generation'!D2134*'[1]8760_generation'!$L$2</f>
        <v>47388.6563306953</v>
      </c>
      <c r="D2134" s="1">
        <f>'[1]8760_generation'!E2134*1.5</f>
        <v>43917.195</v>
      </c>
    </row>
    <row r="2135" spans="1:4">
      <c r="A2135" s="1">
        <v>2134</v>
      </c>
      <c r="B2135" s="1">
        <f>'[1]8760_generation'!C2135*'[1]8760_generation'!$H$2</f>
        <v>17.9458060720876</v>
      </c>
      <c r="C2135" s="1">
        <f>'[1]8760_generation'!D2135*'[1]8760_generation'!$L$2</f>
        <v>41134.8233729438</v>
      </c>
      <c r="D2135" s="1">
        <f>'[1]8760_generation'!E2135*1.5</f>
        <v>43995.285</v>
      </c>
    </row>
    <row r="2136" spans="1:4">
      <c r="A2136" s="1">
        <v>2135</v>
      </c>
      <c r="B2136" s="1">
        <f>'[1]8760_generation'!C2136*'[1]8760_generation'!$H$2</f>
        <v>0</v>
      </c>
      <c r="C2136" s="1">
        <f>'[1]8760_generation'!D2136*'[1]8760_generation'!$L$2</f>
        <v>35370.7938265111</v>
      </c>
      <c r="D2136" s="1">
        <f>'[1]8760_generation'!E2136*1.5</f>
        <v>44396.7</v>
      </c>
    </row>
    <row r="2137" spans="1:4">
      <c r="A2137" s="1">
        <v>2136</v>
      </c>
      <c r="B2137" s="1">
        <f>'[1]8760_generation'!C2137*'[1]8760_generation'!$H$2</f>
        <v>0</v>
      </c>
      <c r="C2137" s="1">
        <f>'[1]8760_generation'!D2137*'[1]8760_generation'!$L$2</f>
        <v>33938.6237447399</v>
      </c>
      <c r="D2137" s="1">
        <f>'[1]8760_generation'!E2137*1.5</f>
        <v>43928.43</v>
      </c>
    </row>
    <row r="2138" spans="1:4">
      <c r="A2138" s="1">
        <v>2137</v>
      </c>
      <c r="B2138" s="1">
        <f>'[1]8760_generation'!C2138*'[1]8760_generation'!$H$2</f>
        <v>0</v>
      </c>
      <c r="C2138" s="1">
        <f>'[1]8760_generation'!D2138*'[1]8760_generation'!$L$2</f>
        <v>33316.0002899053</v>
      </c>
      <c r="D2138" s="1">
        <f>'[1]8760_generation'!E2138*1.5</f>
        <v>42388.41</v>
      </c>
    </row>
    <row r="2139" spans="1:4">
      <c r="A2139" s="1">
        <v>2138</v>
      </c>
      <c r="B2139" s="1">
        <f>'[1]8760_generation'!C2139*'[1]8760_generation'!$H$2</f>
        <v>0</v>
      </c>
      <c r="C2139" s="1">
        <f>'[1]8760_generation'!D2139*'[1]8760_generation'!$L$2</f>
        <v>32297.9214745122</v>
      </c>
      <c r="D2139" s="1">
        <f>'[1]8760_generation'!E2139*1.5</f>
        <v>41552.88</v>
      </c>
    </row>
    <row r="2140" spans="1:4">
      <c r="A2140" s="1">
        <v>2139</v>
      </c>
      <c r="B2140" s="1">
        <f>'[1]8760_generation'!C2140*'[1]8760_generation'!$H$2</f>
        <v>0</v>
      </c>
      <c r="C2140" s="1">
        <f>'[1]8760_generation'!D2140*'[1]8760_generation'!$L$2</f>
        <v>31164.9505009086</v>
      </c>
      <c r="D2140" s="1">
        <f>'[1]8760_generation'!E2140*1.5</f>
        <v>40891.215</v>
      </c>
    </row>
    <row r="2141" spans="1:4">
      <c r="A2141" s="1">
        <v>2140</v>
      </c>
      <c r="B2141" s="1">
        <f>'[1]8760_generation'!C2141*'[1]8760_generation'!$H$2</f>
        <v>0</v>
      </c>
      <c r="C2141" s="1">
        <f>'[1]8760_generation'!D2141*'[1]8760_generation'!$L$2</f>
        <v>29928.1825686209</v>
      </c>
      <c r="D2141" s="1">
        <f>'[1]8760_generation'!E2141*1.5</f>
        <v>40628.1</v>
      </c>
    </row>
    <row r="2142" spans="1:4">
      <c r="A2142" s="1">
        <v>2141</v>
      </c>
      <c r="B2142" s="1">
        <f>'[1]8760_generation'!C2142*'[1]8760_generation'!$H$2</f>
        <v>0</v>
      </c>
      <c r="C2142" s="1">
        <f>'[1]8760_generation'!D2142*'[1]8760_generation'!$L$2</f>
        <v>28608.9762965044</v>
      </c>
      <c r="D2142" s="1">
        <f>'[1]8760_generation'!E2142*1.5</f>
        <v>40487.13</v>
      </c>
    </row>
    <row r="2143" spans="1:4">
      <c r="A2143" s="1">
        <v>2142</v>
      </c>
      <c r="B2143" s="1">
        <f>'[1]8760_generation'!C2143*'[1]8760_generation'!$H$2</f>
        <v>0</v>
      </c>
      <c r="C2143" s="1">
        <f>'[1]8760_generation'!D2143*'[1]8760_generation'!$L$2</f>
        <v>28566.408721667</v>
      </c>
      <c r="D2143" s="1">
        <f>'[1]8760_generation'!E2143*1.5</f>
        <v>40370.91</v>
      </c>
    </row>
    <row r="2144" spans="1:4">
      <c r="A2144" s="1">
        <v>2143</v>
      </c>
      <c r="B2144" s="1">
        <f>'[1]8760_generation'!C2144*'[1]8760_generation'!$H$2</f>
        <v>0</v>
      </c>
      <c r="C2144" s="1">
        <f>'[1]8760_generation'!D2144*'[1]8760_generation'!$L$2</f>
        <v>28796.1585005021</v>
      </c>
      <c r="D2144" s="1">
        <f>'[1]8760_generation'!E2144*1.5</f>
        <v>40422.885</v>
      </c>
    </row>
    <row r="2145" spans="1:4">
      <c r="A2145" s="1">
        <v>2144</v>
      </c>
      <c r="B2145" s="1">
        <f>'[1]8760_generation'!C2145*'[1]8760_generation'!$H$2</f>
        <v>245.886444966905</v>
      </c>
      <c r="C2145" s="1">
        <f>'[1]8760_generation'!D2145*'[1]8760_generation'!$L$2</f>
        <v>25761.248711864</v>
      </c>
      <c r="D2145" s="1">
        <f>'[1]8760_generation'!E2145*1.5</f>
        <v>40727.7</v>
      </c>
    </row>
    <row r="2146" spans="1:4">
      <c r="A2146" s="1">
        <v>2145</v>
      </c>
      <c r="B2146" s="1">
        <f>'[1]8760_generation'!C2146*'[1]8760_generation'!$H$2</f>
        <v>6571.19598427348</v>
      </c>
      <c r="C2146" s="1">
        <f>'[1]8760_generation'!D2146*'[1]8760_generation'!$L$2</f>
        <v>21652.2329478888</v>
      </c>
      <c r="D2146" s="1">
        <f>'[1]8760_generation'!E2146*1.5</f>
        <v>41779.935</v>
      </c>
    </row>
    <row r="2147" spans="1:4">
      <c r="A2147" s="1">
        <v>2146</v>
      </c>
      <c r="B2147" s="1">
        <f>'[1]8760_generation'!C2147*'[1]8760_generation'!$H$2</f>
        <v>22102.3511701422</v>
      </c>
      <c r="C2147" s="1">
        <f>'[1]8760_generation'!D2147*'[1]8760_generation'!$L$2</f>
        <v>14050.1044361491</v>
      </c>
      <c r="D2147" s="1">
        <f>'[1]8760_generation'!E2147*1.5</f>
        <v>42218.505</v>
      </c>
    </row>
    <row r="2148" spans="1:4">
      <c r="A2148" s="1">
        <v>2147</v>
      </c>
      <c r="B2148" s="1">
        <f>'[1]8760_generation'!C2148*'[1]8760_generation'!$H$2</f>
        <v>39540.4102243247</v>
      </c>
      <c r="C2148" s="1">
        <f>'[1]8760_generation'!D2148*'[1]8760_generation'!$L$2</f>
        <v>13034.0158491536</v>
      </c>
      <c r="D2148" s="1">
        <f>'[1]8760_generation'!E2148*1.5</f>
        <v>42741.96</v>
      </c>
    </row>
    <row r="2149" spans="1:4">
      <c r="A2149" s="1">
        <v>2148</v>
      </c>
      <c r="B2149" s="1">
        <f>'[1]8760_generation'!C2149*'[1]8760_generation'!$H$2</f>
        <v>53590.1366382981</v>
      </c>
      <c r="C2149" s="1">
        <f>'[1]8760_generation'!D2149*'[1]8760_generation'!$L$2</f>
        <v>14271.5249004758</v>
      </c>
      <c r="D2149" s="1">
        <f>'[1]8760_generation'!E2149*1.5</f>
        <v>43384.35</v>
      </c>
    </row>
    <row r="2150" spans="1:4">
      <c r="A2150" s="1">
        <v>2149</v>
      </c>
      <c r="B2150" s="1">
        <f>'[1]8760_generation'!C2150*'[1]8760_generation'!$H$2</f>
        <v>63862.9846980454</v>
      </c>
      <c r="C2150" s="1">
        <f>'[1]8760_generation'!D2150*'[1]8760_generation'!$L$2</f>
        <v>15848.4794212055</v>
      </c>
      <c r="D2150" s="1">
        <f>'[1]8760_generation'!E2150*1.5</f>
        <v>43586.49</v>
      </c>
    </row>
    <row r="2151" spans="1:4">
      <c r="A2151" s="1">
        <v>2150</v>
      </c>
      <c r="B2151" s="1">
        <f>'[1]8760_generation'!C2151*'[1]8760_generation'!$H$2</f>
        <v>70373.0589242217</v>
      </c>
      <c r="C2151" s="1">
        <f>'[1]8760_generation'!D2151*'[1]8760_generation'!$L$2</f>
        <v>16752.9223830815</v>
      </c>
      <c r="D2151" s="1">
        <f>'[1]8760_generation'!E2151*1.5</f>
        <v>43489.17</v>
      </c>
    </row>
    <row r="2152" spans="1:4">
      <c r="A2152" s="1">
        <v>2151</v>
      </c>
      <c r="B2152" s="1">
        <f>'[1]8760_generation'!C2152*'[1]8760_generation'!$H$2</f>
        <v>71502.7061178113</v>
      </c>
      <c r="C2152" s="1">
        <f>'[1]8760_generation'!D2152*'[1]8760_generation'!$L$2</f>
        <v>17173.2807822662</v>
      </c>
      <c r="D2152" s="1">
        <f>'[1]8760_generation'!E2152*1.5</f>
        <v>43327.71</v>
      </c>
    </row>
    <row r="2153" spans="1:4">
      <c r="A2153" s="1">
        <v>2152</v>
      </c>
      <c r="B2153" s="1">
        <f>'[1]8760_generation'!C2153*'[1]8760_generation'!$H$2</f>
        <v>67111.09446169</v>
      </c>
      <c r="C2153" s="1">
        <f>'[1]8760_generation'!D2153*'[1]8760_generation'!$L$2</f>
        <v>17193.6277376626</v>
      </c>
      <c r="D2153" s="1">
        <f>'[1]8760_generation'!E2153*1.5</f>
        <v>43122.6</v>
      </c>
    </row>
    <row r="2154" spans="1:4">
      <c r="A2154" s="1">
        <v>2153</v>
      </c>
      <c r="B2154" s="1">
        <f>'[1]8760_generation'!C2154*'[1]8760_generation'!$H$2</f>
        <v>58284.7196436351</v>
      </c>
      <c r="C2154" s="1">
        <f>'[1]8760_generation'!D2154*'[1]8760_generation'!$L$2</f>
        <v>17341.1464021853</v>
      </c>
      <c r="D2154" s="1">
        <f>'[1]8760_generation'!E2154*1.5</f>
        <v>43401.555</v>
      </c>
    </row>
    <row r="2155" spans="1:4">
      <c r="A2155" s="1">
        <v>2154</v>
      </c>
      <c r="B2155" s="1">
        <f>'[1]8760_generation'!C2155*'[1]8760_generation'!$H$2</f>
        <v>46040.3926919954</v>
      </c>
      <c r="C2155" s="1">
        <f>'[1]8760_generation'!D2155*'[1]8760_generation'!$L$2</f>
        <v>15680.1979111874</v>
      </c>
      <c r="D2155" s="1">
        <f>'[1]8760_generation'!E2155*1.5</f>
        <v>43532.595</v>
      </c>
    </row>
    <row r="2156" spans="1:4">
      <c r="A2156" s="1">
        <v>2155</v>
      </c>
      <c r="B2156" s="1">
        <f>'[1]8760_generation'!C2156*'[1]8760_generation'!$H$2</f>
        <v>29880.2162207155</v>
      </c>
      <c r="C2156" s="1">
        <f>'[1]8760_generation'!D2156*'[1]8760_generation'!$L$2</f>
        <v>15166.9607477166</v>
      </c>
      <c r="D2156" s="1">
        <f>'[1]8760_generation'!E2156*1.5</f>
        <v>43794.6</v>
      </c>
    </row>
    <row r="2157" spans="1:4">
      <c r="A2157" s="1">
        <v>2156</v>
      </c>
      <c r="B2157" s="1">
        <f>'[1]8760_generation'!C2157*'[1]8760_generation'!$H$2</f>
        <v>13333.1816335081</v>
      </c>
      <c r="C2157" s="1">
        <f>'[1]8760_generation'!D2157*'[1]8760_generation'!$L$2</f>
        <v>14142.531333684</v>
      </c>
      <c r="D2157" s="1">
        <f>'[1]8760_generation'!E2157*1.5</f>
        <v>43889.67</v>
      </c>
    </row>
    <row r="2158" spans="1:4">
      <c r="A2158" s="1">
        <v>2157</v>
      </c>
      <c r="B2158" s="1">
        <f>'[1]8760_generation'!C2158*'[1]8760_generation'!$H$2</f>
        <v>2195.41076486101</v>
      </c>
      <c r="C2158" s="1">
        <f>'[1]8760_generation'!D2158*'[1]8760_generation'!$L$2</f>
        <v>11794.519447566</v>
      </c>
      <c r="D2158" s="1">
        <f>'[1]8760_generation'!E2158*1.5</f>
        <v>43820.22</v>
      </c>
    </row>
    <row r="2159" spans="1:4">
      <c r="A2159" s="1">
        <v>2158</v>
      </c>
      <c r="B2159" s="1">
        <f>'[1]8760_generation'!C2159*'[1]8760_generation'!$H$2</f>
        <v>11.8358450213917</v>
      </c>
      <c r="C2159" s="1">
        <f>'[1]8760_generation'!D2159*'[1]8760_generation'!$L$2</f>
        <v>11223.1353798059</v>
      </c>
      <c r="D2159" s="1">
        <f>'[1]8760_generation'!E2159*1.5</f>
        <v>43895.415</v>
      </c>
    </row>
    <row r="2160" spans="1:4">
      <c r="A2160" s="1">
        <v>2159</v>
      </c>
      <c r="B2160" s="1">
        <f>'[1]8760_generation'!C2160*'[1]8760_generation'!$H$2</f>
        <v>0</v>
      </c>
      <c r="C2160" s="1">
        <f>'[1]8760_generation'!D2160*'[1]8760_generation'!$L$2</f>
        <v>13056.9977345543</v>
      </c>
      <c r="D2160" s="1">
        <f>'[1]8760_generation'!E2160*1.5</f>
        <v>44281.92</v>
      </c>
    </row>
    <row r="2161" spans="1:4">
      <c r="A2161" s="1">
        <v>2160</v>
      </c>
      <c r="B2161" s="1">
        <f>'[1]8760_generation'!C2161*'[1]8760_generation'!$H$2</f>
        <v>0</v>
      </c>
      <c r="C2161" s="1">
        <f>'[1]8760_generation'!D2161*'[1]8760_generation'!$L$2</f>
        <v>14677.7876473436</v>
      </c>
      <c r="D2161" s="1">
        <f>'[1]8760_generation'!E2161*1.5</f>
        <v>43831.035</v>
      </c>
    </row>
    <row r="2162" spans="1:4">
      <c r="A2162" s="1">
        <v>2161</v>
      </c>
      <c r="B2162" s="1">
        <f>'[1]8760_generation'!C2162*'[1]8760_generation'!$H$2</f>
        <v>0</v>
      </c>
      <c r="C2162" s="1">
        <f>'[1]8760_generation'!D2162*'[1]8760_generation'!$L$2</f>
        <v>17530.5922571371</v>
      </c>
      <c r="D2162" s="1">
        <f>'[1]8760_generation'!E2162*1.5</f>
        <v>42076.41</v>
      </c>
    </row>
    <row r="2163" spans="1:4">
      <c r="A2163" s="1">
        <v>2162</v>
      </c>
      <c r="B2163" s="1">
        <f>'[1]8760_generation'!C2163*'[1]8760_generation'!$H$2</f>
        <v>0</v>
      </c>
      <c r="C2163" s="1">
        <f>'[1]8760_generation'!D2163*'[1]8760_generation'!$L$2</f>
        <v>19592.9221828376</v>
      </c>
      <c r="D2163" s="1">
        <f>'[1]8760_generation'!E2163*1.5</f>
        <v>41209.245</v>
      </c>
    </row>
    <row r="2164" spans="1:4">
      <c r="A2164" s="1">
        <v>2163</v>
      </c>
      <c r="B2164" s="1">
        <f>'[1]8760_generation'!C2164*'[1]8760_generation'!$H$2</f>
        <v>0</v>
      </c>
      <c r="C2164" s="1">
        <f>'[1]8760_generation'!D2164*'[1]8760_generation'!$L$2</f>
        <v>21419.3963722982</v>
      </c>
      <c r="D2164" s="1">
        <f>'[1]8760_generation'!E2164*1.5</f>
        <v>40522.515</v>
      </c>
    </row>
    <row r="2165" spans="1:4">
      <c r="A2165" s="1">
        <v>2164</v>
      </c>
      <c r="B2165" s="1">
        <f>'[1]8760_generation'!C2165*'[1]8760_generation'!$H$2</f>
        <v>0</v>
      </c>
      <c r="C2165" s="1">
        <f>'[1]8760_generation'!D2165*'[1]8760_generation'!$L$2</f>
        <v>23066.5773180471</v>
      </c>
      <c r="D2165" s="1">
        <f>'[1]8760_generation'!E2165*1.5</f>
        <v>40249.425</v>
      </c>
    </row>
    <row r="2166" spans="1:4">
      <c r="A2166" s="1">
        <v>2165</v>
      </c>
      <c r="B2166" s="1">
        <f>'[1]8760_generation'!C2166*'[1]8760_generation'!$H$2</f>
        <v>0</v>
      </c>
      <c r="C2166" s="1">
        <f>'[1]8760_generation'!D2166*'[1]8760_generation'!$L$2</f>
        <v>24722.0185031322</v>
      </c>
      <c r="D2166" s="1">
        <f>'[1]8760_generation'!E2166*1.5</f>
        <v>40103.13</v>
      </c>
    </row>
    <row r="2167" spans="1:4">
      <c r="A2167" s="1">
        <v>2166</v>
      </c>
      <c r="B2167" s="1">
        <f>'[1]8760_generation'!C2167*'[1]8760_generation'!$H$2</f>
        <v>0</v>
      </c>
      <c r="C2167" s="1">
        <f>'[1]8760_generation'!D2167*'[1]8760_generation'!$L$2</f>
        <v>26505.5077885903</v>
      </c>
      <c r="D2167" s="1">
        <f>'[1]8760_generation'!E2167*1.5</f>
        <v>39982.515</v>
      </c>
    </row>
    <row r="2168" spans="1:4">
      <c r="A2168" s="1">
        <v>2167</v>
      </c>
      <c r="B2168" s="1">
        <f>'[1]8760_generation'!C2168*'[1]8760_generation'!$H$2</f>
        <v>0</v>
      </c>
      <c r="C2168" s="1">
        <f>'[1]8760_generation'!D2168*'[1]8760_generation'!$L$2</f>
        <v>29554.0109954811</v>
      </c>
      <c r="D2168" s="1">
        <f>'[1]8760_generation'!E2168*1.5</f>
        <v>40036.44</v>
      </c>
    </row>
    <row r="2169" spans="1:4">
      <c r="A2169" s="1">
        <v>2168</v>
      </c>
      <c r="B2169" s="1">
        <f>'[1]8760_generation'!C2169*'[1]8760_generation'!$H$2</f>
        <v>291.813233161607</v>
      </c>
      <c r="C2169" s="1">
        <f>'[1]8760_generation'!D2169*'[1]8760_generation'!$L$2</f>
        <v>32749.840032039</v>
      </c>
      <c r="D2169" s="1">
        <f>'[1]8760_generation'!E2169*1.5</f>
        <v>40352.805</v>
      </c>
    </row>
    <row r="2170" spans="1:4">
      <c r="A2170" s="1">
        <v>2169</v>
      </c>
      <c r="B2170" s="1">
        <f>'[1]8760_generation'!C2170*'[1]8760_generation'!$H$2</f>
        <v>6932.18778854388</v>
      </c>
      <c r="C2170" s="1">
        <f>'[1]8760_generation'!D2170*'[1]8760_generation'!$L$2</f>
        <v>33846.3393147475</v>
      </c>
      <c r="D2170" s="1">
        <f>'[1]8760_generation'!E2170*1.5</f>
        <v>41444.895</v>
      </c>
    </row>
    <row r="2171" spans="1:4">
      <c r="A2171" s="1">
        <v>2170</v>
      </c>
      <c r="B2171" s="1">
        <f>'[1]8760_generation'!C2171*'[1]8760_generation'!$H$2</f>
        <v>22664.634912295</v>
      </c>
      <c r="C2171" s="1">
        <f>'[1]8760_generation'!D2171*'[1]8760_generation'!$L$2</f>
        <v>29426.3658336123</v>
      </c>
      <c r="D2171" s="1">
        <f>'[1]8760_generation'!E2171*1.5</f>
        <v>41900.07</v>
      </c>
    </row>
    <row r="2172" spans="1:4">
      <c r="A2172" s="1">
        <v>2171</v>
      </c>
      <c r="B2172" s="1">
        <f>'[1]8760_generation'!C2172*'[1]8760_generation'!$H$2</f>
        <v>40199.9579081759</v>
      </c>
      <c r="C2172" s="1">
        <f>'[1]8760_generation'!D2172*'[1]8760_generation'!$L$2</f>
        <v>28139.970268267</v>
      </c>
      <c r="D2172" s="1">
        <f>'[1]8760_generation'!E2172*1.5</f>
        <v>42443.34</v>
      </c>
    </row>
    <row r="2173" spans="1:4">
      <c r="A2173" s="1">
        <v>2172</v>
      </c>
      <c r="B2173" s="1">
        <f>'[1]8760_generation'!C2173*'[1]8760_generation'!$H$2</f>
        <v>55469.5562086601</v>
      </c>
      <c r="C2173" s="1">
        <f>'[1]8760_generation'!D2173*'[1]8760_generation'!$L$2</f>
        <v>31539.116317784</v>
      </c>
      <c r="D2173" s="1">
        <f>'[1]8760_generation'!E2173*1.5</f>
        <v>43110.06</v>
      </c>
    </row>
    <row r="2174" spans="1:4">
      <c r="A2174" s="1">
        <v>2173</v>
      </c>
      <c r="B2174" s="1">
        <f>'[1]8760_generation'!C2174*'[1]8760_generation'!$H$2</f>
        <v>66017.4216027012</v>
      </c>
      <c r="C2174" s="1">
        <f>'[1]8760_generation'!D2174*'[1]8760_generation'!$L$2</f>
        <v>32500.8643302888</v>
      </c>
      <c r="D2174" s="1">
        <f>'[1]8760_generation'!E2174*1.5</f>
        <v>43319.85</v>
      </c>
    </row>
    <row r="2175" spans="1:4">
      <c r="A2175" s="1">
        <v>2174</v>
      </c>
      <c r="B2175" s="1">
        <f>'[1]8760_generation'!C2175*'[1]8760_generation'!$H$2</f>
        <v>72749.2646942332</v>
      </c>
      <c r="C2175" s="1">
        <f>'[1]8760_generation'!D2175*'[1]8760_generation'!$L$2</f>
        <v>32358.5061567521</v>
      </c>
      <c r="D2175" s="1">
        <f>'[1]8760_generation'!E2175*1.5</f>
        <v>43218.84</v>
      </c>
    </row>
    <row r="2176" spans="1:4">
      <c r="A2176" s="1">
        <v>2175</v>
      </c>
      <c r="B2176" s="1">
        <f>'[1]8760_generation'!C2176*'[1]8760_generation'!$H$2</f>
        <v>74282.4312940629</v>
      </c>
      <c r="C2176" s="1">
        <f>'[1]8760_generation'!D2176*'[1]8760_generation'!$L$2</f>
        <v>32912.5811376243</v>
      </c>
      <c r="D2176" s="1">
        <f>'[1]8760_generation'!E2176*1.5</f>
        <v>43051.275</v>
      </c>
    </row>
    <row r="2177" spans="1:4">
      <c r="A2177" s="1">
        <v>2176</v>
      </c>
      <c r="B2177" s="1">
        <f>'[1]8760_generation'!C2177*'[1]8760_generation'!$H$2</f>
        <v>70405.2755230612</v>
      </c>
      <c r="C2177" s="1">
        <f>'[1]8760_generation'!D2177*'[1]8760_generation'!$L$2</f>
        <v>33918.4077443573</v>
      </c>
      <c r="D2177" s="1">
        <f>'[1]8760_generation'!E2177*1.5</f>
        <v>42838.395</v>
      </c>
    </row>
    <row r="2178" spans="1:4">
      <c r="A2178" s="1">
        <v>2177</v>
      </c>
      <c r="B2178" s="1">
        <f>'[1]8760_generation'!C2178*'[1]8760_generation'!$H$2</f>
        <v>61996.6183150646</v>
      </c>
      <c r="C2178" s="1">
        <f>'[1]8760_generation'!D2178*'[1]8760_generation'!$L$2</f>
        <v>34964.1511661964</v>
      </c>
      <c r="D2178" s="1">
        <f>'[1]8760_generation'!E2178*1.5</f>
        <v>43127.91</v>
      </c>
    </row>
    <row r="2179" spans="1:4">
      <c r="A2179" s="1">
        <v>2178</v>
      </c>
      <c r="B2179" s="1">
        <f>'[1]8760_generation'!C2179*'[1]8760_generation'!$H$2</f>
        <v>48536.1173595433</v>
      </c>
      <c r="C2179" s="1">
        <f>'[1]8760_generation'!D2179*'[1]8760_generation'!$L$2</f>
        <v>36368.512734913</v>
      </c>
      <c r="D2179" s="1">
        <f>'[1]8760_generation'!E2179*1.5</f>
        <v>43263.915</v>
      </c>
    </row>
    <row r="2180" spans="1:4">
      <c r="A2180" s="1">
        <v>2179</v>
      </c>
      <c r="B2180" s="1">
        <f>'[1]8760_generation'!C2180*'[1]8760_generation'!$H$2</f>
        <v>32757.9860316906</v>
      </c>
      <c r="C2180" s="1">
        <f>'[1]8760_generation'!D2180*'[1]8760_generation'!$L$2</f>
        <v>38034.8821878586</v>
      </c>
      <c r="D2180" s="1">
        <f>'[1]8760_generation'!E2180*1.5</f>
        <v>43535.85</v>
      </c>
    </row>
    <row r="2181" spans="1:4">
      <c r="A2181" s="1">
        <v>2180</v>
      </c>
      <c r="B2181" s="1">
        <f>'[1]8760_generation'!C2181*'[1]8760_generation'!$H$2</f>
        <v>15439.2337867727</v>
      </c>
      <c r="C2181" s="1">
        <f>'[1]8760_generation'!D2181*'[1]8760_generation'!$L$2</f>
        <v>37291.2131282278</v>
      </c>
      <c r="D2181" s="1">
        <f>'[1]8760_generation'!E2181*1.5</f>
        <v>43634.52</v>
      </c>
    </row>
    <row r="2182" spans="1:4">
      <c r="A2182" s="1">
        <v>2181</v>
      </c>
      <c r="B2182" s="1">
        <f>'[1]8760_generation'!C2182*'[1]8760_generation'!$H$2</f>
        <v>2928.14045024915</v>
      </c>
      <c r="C2182" s="1">
        <f>'[1]8760_generation'!D2182*'[1]8760_generation'!$L$2</f>
        <v>36267.7003992923</v>
      </c>
      <c r="D2182" s="1">
        <f>'[1]8760_generation'!E2182*1.5</f>
        <v>43562.43</v>
      </c>
    </row>
    <row r="2183" spans="1:4">
      <c r="A2183" s="1">
        <v>2182</v>
      </c>
      <c r="B2183" s="1">
        <f>'[1]8760_generation'!C2183*'[1]8760_generation'!$H$2</f>
        <v>19.0911414444975</v>
      </c>
      <c r="C2183" s="1">
        <f>'[1]8760_generation'!D2183*'[1]8760_generation'!$L$2</f>
        <v>34252.429373685</v>
      </c>
      <c r="D2183" s="1">
        <f>'[1]8760_generation'!E2183*1.5</f>
        <v>43640.475</v>
      </c>
    </row>
    <row r="2184" spans="1:4">
      <c r="A2184" s="1">
        <v>2183</v>
      </c>
      <c r="B2184" s="1">
        <f>'[1]8760_generation'!C2184*'[1]8760_generation'!$H$2</f>
        <v>0</v>
      </c>
      <c r="C2184" s="1">
        <f>'[1]8760_generation'!D2184*'[1]8760_generation'!$L$2</f>
        <v>31528.7550419616</v>
      </c>
      <c r="D2184" s="1">
        <f>'[1]8760_generation'!E2184*1.5</f>
        <v>44041.62</v>
      </c>
    </row>
    <row r="2185" spans="1:4">
      <c r="A2185" s="1">
        <v>2184</v>
      </c>
      <c r="B2185" s="1">
        <f>'[1]8760_generation'!C2185*'[1]8760_generation'!$H$2</f>
        <v>0</v>
      </c>
      <c r="C2185" s="1">
        <f>'[1]8760_generation'!D2185*'[1]8760_generation'!$L$2</f>
        <v>30493.3182114336</v>
      </c>
      <c r="D2185" s="1">
        <f>'[1]8760_generation'!E2185*1.5</f>
        <v>43573.665</v>
      </c>
    </row>
    <row r="2186" spans="1:4">
      <c r="A2186" s="1">
        <v>2185</v>
      </c>
      <c r="B2186" s="1">
        <f>'[1]8760_generation'!C2186*'[1]8760_generation'!$H$2</f>
        <v>0</v>
      </c>
      <c r="C2186" s="1">
        <f>'[1]8760_generation'!D2186*'[1]8760_generation'!$L$2</f>
        <v>30111.2749468009</v>
      </c>
      <c r="D2186" s="1">
        <f>'[1]8760_generation'!E2186*1.5</f>
        <v>42022.41</v>
      </c>
    </row>
    <row r="2187" spans="1:4">
      <c r="A2187" s="1">
        <v>2186</v>
      </c>
      <c r="B2187" s="1">
        <f>'[1]8760_generation'!C2187*'[1]8760_generation'!$H$2</f>
        <v>0</v>
      </c>
      <c r="C2187" s="1">
        <f>'[1]8760_generation'!D2187*'[1]8760_generation'!$L$2</f>
        <v>29727.3004554801</v>
      </c>
      <c r="D2187" s="1">
        <f>'[1]8760_generation'!E2187*1.5</f>
        <v>41109.87</v>
      </c>
    </row>
    <row r="2188" spans="1:4">
      <c r="A2188" s="1">
        <v>2187</v>
      </c>
      <c r="B2188" s="1">
        <f>'[1]8760_generation'!C2188*'[1]8760_generation'!$H$2</f>
        <v>0</v>
      </c>
      <c r="C2188" s="1">
        <f>'[1]8760_generation'!D2188*'[1]8760_generation'!$L$2</f>
        <v>28468.8774567234</v>
      </c>
      <c r="D2188" s="1">
        <f>'[1]8760_generation'!E2188*1.5</f>
        <v>40387.215</v>
      </c>
    </row>
    <row r="2189" spans="1:4">
      <c r="A2189" s="1">
        <v>2188</v>
      </c>
      <c r="B2189" s="1">
        <f>'[1]8760_generation'!C2189*'[1]8760_generation'!$H$2</f>
        <v>0</v>
      </c>
      <c r="C2189" s="1">
        <f>'[1]8760_generation'!D2189*'[1]8760_generation'!$L$2</f>
        <v>27089.5613941756</v>
      </c>
      <c r="D2189" s="1">
        <f>'[1]8760_generation'!E2189*1.5</f>
        <v>40099.845</v>
      </c>
    </row>
    <row r="2190" spans="1:4">
      <c r="A2190" s="1">
        <v>2189</v>
      </c>
      <c r="B2190" s="1">
        <f>'[1]8760_generation'!C2190*'[1]8760_generation'!$H$2</f>
        <v>0</v>
      </c>
      <c r="C2190" s="1">
        <f>'[1]8760_generation'!D2190*'[1]8760_generation'!$L$2</f>
        <v>25358.1720573116</v>
      </c>
      <c r="D2190" s="1">
        <f>'[1]8760_generation'!E2190*1.5</f>
        <v>39945.9</v>
      </c>
    </row>
    <row r="2191" spans="1:4">
      <c r="A2191" s="1">
        <v>2190</v>
      </c>
      <c r="B2191" s="1">
        <f>'[1]8760_generation'!C2191*'[1]8760_generation'!$H$2</f>
        <v>0</v>
      </c>
      <c r="C2191" s="1">
        <f>'[1]8760_generation'!D2191*'[1]8760_generation'!$L$2</f>
        <v>24305.313892741</v>
      </c>
      <c r="D2191" s="1">
        <f>'[1]8760_generation'!E2191*1.5</f>
        <v>39818.97</v>
      </c>
    </row>
    <row r="2192" spans="1:4">
      <c r="A2192" s="1">
        <v>2191</v>
      </c>
      <c r="B2192" s="1">
        <f>'[1]8760_generation'!C2192*'[1]8760_generation'!$H$2</f>
        <v>0</v>
      </c>
      <c r="C2192" s="1">
        <f>'[1]8760_generation'!D2192*'[1]8760_generation'!$L$2</f>
        <v>22485.8263691302</v>
      </c>
      <c r="D2192" s="1">
        <f>'[1]8760_generation'!E2192*1.5</f>
        <v>39875.73</v>
      </c>
    </row>
    <row r="2193" spans="1:4">
      <c r="A2193" s="1">
        <v>2192</v>
      </c>
      <c r="B2193" s="1">
        <f>'[1]8760_generation'!C2193*'[1]8760_generation'!$H$2</f>
        <v>340.123961029246</v>
      </c>
      <c r="C2193" s="1">
        <f>'[1]8760_generation'!D2193*'[1]8760_generation'!$L$2</f>
        <v>21013.5178560755</v>
      </c>
      <c r="D2193" s="1">
        <f>'[1]8760_generation'!E2193*1.5</f>
        <v>40208.625</v>
      </c>
    </row>
    <row r="2194" spans="1:4">
      <c r="A2194" s="1">
        <v>2193</v>
      </c>
      <c r="B2194" s="1">
        <f>'[1]8760_generation'!C2194*'[1]8760_generation'!$H$2</f>
        <v>7185.24292688407</v>
      </c>
      <c r="C2194" s="1">
        <f>'[1]8760_generation'!D2194*'[1]8760_generation'!$L$2</f>
        <v>17740.7074182885</v>
      </c>
      <c r="D2194" s="1">
        <f>'[1]8760_generation'!E2194*1.5</f>
        <v>41357.85</v>
      </c>
    </row>
    <row r="2195" spans="1:4">
      <c r="A2195" s="1">
        <v>2194</v>
      </c>
      <c r="B2195" s="1">
        <f>'[1]8760_generation'!C2195*'[1]8760_generation'!$H$2</f>
        <v>23141.2974480652</v>
      </c>
      <c r="C2195" s="1">
        <f>'[1]8760_generation'!D2195*'[1]8760_generation'!$L$2</f>
        <v>13258.3533004375</v>
      </c>
      <c r="D2195" s="1">
        <f>'[1]8760_generation'!E2195*1.5</f>
        <v>41836.845</v>
      </c>
    </row>
    <row r="2196" spans="1:4">
      <c r="A2196" s="1">
        <v>2195</v>
      </c>
      <c r="B2196" s="1">
        <f>'[1]8760_generation'!C2196*'[1]8760_generation'!$H$2</f>
        <v>41191.1439891278</v>
      </c>
      <c r="C2196" s="1">
        <f>'[1]8760_generation'!D2196*'[1]8760_generation'!$L$2</f>
        <v>8686.1165538925</v>
      </c>
      <c r="D2196" s="1">
        <f>'[1]8760_generation'!E2196*1.5</f>
        <v>42408.54</v>
      </c>
    </row>
    <row r="2197" spans="1:4">
      <c r="A2197" s="1">
        <v>2196</v>
      </c>
      <c r="B2197" s="1">
        <f>'[1]8760_generation'!C2197*'[1]8760_generation'!$H$2</f>
        <v>56542.4782470394</v>
      </c>
      <c r="C2197" s="1">
        <f>'[1]8760_generation'!D2197*'[1]8760_generation'!$L$2</f>
        <v>8039.58445509755</v>
      </c>
      <c r="D2197" s="1">
        <f>'[1]8760_generation'!E2197*1.5</f>
        <v>43110.135</v>
      </c>
    </row>
    <row r="2198" spans="1:4">
      <c r="A2198" s="1">
        <v>2197</v>
      </c>
      <c r="B2198" s="1">
        <f>'[1]8760_generation'!C2198*'[1]8760_generation'!$H$2</f>
        <v>66792.837143041</v>
      </c>
      <c r="C2198" s="1">
        <f>'[1]8760_generation'!D2198*'[1]8760_generation'!$L$2</f>
        <v>7498.06172816447</v>
      </c>
      <c r="D2198" s="1">
        <f>'[1]8760_generation'!E2198*1.5</f>
        <v>43330.905</v>
      </c>
    </row>
    <row r="2199" spans="1:4">
      <c r="A2199" s="1">
        <v>2198</v>
      </c>
      <c r="B2199" s="1">
        <f>'[1]8760_generation'!C2199*'[1]8760_generation'!$H$2</f>
        <v>73357.3100592126</v>
      </c>
      <c r="C2199" s="1">
        <f>'[1]8760_generation'!D2199*'[1]8760_generation'!$L$2</f>
        <v>6382.66750774079</v>
      </c>
      <c r="D2199" s="1">
        <f>'[1]8760_generation'!E2199*1.5</f>
        <v>43224.615</v>
      </c>
    </row>
    <row r="2200" spans="1:4">
      <c r="A2200" s="1">
        <v>2199</v>
      </c>
      <c r="B2200" s="1">
        <f>'[1]8760_generation'!C2200*'[1]8760_generation'!$H$2</f>
        <v>75081.0594403517</v>
      </c>
      <c r="C2200" s="1">
        <f>'[1]8760_generation'!D2200*'[1]8760_generation'!$L$2</f>
        <v>6231.96275090261</v>
      </c>
      <c r="D2200" s="1">
        <f>'[1]8760_generation'!E2200*1.5</f>
        <v>43048.275</v>
      </c>
    </row>
    <row r="2201" spans="1:4">
      <c r="A2201" s="1">
        <v>2200</v>
      </c>
      <c r="B2201" s="1">
        <f>'[1]8760_generation'!C2201*'[1]8760_generation'!$H$2</f>
        <v>71185.6927033824</v>
      </c>
      <c r="C2201" s="1">
        <f>'[1]8760_generation'!D2201*'[1]8760_generation'!$L$2</f>
        <v>8454.6607622119</v>
      </c>
      <c r="D2201" s="1">
        <f>'[1]8760_generation'!E2201*1.5</f>
        <v>42824.265</v>
      </c>
    </row>
    <row r="2202" spans="1:4">
      <c r="A2202" s="1">
        <v>2201</v>
      </c>
      <c r="B2202" s="1">
        <f>'[1]8760_generation'!C2202*'[1]8760_generation'!$H$2</f>
        <v>62406.5654272121</v>
      </c>
      <c r="C2202" s="1">
        <f>'[1]8760_generation'!D2202*'[1]8760_generation'!$L$2</f>
        <v>13744.688562488</v>
      </c>
      <c r="D2202" s="1">
        <f>'[1]8760_generation'!E2202*1.5</f>
        <v>43128.915</v>
      </c>
    </row>
    <row r="2203" spans="1:4">
      <c r="A2203" s="1">
        <v>2202</v>
      </c>
      <c r="B2203" s="1">
        <f>'[1]8760_generation'!C2203*'[1]8760_generation'!$H$2</f>
        <v>50045.6185514694</v>
      </c>
      <c r="C2203" s="1">
        <f>'[1]8760_generation'!D2203*'[1]8760_generation'!$L$2</f>
        <v>18837.8485244716</v>
      </c>
      <c r="D2203" s="1">
        <f>'[1]8760_generation'!E2203*1.5</f>
        <v>43272.045</v>
      </c>
    </row>
    <row r="2204" spans="1:4">
      <c r="A2204" s="1">
        <v>2203</v>
      </c>
      <c r="B2204" s="1">
        <f>'[1]8760_generation'!C2204*'[1]8760_generation'!$H$2</f>
        <v>33418.871302925</v>
      </c>
      <c r="C2204" s="1">
        <f>'[1]8760_generation'!D2204*'[1]8760_generation'!$L$2</f>
        <v>19868.3392848604</v>
      </c>
      <c r="D2204" s="1">
        <f>'[1]8760_generation'!E2204*1.5</f>
        <v>43558.2</v>
      </c>
    </row>
    <row r="2205" spans="1:4">
      <c r="A2205" s="1">
        <v>2204</v>
      </c>
      <c r="B2205" s="1">
        <f>'[1]8760_generation'!C2205*'[1]8760_generation'!$H$2</f>
        <v>15553.3502885749</v>
      </c>
      <c r="C2205" s="1">
        <f>'[1]8760_generation'!D2205*'[1]8760_generation'!$L$2</f>
        <v>23346.9160260855</v>
      </c>
      <c r="D2205" s="1">
        <f>'[1]8760_generation'!E2205*1.5</f>
        <v>43662.03</v>
      </c>
    </row>
    <row r="2206" spans="1:4">
      <c r="A2206" s="1">
        <v>2205</v>
      </c>
      <c r="B2206" s="1">
        <f>'[1]8760_generation'!C2206*'[1]8760_generation'!$H$2</f>
        <v>2802.67397301581</v>
      </c>
      <c r="C2206" s="1">
        <f>'[1]8760_generation'!D2206*'[1]8760_generation'!$L$2</f>
        <v>22649.5489177864</v>
      </c>
      <c r="D2206" s="1">
        <f>'[1]8760_generation'!E2206*1.5</f>
        <v>43586.175</v>
      </c>
    </row>
    <row r="2207" spans="1:4">
      <c r="A2207" s="1">
        <v>2206</v>
      </c>
      <c r="B2207" s="1">
        <f>'[1]8760_generation'!C2207*'[1]8760_generation'!$H$2</f>
        <v>20.6121294262744</v>
      </c>
      <c r="C2207" s="1">
        <f>'[1]8760_generation'!D2207*'[1]8760_generation'!$L$2</f>
        <v>21854.1367979509</v>
      </c>
      <c r="D2207" s="1">
        <f>'[1]8760_generation'!E2207*1.5</f>
        <v>43668.3</v>
      </c>
    </row>
    <row r="2208" spans="1:4">
      <c r="A2208" s="1">
        <v>2207</v>
      </c>
      <c r="B2208" s="1">
        <f>'[1]8760_generation'!C2208*'[1]8760_generation'!$H$2</f>
        <v>0</v>
      </c>
      <c r="C2208" s="1">
        <f>'[1]8760_generation'!D2208*'[1]8760_generation'!$L$2</f>
        <v>24319.9693417655</v>
      </c>
      <c r="D2208" s="1">
        <f>'[1]8760_generation'!E2208*1.5</f>
        <v>44090.43</v>
      </c>
    </row>
    <row r="2209" spans="1:4">
      <c r="A2209" s="1">
        <v>2208</v>
      </c>
      <c r="B2209" s="1">
        <f>'[1]8760_generation'!C2209*'[1]8760_generation'!$H$2</f>
        <v>0</v>
      </c>
      <c r="C2209" s="1">
        <f>'[1]8760_generation'!D2209*'[1]8760_generation'!$L$2</f>
        <v>31627.1209652353</v>
      </c>
      <c r="D2209" s="1">
        <f>'[1]8760_generation'!E2209*1.5</f>
        <v>43597.995</v>
      </c>
    </row>
    <row r="2210" spans="1:4">
      <c r="A2210" s="1">
        <v>2209</v>
      </c>
      <c r="B2210" s="1">
        <f>'[1]8760_generation'!C2210*'[1]8760_generation'!$H$2</f>
        <v>0</v>
      </c>
      <c r="C2210" s="1">
        <f>'[1]8760_generation'!D2210*'[1]8760_generation'!$L$2</f>
        <v>39703.859228553</v>
      </c>
      <c r="D2210" s="1">
        <f>'[1]8760_generation'!E2210*1.5</f>
        <v>42140.7</v>
      </c>
    </row>
    <row r="2211" spans="1:4">
      <c r="A2211" s="1">
        <v>2210</v>
      </c>
      <c r="B2211" s="1">
        <f>'[1]8760_generation'!C2211*'[1]8760_generation'!$H$2</f>
        <v>0</v>
      </c>
      <c r="C2211" s="1">
        <f>'[1]8760_generation'!D2211*'[1]8760_generation'!$L$2</f>
        <v>40908.7201875717</v>
      </c>
      <c r="D2211" s="1">
        <f>'[1]8760_generation'!E2211*1.5</f>
        <v>41026.965</v>
      </c>
    </row>
    <row r="2212" spans="1:4">
      <c r="A2212" s="1">
        <v>2211</v>
      </c>
      <c r="B2212" s="1">
        <f>'[1]8760_generation'!C2212*'[1]8760_generation'!$H$2</f>
        <v>0</v>
      </c>
      <c r="C2212" s="1">
        <f>'[1]8760_generation'!D2212*'[1]8760_generation'!$L$2</f>
        <v>41105.7197004112</v>
      </c>
      <c r="D2212" s="1">
        <f>'[1]8760_generation'!E2212*1.5</f>
        <v>40325.76</v>
      </c>
    </row>
    <row r="2213" spans="1:4">
      <c r="A2213" s="1">
        <v>2212</v>
      </c>
      <c r="B2213" s="1">
        <f>'[1]8760_generation'!C2213*'[1]8760_generation'!$H$2</f>
        <v>0</v>
      </c>
      <c r="C2213" s="1">
        <f>'[1]8760_generation'!D2213*'[1]8760_generation'!$L$2</f>
        <v>41289.9518189317</v>
      </c>
      <c r="D2213" s="1">
        <f>'[1]8760_generation'!E2213*1.5</f>
        <v>40278.24</v>
      </c>
    </row>
    <row r="2214" spans="1:4">
      <c r="A2214" s="1">
        <v>2213</v>
      </c>
      <c r="B2214" s="1">
        <f>'[1]8760_generation'!C2214*'[1]8760_generation'!$H$2</f>
        <v>0</v>
      </c>
      <c r="C2214" s="1">
        <f>'[1]8760_generation'!D2214*'[1]8760_generation'!$L$2</f>
        <v>41373.6594150488</v>
      </c>
      <c r="D2214" s="1">
        <f>'[1]8760_generation'!E2214*1.5</f>
        <v>39991.335</v>
      </c>
    </row>
    <row r="2215" spans="1:4">
      <c r="A2215" s="1">
        <v>2214</v>
      </c>
      <c r="B2215" s="1">
        <f>'[1]8760_generation'!C2215*'[1]8760_generation'!$H$2</f>
        <v>0</v>
      </c>
      <c r="C2215" s="1">
        <f>'[1]8760_generation'!D2215*'[1]8760_generation'!$L$2</f>
        <v>43652.4781255977</v>
      </c>
      <c r="D2215" s="1">
        <f>'[1]8760_generation'!E2215*1.5</f>
        <v>39922.29</v>
      </c>
    </row>
    <row r="2216" spans="1:4">
      <c r="A2216" s="1">
        <v>2215</v>
      </c>
      <c r="B2216" s="1">
        <f>'[1]8760_generation'!C2216*'[1]8760_generation'!$H$2</f>
        <v>0</v>
      </c>
      <c r="C2216" s="1">
        <f>'[1]8760_generation'!D2216*'[1]8760_generation'!$L$2</f>
        <v>44391.809840044</v>
      </c>
      <c r="D2216" s="1">
        <f>'[1]8760_generation'!E2216*1.5</f>
        <v>40190.25</v>
      </c>
    </row>
    <row r="2217" spans="1:4">
      <c r="A2217" s="1">
        <v>2216</v>
      </c>
      <c r="B2217" s="1">
        <f>'[1]8760_generation'!C2217*'[1]8760_generation'!$H$2</f>
        <v>379.657645908448</v>
      </c>
      <c r="C2217" s="1">
        <f>'[1]8760_generation'!D2217*'[1]8760_generation'!$L$2</f>
        <v>43466.2255582919</v>
      </c>
      <c r="D2217" s="1">
        <f>'[1]8760_generation'!E2217*1.5</f>
        <v>40494.24</v>
      </c>
    </row>
    <row r="2218" spans="1:4">
      <c r="A2218" s="1">
        <v>2217</v>
      </c>
      <c r="B2218" s="1">
        <f>'[1]8760_generation'!C2218*'[1]8760_generation'!$H$2</f>
        <v>7160.53399263681</v>
      </c>
      <c r="C2218" s="1">
        <f>'[1]8760_generation'!D2218*'[1]8760_generation'!$L$2</f>
        <v>42332.5005140589</v>
      </c>
      <c r="D2218" s="1">
        <f>'[1]8760_generation'!E2218*1.5</f>
        <v>40934.295</v>
      </c>
    </row>
    <row r="2219" spans="1:4">
      <c r="A2219" s="1">
        <v>2218</v>
      </c>
      <c r="B2219" s="1">
        <f>'[1]8760_generation'!C2219*'[1]8760_generation'!$H$2</f>
        <v>22159.1465877248</v>
      </c>
      <c r="C2219" s="1">
        <f>'[1]8760_generation'!D2219*'[1]8760_generation'!$L$2</f>
        <v>38727.5622579141</v>
      </c>
      <c r="D2219" s="1">
        <f>'[1]8760_generation'!E2219*1.5</f>
        <v>41740.62</v>
      </c>
    </row>
    <row r="2220" spans="1:4">
      <c r="A2220" s="1">
        <v>2219</v>
      </c>
      <c r="B2220" s="1">
        <f>'[1]8760_generation'!C2220*'[1]8760_generation'!$H$2</f>
        <v>38700.2387998554</v>
      </c>
      <c r="C2220" s="1">
        <f>'[1]8760_generation'!D2220*'[1]8760_generation'!$L$2</f>
        <v>36956.6648007125</v>
      </c>
      <c r="D2220" s="1">
        <f>'[1]8760_generation'!E2220*1.5</f>
        <v>42358.29</v>
      </c>
    </row>
    <row r="2221" spans="1:4">
      <c r="A2221" s="1">
        <v>2220</v>
      </c>
      <c r="B2221" s="1">
        <f>'[1]8760_generation'!C2221*'[1]8760_generation'!$H$2</f>
        <v>53764.7724634129</v>
      </c>
      <c r="C2221" s="1">
        <f>'[1]8760_generation'!D2221*'[1]8760_generation'!$L$2</f>
        <v>40256.7512971021</v>
      </c>
      <c r="D2221" s="1">
        <f>'[1]8760_generation'!E2221*1.5</f>
        <v>42865.305</v>
      </c>
    </row>
    <row r="2222" spans="1:4">
      <c r="A2222" s="1">
        <v>2221</v>
      </c>
      <c r="B2222" s="1">
        <f>'[1]8760_generation'!C2222*'[1]8760_generation'!$H$2</f>
        <v>62598.6055021685</v>
      </c>
      <c r="C2222" s="1">
        <f>'[1]8760_generation'!D2222*'[1]8760_generation'!$L$2</f>
        <v>43750.3144725516</v>
      </c>
      <c r="D2222" s="1">
        <f>'[1]8760_generation'!E2222*1.5</f>
        <v>42886.245</v>
      </c>
    </row>
    <row r="2223" spans="1:4">
      <c r="A2223" s="1">
        <v>2222</v>
      </c>
      <c r="B2223" s="1">
        <f>'[1]8760_generation'!C2223*'[1]8760_generation'!$H$2</f>
        <v>69237.2598695936</v>
      </c>
      <c r="C2223" s="1">
        <f>'[1]8760_generation'!D2223*'[1]8760_generation'!$L$2</f>
        <v>50123.9842195868</v>
      </c>
      <c r="D2223" s="1">
        <f>'[1]8760_generation'!E2223*1.5</f>
        <v>42596.205</v>
      </c>
    </row>
    <row r="2224" spans="1:4">
      <c r="A2224" s="1">
        <v>2223</v>
      </c>
      <c r="B2224" s="1">
        <f>'[1]8760_generation'!C2224*'[1]8760_generation'!$H$2</f>
        <v>72759.4137035607</v>
      </c>
      <c r="C2224" s="1">
        <f>'[1]8760_generation'!D2224*'[1]8760_generation'!$L$2</f>
        <v>54305.3461529265</v>
      </c>
      <c r="D2224" s="1">
        <f>'[1]8760_generation'!E2224*1.5</f>
        <v>41934.33</v>
      </c>
    </row>
    <row r="2225" spans="1:4">
      <c r="A2225" s="1">
        <v>2224</v>
      </c>
      <c r="B2225" s="1">
        <f>'[1]8760_generation'!C2225*'[1]8760_generation'!$H$2</f>
        <v>68577.5013986256</v>
      </c>
      <c r="C2225" s="1">
        <f>'[1]8760_generation'!D2225*'[1]8760_generation'!$L$2</f>
        <v>57426.0588179036</v>
      </c>
      <c r="D2225" s="1">
        <f>'[1]8760_generation'!E2225*1.5</f>
        <v>42350.94</v>
      </c>
    </row>
    <row r="2226" spans="1:4">
      <c r="A2226" s="1">
        <v>2225</v>
      </c>
      <c r="B2226" s="1">
        <f>'[1]8760_generation'!C2226*'[1]8760_generation'!$H$2</f>
        <v>59483.8172887456</v>
      </c>
      <c r="C2226" s="1">
        <f>'[1]8760_generation'!D2226*'[1]8760_generation'!$L$2</f>
        <v>59966.1716359028</v>
      </c>
      <c r="D2226" s="1">
        <f>'[1]8760_generation'!E2226*1.5</f>
        <v>42589.875</v>
      </c>
    </row>
    <row r="2227" spans="1:4">
      <c r="A2227" s="1">
        <v>2226</v>
      </c>
      <c r="B2227" s="1">
        <f>'[1]8760_generation'!C2227*'[1]8760_generation'!$H$2</f>
        <v>48086.5630879179</v>
      </c>
      <c r="C2227" s="1">
        <f>'[1]8760_generation'!D2227*'[1]8760_generation'!$L$2</f>
        <v>64548.2328866201</v>
      </c>
      <c r="D2227" s="1">
        <f>'[1]8760_generation'!E2227*1.5</f>
        <v>42555.435</v>
      </c>
    </row>
    <row r="2228" spans="1:4">
      <c r="A2228" s="1">
        <v>2227</v>
      </c>
      <c r="B2228" s="1">
        <f>'[1]8760_generation'!C2228*'[1]8760_generation'!$H$2</f>
        <v>32397.7352352167</v>
      </c>
      <c r="C2228" s="1">
        <f>'[1]8760_generation'!D2228*'[1]8760_generation'!$L$2</f>
        <v>64747.7219837892</v>
      </c>
      <c r="D2228" s="1">
        <f>'[1]8760_generation'!E2228*1.5</f>
        <v>42990.285</v>
      </c>
    </row>
    <row r="2229" spans="1:4">
      <c r="A2229" s="1">
        <v>2228</v>
      </c>
      <c r="B2229" s="1">
        <f>'[1]8760_generation'!C2229*'[1]8760_generation'!$H$2</f>
        <v>15551.5651038573</v>
      </c>
      <c r="C2229" s="1">
        <f>'[1]8760_generation'!D2229*'[1]8760_generation'!$L$2</f>
        <v>59084.2774005356</v>
      </c>
      <c r="D2229" s="1">
        <f>'[1]8760_generation'!E2229*1.5</f>
        <v>43706.22</v>
      </c>
    </row>
    <row r="2230" spans="1:4">
      <c r="A2230" s="1">
        <v>2229</v>
      </c>
      <c r="B2230" s="1">
        <f>'[1]8760_generation'!C2230*'[1]8760_generation'!$H$2</f>
        <v>2973.62752936185</v>
      </c>
      <c r="C2230" s="1">
        <f>'[1]8760_generation'!D2230*'[1]8760_generation'!$L$2</f>
        <v>52253.4911892693</v>
      </c>
      <c r="D2230" s="1">
        <f>'[1]8760_generation'!E2230*1.5</f>
        <v>44172.915</v>
      </c>
    </row>
    <row r="2231" spans="1:4">
      <c r="A2231" s="1">
        <v>2230</v>
      </c>
      <c r="B2231" s="1">
        <f>'[1]8760_generation'!C2231*'[1]8760_generation'!$H$2</f>
        <v>28.0327297193771</v>
      </c>
      <c r="C2231" s="1">
        <f>'[1]8760_generation'!D2231*'[1]8760_generation'!$L$2</f>
        <v>48096.803483048</v>
      </c>
      <c r="D2231" s="1">
        <f>'[1]8760_generation'!E2231*1.5</f>
        <v>43768.59</v>
      </c>
    </row>
    <row r="2232" spans="1:4">
      <c r="A2232" s="1">
        <v>2231</v>
      </c>
      <c r="B2232" s="1">
        <f>'[1]8760_generation'!C2232*'[1]8760_generation'!$H$2</f>
        <v>0</v>
      </c>
      <c r="C2232" s="1">
        <f>'[1]8760_generation'!D2232*'[1]8760_generation'!$L$2</f>
        <v>45141.9633314604</v>
      </c>
      <c r="D2232" s="1">
        <f>'[1]8760_generation'!E2232*1.5</f>
        <v>43589.28</v>
      </c>
    </row>
    <row r="2233" spans="1:4">
      <c r="A2233" s="1">
        <v>2232</v>
      </c>
      <c r="B2233" s="1">
        <f>'[1]8760_generation'!C2233*'[1]8760_generation'!$H$2</f>
        <v>0</v>
      </c>
      <c r="C2233" s="1">
        <f>'[1]8760_generation'!D2233*'[1]8760_generation'!$L$2</f>
        <v>43106.8936346356</v>
      </c>
      <c r="D2233" s="1">
        <f>'[1]8760_generation'!E2233*1.5</f>
        <v>42640.545</v>
      </c>
    </row>
    <row r="2234" spans="1:4">
      <c r="A2234" s="1">
        <v>2233</v>
      </c>
      <c r="B2234" s="1">
        <f>'[1]8760_generation'!C2234*'[1]8760_generation'!$H$2</f>
        <v>0</v>
      </c>
      <c r="C2234" s="1">
        <f>'[1]8760_generation'!D2234*'[1]8760_generation'!$L$2</f>
        <v>40193.6827867971</v>
      </c>
      <c r="D2234" s="1">
        <f>'[1]8760_generation'!E2234*1.5</f>
        <v>42305.25</v>
      </c>
    </row>
    <row r="2235" spans="1:4">
      <c r="A2235" s="1">
        <v>2234</v>
      </c>
      <c r="B2235" s="1">
        <f>'[1]8760_generation'!C2235*'[1]8760_generation'!$H$2</f>
        <v>0</v>
      </c>
      <c r="C2235" s="1">
        <f>'[1]8760_generation'!D2235*'[1]8760_generation'!$L$2</f>
        <v>39933.473735176</v>
      </c>
      <c r="D2235" s="1">
        <f>'[1]8760_generation'!E2235*1.5</f>
        <v>41306.79</v>
      </c>
    </row>
    <row r="2236" spans="1:4">
      <c r="A2236" s="1">
        <v>2235</v>
      </c>
      <c r="B2236" s="1">
        <f>'[1]8760_generation'!C2236*'[1]8760_generation'!$H$2</f>
        <v>0</v>
      </c>
      <c r="C2236" s="1">
        <f>'[1]8760_generation'!D2236*'[1]8760_generation'!$L$2</f>
        <v>39480.752178773</v>
      </c>
      <c r="D2236" s="1">
        <f>'[1]8760_generation'!E2236*1.5</f>
        <v>40678.17</v>
      </c>
    </row>
    <row r="2237" spans="1:4">
      <c r="A2237" s="1">
        <v>2236</v>
      </c>
      <c r="B2237" s="1">
        <f>'[1]8760_generation'!C2237*'[1]8760_generation'!$H$2</f>
        <v>0</v>
      </c>
      <c r="C2237" s="1">
        <f>'[1]8760_generation'!D2237*'[1]8760_generation'!$L$2</f>
        <v>38320.1223549876</v>
      </c>
      <c r="D2237" s="1">
        <f>'[1]8760_generation'!E2237*1.5</f>
        <v>40635.555</v>
      </c>
    </row>
    <row r="2238" spans="1:4">
      <c r="A2238" s="1">
        <v>2237</v>
      </c>
      <c r="B2238" s="1">
        <f>'[1]8760_generation'!C2238*'[1]8760_generation'!$H$2</f>
        <v>0</v>
      </c>
      <c r="C2238" s="1">
        <f>'[1]8760_generation'!D2238*'[1]8760_generation'!$L$2</f>
        <v>35857.6039803701</v>
      </c>
      <c r="D2238" s="1">
        <f>'[1]8760_generation'!E2238*1.5</f>
        <v>40378.35</v>
      </c>
    </row>
    <row r="2239" spans="1:4">
      <c r="A2239" s="1">
        <v>2238</v>
      </c>
      <c r="B2239" s="1">
        <f>'[1]8760_generation'!C2239*'[1]8760_generation'!$H$2</f>
        <v>0</v>
      </c>
      <c r="C2239" s="1">
        <f>'[1]8760_generation'!D2239*'[1]8760_generation'!$L$2</f>
        <v>31147.3363320103</v>
      </c>
      <c r="D2239" s="1">
        <f>'[1]8760_generation'!E2239*1.5</f>
        <v>40316.46</v>
      </c>
    </row>
    <row r="2240" spans="1:4">
      <c r="A2240" s="1">
        <v>2239</v>
      </c>
      <c r="B2240" s="1">
        <f>'[1]8760_generation'!C2240*'[1]8760_generation'!$H$2</f>
        <v>0</v>
      </c>
      <c r="C2240" s="1">
        <f>'[1]8760_generation'!D2240*'[1]8760_generation'!$L$2</f>
        <v>29086.924681403</v>
      </c>
      <c r="D2240" s="1">
        <f>'[1]8760_generation'!E2240*1.5</f>
        <v>40556.685</v>
      </c>
    </row>
    <row r="2241" spans="1:4">
      <c r="A2241" s="1">
        <v>2240</v>
      </c>
      <c r="B2241" s="1">
        <f>'[1]8760_generation'!C2241*'[1]8760_generation'!$H$2</f>
        <v>432.234190250682</v>
      </c>
      <c r="C2241" s="1">
        <f>'[1]8760_generation'!D2241*'[1]8760_generation'!$L$2</f>
        <v>24909.9000932479</v>
      </c>
      <c r="D2241" s="1">
        <f>'[1]8760_generation'!E2241*1.5</f>
        <v>40829.205</v>
      </c>
    </row>
    <row r="2242" spans="1:4">
      <c r="A2242" s="1">
        <v>2241</v>
      </c>
      <c r="B2242" s="1">
        <f>'[1]8760_generation'!C2242*'[1]8760_generation'!$H$2</f>
        <v>7582.13229760773</v>
      </c>
      <c r="C2242" s="1">
        <f>'[1]8760_generation'!D2242*'[1]8760_generation'!$L$2</f>
        <v>20777.6808276946</v>
      </c>
      <c r="D2242" s="1">
        <f>'[1]8760_generation'!E2242*1.5</f>
        <v>41223.705</v>
      </c>
    </row>
    <row r="2243" spans="1:4">
      <c r="A2243" s="1">
        <v>2242</v>
      </c>
      <c r="B2243" s="1">
        <f>'[1]8760_generation'!C2243*'[1]8760_generation'!$H$2</f>
        <v>23727.4573852384</v>
      </c>
      <c r="C2243" s="1">
        <f>'[1]8760_generation'!D2243*'[1]8760_generation'!$L$2</f>
        <v>11625.0442322291</v>
      </c>
      <c r="D2243" s="1">
        <f>'[1]8760_generation'!E2243*1.5</f>
        <v>41946.585</v>
      </c>
    </row>
    <row r="2244" spans="1:4">
      <c r="A2244" s="1">
        <v>2243</v>
      </c>
      <c r="B2244" s="1">
        <f>'[1]8760_generation'!C2244*'[1]8760_generation'!$H$2</f>
        <v>41408.0647507971</v>
      </c>
      <c r="C2244" s="1">
        <f>'[1]8760_generation'!D2244*'[1]8760_generation'!$L$2</f>
        <v>11020.0529346189</v>
      </c>
      <c r="D2244" s="1">
        <f>'[1]8760_generation'!E2244*1.5</f>
        <v>42500.31</v>
      </c>
    </row>
    <row r="2245" spans="1:4">
      <c r="A2245" s="1">
        <v>2244</v>
      </c>
      <c r="B2245" s="1">
        <f>'[1]8760_generation'!C2245*'[1]8760_generation'!$H$2</f>
        <v>56507.7998628604</v>
      </c>
      <c r="C2245" s="1">
        <f>'[1]8760_generation'!D2245*'[1]8760_generation'!$L$2</f>
        <v>13404.801299792</v>
      </c>
      <c r="D2245" s="1">
        <f>'[1]8760_generation'!E2245*1.5</f>
        <v>42954.84</v>
      </c>
    </row>
    <row r="2246" spans="1:4">
      <c r="A2246" s="1">
        <v>2245</v>
      </c>
      <c r="B2246" s="1">
        <f>'[1]8760_generation'!C2246*'[1]8760_generation'!$H$2</f>
        <v>66535.1147615653</v>
      </c>
      <c r="C2246" s="1">
        <f>'[1]8760_generation'!D2246*'[1]8760_generation'!$L$2</f>
        <v>17469.6449302434</v>
      </c>
      <c r="D2246" s="1">
        <f>'[1]8760_generation'!E2246*1.5</f>
        <v>42973.62</v>
      </c>
    </row>
    <row r="2247" spans="1:4">
      <c r="A2247" s="1">
        <v>2246</v>
      </c>
      <c r="B2247" s="1">
        <f>'[1]8760_generation'!C2247*'[1]8760_generation'!$H$2</f>
        <v>70699.320948689</v>
      </c>
      <c r="C2247" s="1">
        <f>'[1]8760_generation'!D2247*'[1]8760_generation'!$L$2</f>
        <v>21649.4800144654</v>
      </c>
      <c r="D2247" s="1">
        <f>'[1]8760_generation'!E2247*1.5</f>
        <v>42713.595</v>
      </c>
    </row>
    <row r="2248" spans="1:4">
      <c r="A2248" s="1">
        <v>2247</v>
      </c>
      <c r="B2248" s="1">
        <f>'[1]8760_generation'!C2248*'[1]8760_generation'!$H$2</f>
        <v>74752.9185480038</v>
      </c>
      <c r="C2248" s="1">
        <f>'[1]8760_generation'!D2248*'[1]8760_generation'!$L$2</f>
        <v>24169.0746282039</v>
      </c>
      <c r="D2248" s="1">
        <f>'[1]8760_generation'!E2248*1.5</f>
        <v>42120.225</v>
      </c>
    </row>
    <row r="2249" spans="1:4">
      <c r="A2249" s="1">
        <v>2248</v>
      </c>
      <c r="B2249" s="1">
        <f>'[1]8760_generation'!C2249*'[1]8760_generation'!$H$2</f>
        <v>70094.6585868188</v>
      </c>
      <c r="C2249" s="1">
        <f>'[1]8760_generation'!D2249*'[1]8760_generation'!$L$2</f>
        <v>24288.4595507364</v>
      </c>
      <c r="D2249" s="1">
        <f>'[1]8760_generation'!E2249*1.5</f>
        <v>42493.725</v>
      </c>
    </row>
    <row r="2250" spans="1:4">
      <c r="A2250" s="1">
        <v>2249</v>
      </c>
      <c r="B2250" s="1">
        <f>'[1]8760_generation'!C2250*'[1]8760_generation'!$H$2</f>
        <v>62052.0839521942</v>
      </c>
      <c r="C2250" s="1">
        <f>'[1]8760_generation'!D2250*'[1]8760_generation'!$L$2</f>
        <v>23380.6995415312</v>
      </c>
      <c r="D2250" s="1">
        <f>'[1]8760_generation'!E2250*1.5</f>
        <v>42707.925</v>
      </c>
    </row>
    <row r="2251" spans="1:4">
      <c r="A2251" s="1">
        <v>2250</v>
      </c>
      <c r="B2251" s="1">
        <f>'[1]8760_generation'!C2251*'[1]8760_generation'!$H$2</f>
        <v>49908.1333051133</v>
      </c>
      <c r="C2251" s="1">
        <f>'[1]8760_generation'!D2251*'[1]8760_generation'!$L$2</f>
        <v>23347.7362937548</v>
      </c>
      <c r="D2251" s="1">
        <f>'[1]8760_generation'!E2251*1.5</f>
        <v>42677.04</v>
      </c>
    </row>
    <row r="2252" spans="1:4">
      <c r="A2252" s="1">
        <v>2251</v>
      </c>
      <c r="B2252" s="1">
        <f>'[1]8760_generation'!C2252*'[1]8760_generation'!$H$2</f>
        <v>34236.8476246881</v>
      </c>
      <c r="C2252" s="1">
        <f>'[1]8760_generation'!D2252*'[1]8760_generation'!$L$2</f>
        <v>19320.0838872418</v>
      </c>
      <c r="D2252" s="1">
        <f>'[1]8760_generation'!E2252*1.5</f>
        <v>43066.89</v>
      </c>
    </row>
    <row r="2253" spans="1:4">
      <c r="A2253" s="1">
        <v>2252</v>
      </c>
      <c r="B2253" s="1">
        <f>'[1]8760_generation'!C2253*'[1]8760_generation'!$H$2</f>
        <v>16947.9894168598</v>
      </c>
      <c r="C2253" s="1">
        <f>'[1]8760_generation'!D2253*'[1]8760_generation'!$L$2</f>
        <v>13898.1563262122</v>
      </c>
      <c r="D2253" s="1">
        <f>'[1]8760_generation'!E2253*1.5</f>
        <v>43708.725</v>
      </c>
    </row>
    <row r="2254" spans="1:4">
      <c r="A2254" s="1">
        <v>2253</v>
      </c>
      <c r="B2254" s="1">
        <f>'[1]8760_generation'!C2254*'[1]8760_generation'!$H$2</f>
        <v>3574.05495685921</v>
      </c>
      <c r="C2254" s="1">
        <f>'[1]8760_generation'!D2254*'[1]8760_generation'!$L$2</f>
        <v>10753.8177937608</v>
      </c>
      <c r="D2254" s="1">
        <f>'[1]8760_generation'!E2254*1.5</f>
        <v>44127.105</v>
      </c>
    </row>
    <row r="2255" spans="1:4">
      <c r="A2255" s="1">
        <v>2254</v>
      </c>
      <c r="B2255" s="1">
        <f>'[1]8760_generation'!C2255*'[1]8760_generation'!$H$2</f>
        <v>40.6725335362897</v>
      </c>
      <c r="C2255" s="1">
        <f>'[1]8760_generation'!D2255*'[1]8760_generation'!$L$2</f>
        <v>8089.42938713418</v>
      </c>
      <c r="D2255" s="1">
        <f>'[1]8760_generation'!E2255*1.5</f>
        <v>43764.63</v>
      </c>
    </row>
    <row r="2256" spans="1:4">
      <c r="A2256" s="1">
        <v>2255</v>
      </c>
      <c r="B2256" s="1">
        <f>'[1]8760_generation'!C2256*'[1]8760_generation'!$H$2</f>
        <v>0</v>
      </c>
      <c r="C2256" s="1">
        <f>'[1]8760_generation'!D2256*'[1]8760_generation'!$L$2</f>
        <v>7691.02969736276</v>
      </c>
      <c r="D2256" s="1">
        <f>'[1]8760_generation'!E2256*1.5</f>
        <v>43603.89</v>
      </c>
    </row>
    <row r="2257" spans="1:4">
      <c r="A2257" s="1">
        <v>2256</v>
      </c>
      <c r="B2257" s="1">
        <f>'[1]8760_generation'!C2257*'[1]8760_generation'!$H$2</f>
        <v>0</v>
      </c>
      <c r="C2257" s="1">
        <f>'[1]8760_generation'!D2257*'[1]8760_generation'!$L$2</f>
        <v>8588.34136724729</v>
      </c>
      <c r="D2257" s="1">
        <f>'[1]8760_generation'!E2257*1.5</f>
        <v>42753.345</v>
      </c>
    </row>
    <row r="2258" spans="1:4">
      <c r="A2258" s="1">
        <v>2257</v>
      </c>
      <c r="B2258" s="1">
        <f>'[1]8760_generation'!C2258*'[1]8760_generation'!$H$2</f>
        <v>0</v>
      </c>
      <c r="C2258" s="1">
        <f>'[1]8760_generation'!D2258*'[1]8760_generation'!$L$2</f>
        <v>11020.7458449395</v>
      </c>
      <c r="D2258" s="1">
        <f>'[1]8760_generation'!E2258*1.5</f>
        <v>42491.88</v>
      </c>
    </row>
    <row r="2259" spans="1:4">
      <c r="A2259" s="1">
        <v>2258</v>
      </c>
      <c r="B2259" s="1">
        <f>'[1]8760_generation'!C2259*'[1]8760_generation'!$H$2</f>
        <v>0</v>
      </c>
      <c r="C2259" s="1">
        <f>'[1]8760_generation'!D2259*'[1]8760_generation'!$L$2</f>
        <v>11952.1597834079</v>
      </c>
      <c r="D2259" s="1">
        <f>'[1]8760_generation'!E2259*1.5</f>
        <v>41518.59</v>
      </c>
    </row>
    <row r="2260" spans="1:4">
      <c r="A2260" s="1">
        <v>2259</v>
      </c>
      <c r="B2260" s="1">
        <f>'[1]8760_generation'!C2260*'[1]8760_generation'!$H$2</f>
        <v>0</v>
      </c>
      <c r="C2260" s="1">
        <f>'[1]8760_generation'!D2260*'[1]8760_generation'!$L$2</f>
        <v>12405.5138093559</v>
      </c>
      <c r="D2260" s="1">
        <f>'[1]8760_generation'!E2260*1.5</f>
        <v>40905.81</v>
      </c>
    </row>
    <row r="2261" spans="1:4">
      <c r="A2261" s="1">
        <v>2260</v>
      </c>
      <c r="B2261" s="1">
        <f>'[1]8760_generation'!C2261*'[1]8760_generation'!$H$2</f>
        <v>0</v>
      </c>
      <c r="C2261" s="1">
        <f>'[1]8760_generation'!D2261*'[1]8760_generation'!$L$2</f>
        <v>11310.6802456425</v>
      </c>
      <c r="D2261" s="1">
        <f>'[1]8760_generation'!E2261*1.5</f>
        <v>40864.275</v>
      </c>
    </row>
    <row r="2262" spans="1:4">
      <c r="A2262" s="1">
        <v>2261</v>
      </c>
      <c r="B2262" s="1">
        <f>'[1]8760_generation'!C2262*'[1]8760_generation'!$H$2</f>
        <v>0</v>
      </c>
      <c r="C2262" s="1">
        <f>'[1]8760_generation'!D2262*'[1]8760_generation'!$L$2</f>
        <v>10111.7784592877</v>
      </c>
      <c r="D2262" s="1">
        <f>'[1]8760_generation'!E2262*1.5</f>
        <v>40613.55</v>
      </c>
    </row>
    <row r="2263" spans="1:4">
      <c r="A2263" s="1">
        <v>2262</v>
      </c>
      <c r="B2263" s="1">
        <f>'[1]8760_generation'!C2263*'[1]8760_generation'!$H$2</f>
        <v>0</v>
      </c>
      <c r="C2263" s="1">
        <f>'[1]8760_generation'!D2263*'[1]8760_generation'!$L$2</f>
        <v>9642.87316567642</v>
      </c>
      <c r="D2263" s="1">
        <f>'[1]8760_generation'!E2263*1.5</f>
        <v>40553.205</v>
      </c>
    </row>
    <row r="2264" spans="1:4">
      <c r="A2264" s="1">
        <v>2263</v>
      </c>
      <c r="B2264" s="1">
        <f>'[1]8760_generation'!C2264*'[1]8760_generation'!$H$2</f>
        <v>0</v>
      </c>
      <c r="C2264" s="1">
        <f>'[1]8760_generation'!D2264*'[1]8760_generation'!$L$2</f>
        <v>9412.17000555901</v>
      </c>
      <c r="D2264" s="1">
        <f>'[1]8760_generation'!E2264*1.5</f>
        <v>40787.385</v>
      </c>
    </row>
    <row r="2265" spans="1:4">
      <c r="A2265" s="1">
        <v>2264</v>
      </c>
      <c r="B2265" s="1">
        <f>'[1]8760_generation'!C2265*'[1]8760_generation'!$H$2</f>
        <v>494.022952951255</v>
      </c>
      <c r="C2265" s="1">
        <f>'[1]8760_generation'!D2265*'[1]8760_generation'!$L$2</f>
        <v>9332.78320536655</v>
      </c>
      <c r="D2265" s="1">
        <f>'[1]8760_generation'!E2265*1.5</f>
        <v>41053.035</v>
      </c>
    </row>
    <row r="2266" spans="1:4">
      <c r="A2266" s="1">
        <v>2265</v>
      </c>
      <c r="B2266" s="1">
        <f>'[1]8760_generation'!C2266*'[1]8760_generation'!$H$2</f>
        <v>8035.79496627828</v>
      </c>
      <c r="C2266" s="1">
        <f>'[1]8760_generation'!D2266*'[1]8760_generation'!$L$2</f>
        <v>9099.08894638845</v>
      </c>
      <c r="D2266" s="1">
        <f>'[1]8760_generation'!E2266*1.5</f>
        <v>41437.59</v>
      </c>
    </row>
    <row r="2267" spans="1:4">
      <c r="A2267" s="1">
        <v>2266</v>
      </c>
      <c r="B2267" s="1">
        <f>'[1]8760_generation'!C2267*'[1]8760_generation'!$H$2</f>
        <v>24374.4176952135</v>
      </c>
      <c r="C2267" s="1">
        <f>'[1]8760_generation'!D2267*'[1]8760_generation'!$L$2</f>
        <v>7785.90084864553</v>
      </c>
      <c r="D2267" s="1">
        <f>'[1]8760_generation'!E2267*1.5</f>
        <v>42142.245</v>
      </c>
    </row>
    <row r="2268" spans="1:4">
      <c r="A2268" s="1">
        <v>2267</v>
      </c>
      <c r="B2268" s="1">
        <f>'[1]8760_generation'!C2268*'[1]8760_generation'!$H$2</f>
        <v>42022.230749094</v>
      </c>
      <c r="C2268" s="1">
        <f>'[1]8760_generation'!D2268*'[1]8760_generation'!$L$2</f>
        <v>6835.33869683078</v>
      </c>
      <c r="D2268" s="1">
        <f>'[1]8760_generation'!E2268*1.5</f>
        <v>42682.02</v>
      </c>
    </row>
    <row r="2269" spans="1:4">
      <c r="A2269" s="1">
        <v>2268</v>
      </c>
      <c r="B2269" s="1">
        <f>'[1]8760_generation'!C2269*'[1]8760_generation'!$H$2</f>
        <v>57216.0289614524</v>
      </c>
      <c r="C2269" s="1">
        <f>'[1]8760_generation'!D2269*'[1]8760_generation'!$L$2</f>
        <v>10957.637760317</v>
      </c>
      <c r="D2269" s="1">
        <f>'[1]8760_generation'!E2269*1.5</f>
        <v>43125.09</v>
      </c>
    </row>
    <row r="2270" spans="1:4">
      <c r="A2270" s="1">
        <v>2269</v>
      </c>
      <c r="B2270" s="1">
        <f>'[1]8760_generation'!C2270*'[1]8760_generation'!$H$2</f>
        <v>66822.0871083848</v>
      </c>
      <c r="C2270" s="1">
        <f>'[1]8760_generation'!D2270*'[1]8760_generation'!$L$2</f>
        <v>15433.3764913686</v>
      </c>
      <c r="D2270" s="1">
        <f>'[1]8760_generation'!E2270*1.5</f>
        <v>43143.39</v>
      </c>
    </row>
    <row r="2271" spans="1:4">
      <c r="A2271" s="1">
        <v>2270</v>
      </c>
      <c r="B2271" s="1">
        <f>'[1]8760_generation'!C2271*'[1]8760_generation'!$H$2</f>
        <v>72909.4368799014</v>
      </c>
      <c r="C2271" s="1">
        <f>'[1]8760_generation'!D2271*'[1]8760_generation'!$L$2</f>
        <v>20024.4232707297</v>
      </c>
      <c r="D2271" s="1">
        <f>'[1]8760_generation'!E2271*1.5</f>
        <v>42889.92</v>
      </c>
    </row>
    <row r="2272" spans="1:4">
      <c r="A2272" s="1">
        <v>2271</v>
      </c>
      <c r="B2272" s="1">
        <f>'[1]8760_generation'!C2272*'[1]8760_generation'!$H$2</f>
        <v>74366.3037480692</v>
      </c>
      <c r="C2272" s="1">
        <f>'[1]8760_generation'!D2272*'[1]8760_generation'!$L$2</f>
        <v>23522.8821490054</v>
      </c>
      <c r="D2272" s="1">
        <f>'[1]8760_generation'!E2272*1.5</f>
        <v>42311.52</v>
      </c>
    </row>
    <row r="2273" spans="1:4">
      <c r="A2273" s="1">
        <v>2272</v>
      </c>
      <c r="B2273" s="1">
        <f>'[1]8760_generation'!C2273*'[1]8760_generation'!$H$2</f>
        <v>70345.0476584779</v>
      </c>
      <c r="C2273" s="1">
        <f>'[1]8760_generation'!D2273*'[1]8760_generation'!$L$2</f>
        <v>24676.9930034191</v>
      </c>
      <c r="D2273" s="1">
        <f>'[1]8760_generation'!E2273*1.5</f>
        <v>42675.6</v>
      </c>
    </row>
    <row r="2274" spans="1:4">
      <c r="A2274" s="1">
        <v>2273</v>
      </c>
      <c r="B2274" s="1">
        <f>'[1]8760_generation'!C2274*'[1]8760_generation'!$H$2</f>
        <v>62487.825161894</v>
      </c>
      <c r="C2274" s="1">
        <f>'[1]8760_generation'!D2274*'[1]8760_generation'!$L$2</f>
        <v>24404.4051053223</v>
      </c>
      <c r="D2274" s="1">
        <f>'[1]8760_generation'!E2274*1.5</f>
        <v>42884.4</v>
      </c>
    </row>
    <row r="2275" spans="1:4">
      <c r="A2275" s="1">
        <v>2274</v>
      </c>
      <c r="B2275" s="1">
        <f>'[1]8760_generation'!C2275*'[1]8760_generation'!$H$2</f>
        <v>50427.1328236395</v>
      </c>
      <c r="C2275" s="1">
        <f>'[1]8760_generation'!D2275*'[1]8760_generation'!$L$2</f>
        <v>29147.3683351664</v>
      </c>
      <c r="D2275" s="1">
        <f>'[1]8760_generation'!E2275*1.5</f>
        <v>42854.295</v>
      </c>
    </row>
    <row r="2276" spans="1:4">
      <c r="A2276" s="1">
        <v>2275</v>
      </c>
      <c r="B2276" s="1">
        <f>'[1]8760_generation'!C2276*'[1]8760_generation'!$H$2</f>
        <v>34807.3234389853</v>
      </c>
      <c r="C2276" s="1">
        <f>'[1]8760_generation'!D2276*'[1]8760_generation'!$L$2</f>
        <v>25390.6604132795</v>
      </c>
      <c r="D2276" s="1">
        <f>'[1]8760_generation'!E2276*1.5</f>
        <v>43234.32</v>
      </c>
    </row>
    <row r="2277" spans="1:4">
      <c r="A2277" s="1">
        <v>2276</v>
      </c>
      <c r="B2277" s="1">
        <f>'[1]8760_generation'!C2277*'[1]8760_generation'!$H$2</f>
        <v>17314.7681081794</v>
      </c>
      <c r="C2277" s="1">
        <f>'[1]8760_generation'!D2277*'[1]8760_generation'!$L$2</f>
        <v>15935.2997172676</v>
      </c>
      <c r="D2277" s="1">
        <f>'[1]8760_generation'!E2277*1.5</f>
        <v>43859.97</v>
      </c>
    </row>
    <row r="2278" spans="1:4">
      <c r="A2278" s="1">
        <v>2277</v>
      </c>
      <c r="B2278" s="1">
        <f>'[1]8760_generation'!C2278*'[1]8760_generation'!$H$2</f>
        <v>3722.71159511706</v>
      </c>
      <c r="C2278" s="1">
        <f>'[1]8760_generation'!D2278*'[1]8760_generation'!$L$2</f>
        <v>8400.13526772906</v>
      </c>
      <c r="D2278" s="1">
        <f>'[1]8760_generation'!E2278*1.5</f>
        <v>44267.805</v>
      </c>
    </row>
    <row r="2279" spans="1:4">
      <c r="A2279" s="1">
        <v>2278</v>
      </c>
      <c r="B2279" s="1">
        <f>'[1]8760_generation'!C2279*'[1]8760_generation'!$H$2</f>
        <v>47.0426252133039</v>
      </c>
      <c r="C2279" s="1">
        <f>'[1]8760_generation'!D2279*'[1]8760_generation'!$L$2</f>
        <v>3298.11281725204</v>
      </c>
      <c r="D2279" s="1">
        <f>'[1]8760_generation'!E2279*1.5</f>
        <v>43914.465</v>
      </c>
    </row>
    <row r="2280" spans="1:4">
      <c r="A2280" s="1">
        <v>2279</v>
      </c>
      <c r="B2280" s="1">
        <f>'[1]8760_generation'!C2280*'[1]8760_generation'!$H$2</f>
        <v>0</v>
      </c>
      <c r="C2280" s="1">
        <f>'[1]8760_generation'!D2280*'[1]8760_generation'!$L$2</f>
        <v>1996.06201171875</v>
      </c>
      <c r="D2280" s="1">
        <f>'[1]8760_generation'!E2280*1.5</f>
        <v>43757.775</v>
      </c>
    </row>
    <row r="2281" spans="1:4">
      <c r="A2281" s="1">
        <v>2280</v>
      </c>
      <c r="B2281" s="1">
        <f>'[1]8760_generation'!C2281*'[1]8760_generation'!$H$2</f>
        <v>0</v>
      </c>
      <c r="C2281" s="1">
        <f>'[1]8760_generation'!D2281*'[1]8760_generation'!$L$2</f>
        <v>1960.01466543581</v>
      </c>
      <c r="D2281" s="1">
        <f>'[1]8760_generation'!E2281*1.5</f>
        <v>42928.68</v>
      </c>
    </row>
    <row r="2282" spans="1:4">
      <c r="A2282" s="1">
        <v>2281</v>
      </c>
      <c r="B2282" s="1">
        <f>'[1]8760_generation'!C2282*'[1]8760_generation'!$H$2</f>
        <v>0</v>
      </c>
      <c r="C2282" s="1">
        <f>'[1]8760_generation'!D2282*'[1]8760_generation'!$L$2</f>
        <v>3034.88892217983</v>
      </c>
      <c r="D2282" s="1">
        <f>'[1]8760_generation'!E2282*1.5</f>
        <v>42497.1</v>
      </c>
    </row>
    <row r="2283" spans="1:4">
      <c r="A2283" s="1">
        <v>2282</v>
      </c>
      <c r="B2283" s="1">
        <f>'[1]8760_generation'!C2283*'[1]8760_generation'!$H$2</f>
        <v>0</v>
      </c>
      <c r="C2283" s="1">
        <f>'[1]8760_generation'!D2283*'[1]8760_generation'!$L$2</f>
        <v>4278.61078156382</v>
      </c>
      <c r="D2283" s="1">
        <f>'[1]8760_generation'!E2283*1.5</f>
        <v>41655.36</v>
      </c>
    </row>
    <row r="2284" spans="1:4">
      <c r="A2284" s="1">
        <v>2283</v>
      </c>
      <c r="B2284" s="1">
        <f>'[1]8760_generation'!C2284*'[1]8760_generation'!$H$2</f>
        <v>0</v>
      </c>
      <c r="C2284" s="1">
        <f>'[1]8760_generation'!D2284*'[1]8760_generation'!$L$2</f>
        <v>5138.87369505247</v>
      </c>
      <c r="D2284" s="1">
        <f>'[1]8760_generation'!E2284*1.5</f>
        <v>40988.76</v>
      </c>
    </row>
    <row r="2285" spans="1:4">
      <c r="A2285" s="1">
        <v>2284</v>
      </c>
      <c r="B2285" s="1">
        <f>'[1]8760_generation'!C2285*'[1]8760_generation'!$H$2</f>
        <v>0</v>
      </c>
      <c r="C2285" s="1">
        <f>'[1]8760_generation'!D2285*'[1]8760_generation'!$L$2</f>
        <v>5351.81698083037</v>
      </c>
      <c r="D2285" s="1">
        <f>'[1]8760_generation'!E2285*1.5</f>
        <v>40723.68</v>
      </c>
    </row>
    <row r="2286" spans="1:4">
      <c r="A2286" s="1">
        <v>2285</v>
      </c>
      <c r="B2286" s="1">
        <f>'[1]8760_generation'!C2286*'[1]8760_generation'!$H$2</f>
        <v>0</v>
      </c>
      <c r="C2286" s="1">
        <f>'[1]8760_generation'!D2286*'[1]8760_generation'!$L$2</f>
        <v>5251.45039592996</v>
      </c>
      <c r="D2286" s="1">
        <f>'[1]8760_generation'!E2286*1.5</f>
        <v>40581.675</v>
      </c>
    </row>
    <row r="2287" spans="1:4">
      <c r="A2287" s="1">
        <v>2286</v>
      </c>
      <c r="B2287" s="1">
        <f>'[1]8760_generation'!C2287*'[1]8760_generation'!$H$2</f>
        <v>0</v>
      </c>
      <c r="C2287" s="1">
        <f>'[1]8760_generation'!D2287*'[1]8760_generation'!$L$2</f>
        <v>5964.77278969609</v>
      </c>
      <c r="D2287" s="1">
        <f>'[1]8760_generation'!E2287*1.5</f>
        <v>40464.585</v>
      </c>
    </row>
    <row r="2288" spans="1:4">
      <c r="A2288" s="1">
        <v>2287</v>
      </c>
      <c r="B2288" s="1">
        <f>'[1]8760_generation'!C2288*'[1]8760_generation'!$H$2</f>
        <v>0</v>
      </c>
      <c r="C2288" s="1">
        <f>'[1]8760_generation'!D2288*'[1]8760_generation'!$L$2</f>
        <v>6405.20328265471</v>
      </c>
      <c r="D2288" s="1">
        <f>'[1]8760_generation'!E2288*1.5</f>
        <v>40516.935</v>
      </c>
    </row>
    <row r="2289" spans="1:4">
      <c r="A2289" s="1">
        <v>2288</v>
      </c>
      <c r="B2289" s="1">
        <f>'[1]8760_generation'!C2289*'[1]8760_generation'!$H$2</f>
        <v>556.754687107409</v>
      </c>
      <c r="C2289" s="1">
        <f>'[1]8760_generation'!D2289*'[1]8760_generation'!$L$2</f>
        <v>6262.09607521997</v>
      </c>
      <c r="D2289" s="1">
        <f>'[1]8760_generation'!E2289*1.5</f>
        <v>40824.015</v>
      </c>
    </row>
    <row r="2290" spans="1:4">
      <c r="A2290" s="1">
        <v>2289</v>
      </c>
      <c r="B2290" s="1">
        <f>'[1]8760_generation'!C2290*'[1]8760_generation'!$H$2</f>
        <v>8367.11783328132</v>
      </c>
      <c r="C2290" s="1">
        <f>'[1]8760_generation'!D2290*'[1]8760_generation'!$L$2</f>
        <v>5216.49188302471</v>
      </c>
      <c r="D2290" s="1">
        <f>'[1]8760_generation'!E2290*1.5</f>
        <v>41884.095</v>
      </c>
    </row>
    <row r="2291" spans="1:4">
      <c r="A2291" s="1">
        <v>2290</v>
      </c>
      <c r="B2291" s="1">
        <f>'[1]8760_generation'!C2291*'[1]8760_generation'!$H$2</f>
        <v>24755.6743386852</v>
      </c>
      <c r="C2291" s="1">
        <f>'[1]8760_generation'!D2291*'[1]8760_generation'!$L$2</f>
        <v>2461.38439054132</v>
      </c>
      <c r="D2291" s="1">
        <f>'[1]8760_generation'!E2291*1.5</f>
        <v>42325.935</v>
      </c>
    </row>
    <row r="2292" spans="1:4">
      <c r="A2292" s="1">
        <v>2291</v>
      </c>
      <c r="B2292" s="1">
        <f>'[1]8760_generation'!C2292*'[1]8760_generation'!$H$2</f>
        <v>42341.4717409547</v>
      </c>
      <c r="C2292" s="1">
        <f>'[1]8760_generation'!D2292*'[1]8760_generation'!$L$2</f>
        <v>2080.89207938325</v>
      </c>
      <c r="D2292" s="1">
        <f>'[1]8760_generation'!E2292*1.5</f>
        <v>42853.29</v>
      </c>
    </row>
    <row r="2293" spans="1:4">
      <c r="A2293" s="1">
        <v>2292</v>
      </c>
      <c r="B2293" s="1">
        <f>'[1]8760_generation'!C2293*'[1]8760_generation'!$H$2</f>
        <v>57245.9034812163</v>
      </c>
      <c r="C2293" s="1">
        <f>'[1]8760_generation'!D2293*'[1]8760_generation'!$L$2</f>
        <v>6358.70921600038</v>
      </c>
      <c r="D2293" s="1">
        <f>'[1]8760_generation'!E2293*1.5</f>
        <v>43500.45</v>
      </c>
    </row>
    <row r="2294" spans="1:4">
      <c r="A2294" s="1">
        <v>2293</v>
      </c>
      <c r="B2294" s="1">
        <f>'[1]8760_generation'!C2294*'[1]8760_generation'!$H$2</f>
        <v>66750.3570332303</v>
      </c>
      <c r="C2294" s="1">
        <f>'[1]8760_generation'!D2294*'[1]8760_generation'!$L$2</f>
        <v>11285.8664291137</v>
      </c>
      <c r="D2294" s="1">
        <f>'[1]8760_generation'!E2294*1.5</f>
        <v>43704.105</v>
      </c>
    </row>
    <row r="2295" spans="1:4">
      <c r="A2295" s="1">
        <v>2294</v>
      </c>
      <c r="B2295" s="1">
        <f>'[1]8760_generation'!C2295*'[1]8760_generation'!$H$2</f>
        <v>72868.5077469008</v>
      </c>
      <c r="C2295" s="1">
        <f>'[1]8760_generation'!D2295*'[1]8760_generation'!$L$2</f>
        <v>13925.6482447279</v>
      </c>
      <c r="D2295" s="1">
        <f>'[1]8760_generation'!E2295*1.5</f>
        <v>43606.05</v>
      </c>
    </row>
    <row r="2296" spans="1:4">
      <c r="A2296" s="1">
        <v>2295</v>
      </c>
      <c r="B2296" s="1">
        <f>'[1]8760_generation'!C2296*'[1]8760_generation'!$H$2</f>
        <v>74330.4647335928</v>
      </c>
      <c r="C2296" s="1">
        <f>'[1]8760_generation'!D2296*'[1]8760_generation'!$L$2</f>
        <v>15608.4403198522</v>
      </c>
      <c r="D2296" s="1">
        <f>'[1]8760_generation'!E2296*1.5</f>
        <v>43443.39</v>
      </c>
    </row>
    <row r="2297" spans="1:4">
      <c r="A2297" s="1">
        <v>2296</v>
      </c>
      <c r="B2297" s="1">
        <f>'[1]8760_generation'!C2297*'[1]8760_generation'!$H$2</f>
        <v>70406.5610642427</v>
      </c>
      <c r="C2297" s="1">
        <f>'[1]8760_generation'!D2297*'[1]8760_generation'!$L$2</f>
        <v>16144.5946107498</v>
      </c>
      <c r="D2297" s="1">
        <f>'[1]8760_generation'!E2297*1.5</f>
        <v>43236.765</v>
      </c>
    </row>
    <row r="2298" spans="1:4">
      <c r="A2298" s="1">
        <v>2297</v>
      </c>
      <c r="B2298" s="1">
        <f>'[1]8760_generation'!C2298*'[1]8760_generation'!$H$2</f>
        <v>62463.5039718493</v>
      </c>
      <c r="C2298" s="1">
        <f>'[1]8760_generation'!D2298*'[1]8760_generation'!$L$2</f>
        <v>14394.6039056523</v>
      </c>
      <c r="D2298" s="1">
        <f>'[1]8760_generation'!E2298*1.5</f>
        <v>43517.79</v>
      </c>
    </row>
    <row r="2299" spans="1:4">
      <c r="A2299" s="1">
        <v>2298</v>
      </c>
      <c r="B2299" s="1">
        <f>'[1]8760_generation'!C2299*'[1]8760_generation'!$H$2</f>
        <v>50647.1737550994</v>
      </c>
      <c r="C2299" s="1">
        <f>'[1]8760_generation'!D2299*'[1]8760_generation'!$L$2</f>
        <v>16305.203020395</v>
      </c>
      <c r="D2299" s="1">
        <f>'[1]8760_generation'!E2299*1.5</f>
        <v>43649.805</v>
      </c>
    </row>
    <row r="2300" spans="1:4">
      <c r="A2300" s="1">
        <v>2299</v>
      </c>
      <c r="B2300" s="1">
        <f>'[1]8760_generation'!C2300*'[1]8760_generation'!$H$2</f>
        <v>34876.8857898398</v>
      </c>
      <c r="C2300" s="1">
        <f>'[1]8760_generation'!D2300*'[1]8760_generation'!$L$2</f>
        <v>13175.0112271064</v>
      </c>
      <c r="D2300" s="1">
        <f>'[1]8760_generation'!E2300*1.5</f>
        <v>43913.76</v>
      </c>
    </row>
    <row r="2301" spans="1:4">
      <c r="A2301" s="1">
        <v>2300</v>
      </c>
      <c r="B2301" s="1">
        <f>'[1]8760_generation'!C2301*'[1]8760_generation'!$H$2</f>
        <v>17492.1571773631</v>
      </c>
      <c r="C2301" s="1">
        <f>'[1]8760_generation'!D2301*'[1]8760_generation'!$L$2</f>
        <v>9743.69557475972</v>
      </c>
      <c r="D2301" s="1">
        <f>'[1]8760_generation'!E2301*1.5</f>
        <v>44009.535</v>
      </c>
    </row>
    <row r="2302" spans="1:4">
      <c r="A2302" s="1">
        <v>2301</v>
      </c>
      <c r="B2302" s="1">
        <f>'[1]8760_generation'!C2302*'[1]8760_generation'!$H$2</f>
        <v>3818.01046741326</v>
      </c>
      <c r="C2302" s="1">
        <f>'[1]8760_generation'!D2302*'[1]8760_generation'!$L$2</f>
        <v>7584.84244990914</v>
      </c>
      <c r="D2302" s="1">
        <f>'[1]8760_generation'!E2302*1.5</f>
        <v>43939.56</v>
      </c>
    </row>
    <row r="2303" spans="1:4">
      <c r="A2303" s="1">
        <v>2302</v>
      </c>
      <c r="B2303" s="1">
        <f>'[1]8760_generation'!C2303*'[1]8760_generation'!$H$2</f>
        <v>53.8937808473149</v>
      </c>
      <c r="C2303" s="1">
        <f>'[1]8760_generation'!D2303*'[1]8760_generation'!$L$2</f>
        <v>4596.66093593092</v>
      </c>
      <c r="D2303" s="1">
        <f>'[1]8760_generation'!E2303*1.5</f>
        <v>44015.31</v>
      </c>
    </row>
    <row r="2304" spans="1:4">
      <c r="A2304" s="1">
        <v>2303</v>
      </c>
      <c r="B2304" s="1">
        <f>'[1]8760_generation'!C2304*'[1]8760_generation'!$H$2</f>
        <v>0</v>
      </c>
      <c r="C2304" s="1">
        <f>'[1]8760_generation'!D2304*'[1]8760_generation'!$L$2</f>
        <v>3231.17753637264</v>
      </c>
      <c r="D2304" s="1">
        <f>'[1]8760_generation'!E2304*1.5</f>
        <v>44404.71</v>
      </c>
    </row>
    <row r="2305" spans="1:4">
      <c r="A2305" s="1">
        <v>2304</v>
      </c>
      <c r="B2305" s="1">
        <f>'[1]8760_generation'!C2305*'[1]8760_generation'!$H$2</f>
        <v>0</v>
      </c>
      <c r="C2305" s="1">
        <f>'[1]8760_generation'!D2305*'[1]8760_generation'!$L$2</f>
        <v>2933.90569746139</v>
      </c>
      <c r="D2305" s="1">
        <f>'[1]8760_generation'!E2305*1.5</f>
        <v>43950.465</v>
      </c>
    </row>
    <row r="2306" spans="1:4">
      <c r="A2306" s="1">
        <v>2305</v>
      </c>
      <c r="B2306" s="1">
        <f>'[1]8760_generation'!C2306*'[1]8760_generation'!$H$2</f>
        <v>0</v>
      </c>
      <c r="C2306" s="1">
        <f>'[1]8760_generation'!D2306*'[1]8760_generation'!$L$2</f>
        <v>3680.41619307992</v>
      </c>
      <c r="D2306" s="1">
        <f>'[1]8760_generation'!E2306*1.5</f>
        <v>42292.815</v>
      </c>
    </row>
    <row r="2307" spans="1:4">
      <c r="A2307" s="1">
        <v>2306</v>
      </c>
      <c r="B2307" s="1">
        <f>'[1]8760_generation'!C2307*'[1]8760_generation'!$H$2</f>
        <v>0</v>
      </c>
      <c r="C2307" s="1">
        <f>'[1]8760_generation'!D2307*'[1]8760_generation'!$L$2</f>
        <v>4834.6889424284</v>
      </c>
      <c r="D2307" s="1">
        <f>'[1]8760_generation'!E2307*1.5</f>
        <v>41413.755</v>
      </c>
    </row>
    <row r="2308" spans="1:4">
      <c r="A2308" s="1">
        <v>2307</v>
      </c>
      <c r="B2308" s="1">
        <f>'[1]8760_generation'!C2308*'[1]8760_generation'!$H$2</f>
        <v>0</v>
      </c>
      <c r="C2308" s="1">
        <f>'[1]8760_generation'!D2308*'[1]8760_generation'!$L$2</f>
        <v>6127.89380872826</v>
      </c>
      <c r="D2308" s="1">
        <f>'[1]8760_generation'!E2308*1.5</f>
        <v>40717.62</v>
      </c>
    </row>
    <row r="2309" spans="1:4">
      <c r="A2309" s="1">
        <v>2308</v>
      </c>
      <c r="B2309" s="1">
        <f>'[1]8760_generation'!C2309*'[1]8760_generation'!$H$2</f>
        <v>0</v>
      </c>
      <c r="C2309" s="1">
        <f>'[1]8760_generation'!D2309*'[1]8760_generation'!$L$2</f>
        <v>6898.15465103768</v>
      </c>
      <c r="D2309" s="1">
        <f>'[1]8760_generation'!E2309*1.5</f>
        <v>40440.795</v>
      </c>
    </row>
    <row r="2310" spans="1:4">
      <c r="A2310" s="1">
        <v>2309</v>
      </c>
      <c r="B2310" s="1">
        <f>'[1]8760_generation'!C2310*'[1]8760_generation'!$H$2</f>
        <v>0</v>
      </c>
      <c r="C2310" s="1">
        <f>'[1]8760_generation'!D2310*'[1]8760_generation'!$L$2</f>
        <v>7271.99811710979</v>
      </c>
      <c r="D2310" s="1">
        <f>'[1]8760_generation'!E2310*1.5</f>
        <v>40292.49</v>
      </c>
    </row>
    <row r="2311" spans="1:4">
      <c r="A2311" s="1">
        <v>2310</v>
      </c>
      <c r="B2311" s="1">
        <f>'[1]8760_generation'!C2311*'[1]8760_generation'!$H$2</f>
        <v>0</v>
      </c>
      <c r="C2311" s="1">
        <f>'[1]8760_generation'!D2311*'[1]8760_generation'!$L$2</f>
        <v>6033.50618365054</v>
      </c>
      <c r="D2311" s="1">
        <f>'[1]8760_generation'!E2311*1.5</f>
        <v>40170.21</v>
      </c>
    </row>
    <row r="2312" spans="1:4">
      <c r="A2312" s="1">
        <v>2311</v>
      </c>
      <c r="B2312" s="1">
        <f>'[1]8760_generation'!C2312*'[1]8760_generation'!$H$2</f>
        <v>0</v>
      </c>
      <c r="C2312" s="1">
        <f>'[1]8760_generation'!D2312*'[1]8760_generation'!$L$2</f>
        <v>8854.1253608873</v>
      </c>
      <c r="D2312" s="1">
        <f>'[1]8760_generation'!E2312*1.5</f>
        <v>40224.885</v>
      </c>
    </row>
    <row r="2313" spans="1:4">
      <c r="A2313" s="1">
        <v>2312</v>
      </c>
      <c r="B2313" s="1">
        <f>'[1]8760_generation'!C2313*'[1]8760_generation'!$H$2</f>
        <v>632.299992811542</v>
      </c>
      <c r="C2313" s="1">
        <f>'[1]8760_generation'!D2313*'[1]8760_generation'!$L$2</f>
        <v>9583.98586188552</v>
      </c>
      <c r="D2313" s="1">
        <f>'[1]8760_generation'!E2313*1.5</f>
        <v>40545.585</v>
      </c>
    </row>
    <row r="2314" spans="1:4">
      <c r="A2314" s="1">
        <v>2313</v>
      </c>
      <c r="B2314" s="1">
        <f>'[1]8760_generation'!C2314*'[1]8760_generation'!$H$2</f>
        <v>8661.91012190319</v>
      </c>
      <c r="C2314" s="1">
        <f>'[1]8760_generation'!D2314*'[1]8760_generation'!$L$2</f>
        <v>9159.08001386763</v>
      </c>
      <c r="D2314" s="1">
        <f>'[1]8760_generation'!E2314*1.5</f>
        <v>41652.645</v>
      </c>
    </row>
    <row r="2315" spans="1:4">
      <c r="A2315" s="1">
        <v>2314</v>
      </c>
      <c r="B2315" s="1">
        <f>'[1]8760_generation'!C2315*'[1]8760_generation'!$H$2</f>
        <v>24802.8802436084</v>
      </c>
      <c r="C2315" s="1">
        <f>'[1]8760_generation'!D2315*'[1]8760_generation'!$L$2</f>
        <v>5808.04985848435</v>
      </c>
      <c r="D2315" s="1">
        <f>'[1]8760_generation'!E2315*1.5</f>
        <v>42114.06</v>
      </c>
    </row>
    <row r="2316" spans="1:4">
      <c r="A2316" s="1">
        <v>2315</v>
      </c>
      <c r="B2316" s="1">
        <f>'[1]8760_generation'!C2316*'[1]8760_generation'!$H$2</f>
        <v>42101.2681109642</v>
      </c>
      <c r="C2316" s="1">
        <f>'[1]8760_generation'!D2316*'[1]8760_generation'!$L$2</f>
        <v>3578.72602714649</v>
      </c>
      <c r="D2316" s="1">
        <f>'[1]8760_generation'!E2316*1.5</f>
        <v>42664.785</v>
      </c>
    </row>
    <row r="2317" spans="1:4">
      <c r="A2317" s="1">
        <v>2316</v>
      </c>
      <c r="B2317" s="1">
        <f>'[1]8760_generation'!C2317*'[1]8760_generation'!$H$2</f>
        <v>56368.6179103295</v>
      </c>
      <c r="C2317" s="1">
        <f>'[1]8760_generation'!D2317*'[1]8760_generation'!$L$2</f>
        <v>8108.72006802314</v>
      </c>
      <c r="D2317" s="1">
        <f>'[1]8760_generation'!E2317*1.5</f>
        <v>43340.64</v>
      </c>
    </row>
    <row r="2318" spans="1:4">
      <c r="A2318" s="1">
        <v>2317</v>
      </c>
      <c r="B2318" s="1">
        <f>'[1]8760_generation'!C2318*'[1]8760_generation'!$H$2</f>
        <v>65412.6395345671</v>
      </c>
      <c r="C2318" s="1">
        <f>'[1]8760_generation'!D2318*'[1]8760_generation'!$L$2</f>
        <v>18492.1488738523</v>
      </c>
      <c r="D2318" s="1">
        <f>'[1]8760_generation'!E2318*1.5</f>
        <v>43553.31</v>
      </c>
    </row>
    <row r="2319" spans="1:4">
      <c r="A2319" s="1">
        <v>2318</v>
      </c>
      <c r="B2319" s="1">
        <f>'[1]8760_generation'!C2319*'[1]8760_generation'!$H$2</f>
        <v>71421.992868247</v>
      </c>
      <c r="C2319" s="1">
        <f>'[1]8760_generation'!D2319*'[1]8760_generation'!$L$2</f>
        <v>30660.1059708541</v>
      </c>
      <c r="D2319" s="1">
        <f>'[1]8760_generation'!E2319*1.5</f>
        <v>43450.92</v>
      </c>
    </row>
    <row r="2320" spans="1:4">
      <c r="A2320" s="1">
        <v>2319</v>
      </c>
      <c r="B2320" s="1">
        <f>'[1]8760_generation'!C2320*'[1]8760_generation'!$H$2</f>
        <v>73719.3538473344</v>
      </c>
      <c r="C2320" s="1">
        <f>'[1]8760_generation'!D2320*'[1]8760_generation'!$L$2</f>
        <v>40055.9181122083</v>
      </c>
      <c r="D2320" s="1">
        <f>'[1]8760_generation'!E2320*1.5</f>
        <v>43281.045</v>
      </c>
    </row>
    <row r="2321" spans="1:4">
      <c r="A2321" s="1">
        <v>2320</v>
      </c>
      <c r="B2321" s="1">
        <f>'[1]8760_generation'!C2321*'[1]8760_generation'!$H$2</f>
        <v>69556.6517954392</v>
      </c>
      <c r="C2321" s="1">
        <f>'[1]8760_generation'!D2321*'[1]8760_generation'!$L$2</f>
        <v>46902.724007149</v>
      </c>
      <c r="D2321" s="1">
        <f>'[1]8760_generation'!E2321*1.5</f>
        <v>43065.27</v>
      </c>
    </row>
    <row r="2322" spans="1:4">
      <c r="A2322" s="1">
        <v>2321</v>
      </c>
      <c r="B2322" s="1">
        <f>'[1]8760_generation'!C2322*'[1]8760_generation'!$H$2</f>
        <v>61596.4715026933</v>
      </c>
      <c r="C2322" s="1">
        <f>'[1]8760_generation'!D2322*'[1]8760_generation'!$L$2</f>
        <v>50503.1723771041</v>
      </c>
      <c r="D2322" s="1">
        <f>'[1]8760_generation'!E2322*1.5</f>
        <v>43358.745</v>
      </c>
    </row>
    <row r="2323" spans="1:4">
      <c r="A2323" s="1">
        <v>2322</v>
      </c>
      <c r="B2323" s="1">
        <f>'[1]8760_generation'!C2323*'[1]8760_generation'!$H$2</f>
        <v>49952.7785369138</v>
      </c>
      <c r="C2323" s="1">
        <f>'[1]8760_generation'!D2323*'[1]8760_generation'!$L$2</f>
        <v>52380.9636632077</v>
      </c>
      <c r="D2323" s="1">
        <f>'[1]8760_generation'!E2323*1.5</f>
        <v>43496.625</v>
      </c>
    </row>
    <row r="2324" spans="1:4">
      <c r="A2324" s="1">
        <v>2323</v>
      </c>
      <c r="B2324" s="1">
        <f>'[1]8760_generation'!C2324*'[1]8760_generation'!$H$2</f>
        <v>34530.216449694</v>
      </c>
      <c r="C2324" s="1">
        <f>'[1]8760_generation'!D2324*'[1]8760_generation'!$L$2</f>
        <v>49581.0648790168</v>
      </c>
      <c r="D2324" s="1">
        <f>'[1]8760_generation'!E2324*1.5</f>
        <v>43772.265</v>
      </c>
    </row>
    <row r="2325" spans="1:4">
      <c r="A2325" s="1">
        <v>2324</v>
      </c>
      <c r="B2325" s="1">
        <f>'[1]8760_generation'!C2325*'[1]8760_generation'!$H$2</f>
        <v>17335.4668825873</v>
      </c>
      <c r="C2325" s="1">
        <f>'[1]8760_generation'!D2325*'[1]8760_generation'!$L$2</f>
        <v>36018.9635825124</v>
      </c>
      <c r="D2325" s="1">
        <f>'[1]8760_generation'!E2325*1.5</f>
        <v>43872.3</v>
      </c>
    </row>
    <row r="2326" spans="1:4">
      <c r="A2326" s="1">
        <v>2325</v>
      </c>
      <c r="B2326" s="1">
        <f>'[1]8760_generation'!C2326*'[1]8760_generation'!$H$2</f>
        <v>3891.57484588817</v>
      </c>
      <c r="C2326" s="1">
        <f>'[1]8760_generation'!D2326*'[1]8760_generation'!$L$2</f>
        <v>26982.9726472839</v>
      </c>
      <c r="D2326" s="1">
        <f>'[1]8760_generation'!E2326*1.5</f>
        <v>43799.22</v>
      </c>
    </row>
    <row r="2327" spans="1:4">
      <c r="A2327" s="1">
        <v>2326</v>
      </c>
      <c r="B2327" s="1">
        <f>'[1]8760_generation'!C2327*'[1]8760_generation'!$H$2</f>
        <v>61.062423394207</v>
      </c>
      <c r="C2327" s="1">
        <f>'[1]8760_generation'!D2327*'[1]8760_generation'!$L$2</f>
        <v>21789.3946537873</v>
      </c>
      <c r="D2327" s="1">
        <f>'[1]8760_generation'!E2327*1.5</f>
        <v>43878.33</v>
      </c>
    </row>
    <row r="2328" spans="1:4">
      <c r="A2328" s="1">
        <v>2327</v>
      </c>
      <c r="B2328" s="1">
        <f>'[1]8760_generation'!C2328*'[1]8760_generation'!$H$2</f>
        <v>0</v>
      </c>
      <c r="C2328" s="1">
        <f>'[1]8760_generation'!D2328*'[1]8760_generation'!$L$2</f>
        <v>21417.7673494883</v>
      </c>
      <c r="D2328" s="1">
        <f>'[1]8760_generation'!E2328*1.5</f>
        <v>44284.98</v>
      </c>
    </row>
    <row r="2329" spans="1:4">
      <c r="A2329" s="1">
        <v>2328</v>
      </c>
      <c r="B2329" s="1">
        <f>'[1]8760_generation'!C2329*'[1]8760_generation'!$H$2</f>
        <v>0</v>
      </c>
      <c r="C2329" s="1">
        <f>'[1]8760_generation'!D2329*'[1]8760_generation'!$L$2</f>
        <v>22968.222907302</v>
      </c>
      <c r="D2329" s="1">
        <f>'[1]8760_generation'!E2329*1.5</f>
        <v>43810.605</v>
      </c>
    </row>
    <row r="2330" spans="1:4">
      <c r="A2330" s="1">
        <v>2329</v>
      </c>
      <c r="B2330" s="1">
        <f>'[1]8760_generation'!C2330*'[1]8760_generation'!$H$2</f>
        <v>0</v>
      </c>
      <c r="C2330" s="1">
        <f>'[1]8760_generation'!D2330*'[1]8760_generation'!$L$2</f>
        <v>23143.3558109578</v>
      </c>
      <c r="D2330" s="1">
        <f>'[1]8760_generation'!E2330*1.5</f>
        <v>42110.535</v>
      </c>
    </row>
    <row r="2331" spans="1:4">
      <c r="A2331" s="1">
        <v>2330</v>
      </c>
      <c r="B2331" s="1">
        <f>'[1]8760_generation'!C2331*'[1]8760_generation'!$H$2</f>
        <v>0</v>
      </c>
      <c r="C2331" s="1">
        <f>'[1]8760_generation'!D2331*'[1]8760_generation'!$L$2</f>
        <v>23979.5668934105</v>
      </c>
      <c r="D2331" s="1">
        <f>'[1]8760_generation'!E2331*1.5</f>
        <v>41230.95</v>
      </c>
    </row>
    <row r="2332" spans="1:4">
      <c r="A2332" s="1">
        <v>2331</v>
      </c>
      <c r="B2332" s="1">
        <f>'[1]8760_generation'!C2332*'[1]8760_generation'!$H$2</f>
        <v>0</v>
      </c>
      <c r="C2332" s="1">
        <f>'[1]8760_generation'!D2332*'[1]8760_generation'!$L$2</f>
        <v>25693.520505571</v>
      </c>
      <c r="D2332" s="1">
        <f>'[1]8760_generation'!E2332*1.5</f>
        <v>40534.395</v>
      </c>
    </row>
    <row r="2333" spans="1:4">
      <c r="A2333" s="1">
        <v>2332</v>
      </c>
      <c r="B2333" s="1">
        <f>'[1]8760_generation'!C2333*'[1]8760_generation'!$H$2</f>
        <v>0</v>
      </c>
      <c r="C2333" s="1">
        <f>'[1]8760_generation'!D2333*'[1]8760_generation'!$L$2</f>
        <v>29314.9533371987</v>
      </c>
      <c r="D2333" s="1">
        <f>'[1]8760_generation'!E2333*1.5</f>
        <v>40257.405</v>
      </c>
    </row>
    <row r="2334" spans="1:4">
      <c r="A2334" s="1">
        <v>2333</v>
      </c>
      <c r="B2334" s="1">
        <f>'[1]8760_generation'!C2334*'[1]8760_generation'!$H$2</f>
        <v>0</v>
      </c>
      <c r="C2334" s="1">
        <f>'[1]8760_generation'!D2334*'[1]8760_generation'!$L$2</f>
        <v>26729.7459443143</v>
      </c>
      <c r="D2334" s="1">
        <f>'[1]8760_generation'!E2334*1.5</f>
        <v>40109.01</v>
      </c>
    </row>
    <row r="2335" spans="1:4">
      <c r="A2335" s="1">
        <v>2334</v>
      </c>
      <c r="B2335" s="1">
        <f>'[1]8760_generation'!C2335*'[1]8760_generation'!$H$2</f>
        <v>0</v>
      </c>
      <c r="C2335" s="1">
        <f>'[1]8760_generation'!D2335*'[1]8760_generation'!$L$2</f>
        <v>26723.2097061496</v>
      </c>
      <c r="D2335" s="1">
        <f>'[1]8760_generation'!E2335*1.5</f>
        <v>39986.655</v>
      </c>
    </row>
    <row r="2336" spans="1:4">
      <c r="A2336" s="1">
        <v>2335</v>
      </c>
      <c r="B2336" s="1">
        <f>'[1]8760_generation'!C2336*'[1]8760_generation'!$H$2</f>
        <v>0</v>
      </c>
      <c r="C2336" s="1">
        <f>'[1]8760_generation'!D2336*'[1]8760_generation'!$L$2</f>
        <v>24325.7774124904</v>
      </c>
      <c r="D2336" s="1">
        <f>'[1]8760_generation'!E2336*1.5</f>
        <v>40041.375</v>
      </c>
    </row>
    <row r="2337" spans="1:4">
      <c r="A2337" s="1">
        <v>2336</v>
      </c>
      <c r="B2337" s="1">
        <f>'[1]8760_generation'!C2337*'[1]8760_generation'!$H$2</f>
        <v>688.458779628741</v>
      </c>
      <c r="C2337" s="1">
        <f>'[1]8760_generation'!D2337*'[1]8760_generation'!$L$2</f>
        <v>18828.0571188193</v>
      </c>
      <c r="D2337" s="1">
        <f>'[1]8760_generation'!E2337*1.5</f>
        <v>40362.255</v>
      </c>
    </row>
    <row r="2338" spans="1:4">
      <c r="A2338" s="1">
        <v>2337</v>
      </c>
      <c r="B2338" s="1">
        <f>'[1]8760_generation'!C2338*'[1]8760_generation'!$H$2</f>
        <v>8454.76363690933</v>
      </c>
      <c r="C2338" s="1">
        <f>'[1]8760_generation'!D2338*'[1]8760_generation'!$L$2</f>
        <v>11013.5418801107</v>
      </c>
      <c r="D2338" s="1">
        <f>'[1]8760_generation'!E2338*1.5</f>
        <v>41469.975</v>
      </c>
    </row>
    <row r="2339" spans="1:4">
      <c r="A2339" s="1">
        <v>2338</v>
      </c>
      <c r="B2339" s="1">
        <f>'[1]8760_generation'!C2339*'[1]8760_generation'!$H$2</f>
        <v>23909.7413996901</v>
      </c>
      <c r="C2339" s="1">
        <f>'[1]8760_generation'!D2339*'[1]8760_generation'!$L$2</f>
        <v>4964.18402375131</v>
      </c>
      <c r="D2339" s="1">
        <f>'[1]8760_generation'!E2339*1.5</f>
        <v>41931.675</v>
      </c>
    </row>
    <row r="2340" spans="1:4">
      <c r="A2340" s="1">
        <v>2339</v>
      </c>
      <c r="B2340" s="1">
        <f>'[1]8760_generation'!C2340*'[1]8760_generation'!$H$2</f>
        <v>40882.4163300063</v>
      </c>
      <c r="C2340" s="1">
        <f>'[1]8760_generation'!D2340*'[1]8760_generation'!$L$2</f>
        <v>6238.54575871509</v>
      </c>
      <c r="D2340" s="1">
        <f>'[1]8760_generation'!E2340*1.5</f>
        <v>42482.73</v>
      </c>
    </row>
    <row r="2341" spans="1:4">
      <c r="A2341" s="1">
        <v>2340</v>
      </c>
      <c r="B2341" s="1">
        <f>'[1]8760_generation'!C2341*'[1]8760_generation'!$H$2</f>
        <v>55045.426506555</v>
      </c>
      <c r="C2341" s="1">
        <f>'[1]8760_generation'!D2341*'[1]8760_generation'!$L$2</f>
        <v>11789.2611000861</v>
      </c>
      <c r="D2341" s="1">
        <f>'[1]8760_generation'!E2341*1.5</f>
        <v>43158.975</v>
      </c>
    </row>
    <row r="2342" spans="1:4">
      <c r="A2342" s="1">
        <v>2341</v>
      </c>
      <c r="B2342" s="1">
        <f>'[1]8760_generation'!C2342*'[1]8760_generation'!$H$2</f>
        <v>64508.9040839869</v>
      </c>
      <c r="C2342" s="1">
        <f>'[1]8760_generation'!D2342*'[1]8760_generation'!$L$2</f>
        <v>17078.7226278572</v>
      </c>
      <c r="D2342" s="1">
        <f>'[1]8760_generation'!E2342*1.5</f>
        <v>43371.78</v>
      </c>
    </row>
    <row r="2343" spans="1:4">
      <c r="A2343" s="1">
        <v>2342</v>
      </c>
      <c r="B2343" s="1">
        <f>'[1]8760_generation'!C2343*'[1]8760_generation'!$H$2</f>
        <v>69059.5481139595</v>
      </c>
      <c r="C2343" s="1">
        <f>'[1]8760_generation'!D2343*'[1]8760_generation'!$L$2</f>
        <v>27127.9412867014</v>
      </c>
      <c r="D2343" s="1">
        <f>'[1]8760_generation'!E2343*1.5</f>
        <v>43269.33</v>
      </c>
    </row>
    <row r="2344" spans="1:4">
      <c r="A2344" s="1">
        <v>2343</v>
      </c>
      <c r="B2344" s="1">
        <f>'[1]8760_generation'!C2344*'[1]8760_generation'!$H$2</f>
        <v>69259.9207858048</v>
      </c>
      <c r="C2344" s="1">
        <f>'[1]8760_generation'!D2344*'[1]8760_generation'!$L$2</f>
        <v>35419.9667146853</v>
      </c>
      <c r="D2344" s="1">
        <f>'[1]8760_generation'!E2344*1.5</f>
        <v>43099.35</v>
      </c>
    </row>
    <row r="2345" spans="1:4">
      <c r="A2345" s="1">
        <v>2344</v>
      </c>
      <c r="B2345" s="1">
        <f>'[1]8760_generation'!C2345*'[1]8760_generation'!$H$2</f>
        <v>63865.5349619277</v>
      </c>
      <c r="C2345" s="1">
        <f>'[1]8760_generation'!D2345*'[1]8760_generation'!$L$2</f>
        <v>48278.6956801119</v>
      </c>
      <c r="D2345" s="1">
        <f>'[1]8760_generation'!E2345*1.5</f>
        <v>42883.44</v>
      </c>
    </row>
    <row r="2346" spans="1:4">
      <c r="A2346" s="1">
        <v>2345</v>
      </c>
      <c r="B2346" s="1">
        <f>'[1]8760_generation'!C2346*'[1]8760_generation'!$H$2</f>
        <v>57071.2468376208</v>
      </c>
      <c r="C2346" s="1">
        <f>'[1]8760_generation'!D2346*'[1]8760_generation'!$L$2</f>
        <v>53510.5844909621</v>
      </c>
      <c r="D2346" s="1">
        <f>'[1]8760_generation'!E2346*1.5</f>
        <v>43177.095</v>
      </c>
    </row>
    <row r="2347" spans="1:4">
      <c r="A2347" s="1">
        <v>2346</v>
      </c>
      <c r="B2347" s="1">
        <f>'[1]8760_generation'!C2347*'[1]8760_generation'!$H$2</f>
        <v>45481.8016278517</v>
      </c>
      <c r="C2347" s="1">
        <f>'[1]8760_generation'!D2347*'[1]8760_generation'!$L$2</f>
        <v>51567.6898551071</v>
      </c>
      <c r="D2347" s="1">
        <f>'[1]8760_generation'!E2347*1.5</f>
        <v>43315.05</v>
      </c>
    </row>
    <row r="2348" spans="1:4">
      <c r="A2348" s="1">
        <v>2347</v>
      </c>
      <c r="B2348" s="1">
        <f>'[1]8760_generation'!C2348*'[1]8760_generation'!$H$2</f>
        <v>30267.8042846216</v>
      </c>
      <c r="C2348" s="1">
        <f>'[1]8760_generation'!D2348*'[1]8760_generation'!$L$2</f>
        <v>52382.5869297533</v>
      </c>
      <c r="D2348" s="1">
        <f>'[1]8760_generation'!E2348*1.5</f>
        <v>43590.87</v>
      </c>
    </row>
    <row r="2349" spans="1:4">
      <c r="A2349" s="1">
        <v>2348</v>
      </c>
      <c r="B2349" s="1">
        <f>'[1]8760_generation'!C2349*'[1]8760_generation'!$H$2</f>
        <v>14983.4261640155</v>
      </c>
      <c r="C2349" s="1">
        <f>'[1]8760_generation'!D2349*'[1]8760_generation'!$L$2</f>
        <v>50147.9014979438</v>
      </c>
      <c r="D2349" s="1">
        <f>'[1]8760_generation'!E2349*1.5</f>
        <v>43690.95</v>
      </c>
    </row>
    <row r="2350" spans="1:4">
      <c r="A2350" s="1">
        <v>2349</v>
      </c>
      <c r="B2350" s="1">
        <f>'[1]8760_generation'!C2350*'[1]8760_generation'!$H$2</f>
        <v>3622.84371689094</v>
      </c>
      <c r="C2350" s="1">
        <f>'[1]8760_generation'!D2350*'[1]8760_generation'!$L$2</f>
        <v>45567.4922950937</v>
      </c>
      <c r="D2350" s="1">
        <f>'[1]8760_generation'!E2350*1.5</f>
        <v>43617.825</v>
      </c>
    </row>
    <row r="2351" spans="1:4">
      <c r="A2351" s="1">
        <v>2350</v>
      </c>
      <c r="B2351" s="1">
        <f>'[1]8760_generation'!C2351*'[1]8760_generation'!$H$2</f>
        <v>67.7316765368213</v>
      </c>
      <c r="C2351" s="1">
        <f>'[1]8760_generation'!D2351*'[1]8760_generation'!$L$2</f>
        <v>37540.6723561831</v>
      </c>
      <c r="D2351" s="1">
        <f>'[1]8760_generation'!E2351*1.5</f>
        <v>43696.995</v>
      </c>
    </row>
    <row r="2352" spans="1:4">
      <c r="A2352" s="1">
        <v>2351</v>
      </c>
      <c r="B2352" s="1">
        <f>'[1]8760_generation'!C2352*'[1]8760_generation'!$H$2</f>
        <v>0</v>
      </c>
      <c r="C2352" s="1">
        <f>'[1]8760_generation'!D2352*'[1]8760_generation'!$L$2</f>
        <v>36747.2778070008</v>
      </c>
      <c r="D2352" s="1">
        <f>'[1]8760_generation'!E2352*1.5</f>
        <v>44103.885</v>
      </c>
    </row>
    <row r="2353" spans="1:4">
      <c r="A2353" s="1">
        <v>2352</v>
      </c>
      <c r="B2353" s="1">
        <f>'[1]8760_generation'!C2353*'[1]8760_generation'!$H$2</f>
        <v>0</v>
      </c>
      <c r="C2353" s="1">
        <f>'[1]8760_generation'!D2353*'[1]8760_generation'!$L$2</f>
        <v>35536.82463717</v>
      </c>
      <c r="D2353" s="1">
        <f>'[1]8760_generation'!E2353*1.5</f>
        <v>43629.225</v>
      </c>
    </row>
    <row r="2354" spans="1:4">
      <c r="A2354" s="1">
        <v>2353</v>
      </c>
      <c r="B2354" s="1">
        <f>'[1]8760_generation'!C2354*'[1]8760_generation'!$H$2</f>
        <v>-0.0434506139499625</v>
      </c>
      <c r="C2354" s="1">
        <f>'[1]8760_generation'!D2354*'[1]8760_generation'!$L$2</f>
        <v>36772.481610439</v>
      </c>
      <c r="D2354" s="1">
        <f>'[1]8760_generation'!E2354*1.5</f>
        <v>41875.065</v>
      </c>
    </row>
    <row r="2355" spans="1:4">
      <c r="A2355" s="1">
        <v>2354</v>
      </c>
      <c r="B2355" s="1">
        <f>'[1]8760_generation'!C2355*'[1]8760_generation'!$H$2</f>
        <v>0</v>
      </c>
      <c r="C2355" s="1">
        <f>'[1]8760_generation'!D2355*'[1]8760_generation'!$L$2</f>
        <v>36758.2348561831</v>
      </c>
      <c r="D2355" s="1">
        <f>'[1]8760_generation'!E2355*1.5</f>
        <v>40790.85</v>
      </c>
    </row>
    <row r="2356" spans="1:4">
      <c r="A2356" s="1">
        <v>2355</v>
      </c>
      <c r="B2356" s="1">
        <f>'[1]8760_generation'!C2356*'[1]8760_generation'!$H$2</f>
        <v>0</v>
      </c>
      <c r="C2356" s="1">
        <f>'[1]8760_generation'!D2356*'[1]8760_generation'!$L$2</f>
        <v>36460.2934917751</v>
      </c>
      <c r="D2356" s="1">
        <f>'[1]8760_generation'!E2356*1.5</f>
        <v>40108.245</v>
      </c>
    </row>
    <row r="2357" spans="1:4">
      <c r="A2357" s="1">
        <v>2356</v>
      </c>
      <c r="B2357" s="1">
        <f>'[1]8760_generation'!C2357*'[1]8760_generation'!$H$2</f>
        <v>0</v>
      </c>
      <c r="C2357" s="1">
        <f>'[1]8760_generation'!D2357*'[1]8760_generation'!$L$2</f>
        <v>39522.1339631551</v>
      </c>
      <c r="D2357" s="1">
        <f>'[1]8760_generation'!E2357*1.5</f>
        <v>40061.97</v>
      </c>
    </row>
    <row r="2358" spans="1:4">
      <c r="A2358" s="1">
        <v>2357</v>
      </c>
      <c r="B2358" s="1">
        <f>'[1]8760_generation'!C2358*'[1]8760_generation'!$H$2</f>
        <v>0</v>
      </c>
      <c r="C2358" s="1">
        <f>'[1]8760_generation'!D2358*'[1]8760_generation'!$L$2</f>
        <v>41939.6038130021</v>
      </c>
      <c r="D2358" s="1">
        <f>'[1]8760_generation'!E2358*1.5</f>
        <v>39782.685</v>
      </c>
    </row>
    <row r="2359" spans="1:4">
      <c r="A2359" s="1">
        <v>2358</v>
      </c>
      <c r="B2359" s="1">
        <f>'[1]8760_generation'!C2359*'[1]8760_generation'!$H$2</f>
        <v>0</v>
      </c>
      <c r="C2359" s="1">
        <f>'[1]8760_generation'!D2359*'[1]8760_generation'!$L$2</f>
        <v>44544.209816732</v>
      </c>
      <c r="D2359" s="1">
        <f>'[1]8760_generation'!E2359*1.5</f>
        <v>39715.47</v>
      </c>
    </row>
    <row r="2360" spans="1:4">
      <c r="A2360" s="1">
        <v>2359</v>
      </c>
      <c r="B2360" s="1">
        <f>'[1]8760_generation'!C2360*'[1]8760_generation'!$H$2</f>
        <v>0</v>
      </c>
      <c r="C2360" s="1">
        <f>'[1]8760_generation'!D2360*'[1]8760_generation'!$L$2</f>
        <v>48496.6077013198</v>
      </c>
      <c r="D2360" s="1">
        <f>'[1]8760_generation'!E2360*1.5</f>
        <v>39976.335</v>
      </c>
    </row>
    <row r="2361" spans="1:4">
      <c r="A2361" s="1">
        <v>2360</v>
      </c>
      <c r="B2361" s="1">
        <f>'[1]8760_generation'!C2361*'[1]8760_generation'!$H$2</f>
        <v>555.924346885147</v>
      </c>
      <c r="C2361" s="1">
        <f>'[1]8760_generation'!D2361*'[1]8760_generation'!$L$2</f>
        <v>49286.8622083015</v>
      </c>
      <c r="D2361" s="1">
        <f>'[1]8760_generation'!E2361*1.5</f>
        <v>40272.255</v>
      </c>
    </row>
    <row r="2362" spans="1:4">
      <c r="A2362" s="1">
        <v>2361</v>
      </c>
      <c r="B2362" s="1">
        <f>'[1]8760_generation'!C2362*'[1]8760_generation'!$H$2</f>
        <v>7302.30394254618</v>
      </c>
      <c r="C2362" s="1">
        <f>'[1]8760_generation'!D2362*'[1]8760_generation'!$L$2</f>
        <v>45960.9387193956</v>
      </c>
      <c r="D2362" s="1">
        <f>'[1]8760_generation'!E2362*1.5</f>
        <v>40700.64</v>
      </c>
    </row>
    <row r="2363" spans="1:4">
      <c r="A2363" s="1">
        <v>2362</v>
      </c>
      <c r="B2363" s="1">
        <f>'[1]8760_generation'!C2363*'[1]8760_generation'!$H$2</f>
        <v>20943.0168231147</v>
      </c>
      <c r="C2363" s="1">
        <f>'[1]8760_generation'!D2363*'[1]8760_generation'!$L$2</f>
        <v>48088.6698815274</v>
      </c>
      <c r="D2363" s="1">
        <f>'[1]8760_generation'!E2363*1.5</f>
        <v>41485.59</v>
      </c>
    </row>
    <row r="2364" spans="1:4">
      <c r="A2364" s="1">
        <v>2363</v>
      </c>
      <c r="B2364" s="1">
        <f>'[1]8760_generation'!C2364*'[1]8760_generation'!$H$2</f>
        <v>37305.6217912062</v>
      </c>
      <c r="C2364" s="1">
        <f>'[1]8760_generation'!D2364*'[1]8760_generation'!$L$2</f>
        <v>51957.2105071251</v>
      </c>
      <c r="D2364" s="1">
        <f>'[1]8760_generation'!E2364*1.5</f>
        <v>42086.865</v>
      </c>
    </row>
    <row r="2365" spans="1:4">
      <c r="A2365" s="1">
        <v>2364</v>
      </c>
      <c r="B2365" s="1">
        <f>'[1]8760_generation'!C2365*'[1]8760_generation'!$H$2</f>
        <v>52503.3078548301</v>
      </c>
      <c r="C2365" s="1">
        <f>'[1]8760_generation'!D2365*'[1]8760_generation'!$L$2</f>
        <v>49732.1668180949</v>
      </c>
      <c r="D2365" s="1">
        <f>'[1]8760_generation'!E2365*1.5</f>
        <v>42580.44</v>
      </c>
    </row>
    <row r="2366" spans="1:4">
      <c r="A2366" s="1">
        <v>2365</v>
      </c>
      <c r="B2366" s="1">
        <f>'[1]8760_generation'!C2366*'[1]8760_generation'!$H$2</f>
        <v>61975.3314185777</v>
      </c>
      <c r="C2366" s="1">
        <f>'[1]8760_generation'!D2366*'[1]8760_generation'!$L$2</f>
        <v>47005.6201104629</v>
      </c>
      <c r="D2366" s="1">
        <f>'[1]8760_generation'!E2366*1.5</f>
        <v>42600.825</v>
      </c>
    </row>
    <row r="2367" spans="1:4">
      <c r="A2367" s="1">
        <v>2366</v>
      </c>
      <c r="B2367" s="1">
        <f>'[1]8760_generation'!C2367*'[1]8760_generation'!$H$2</f>
        <v>68748.837494554</v>
      </c>
      <c r="C2367" s="1">
        <f>'[1]8760_generation'!D2367*'[1]8760_generation'!$L$2</f>
        <v>45693.381796337</v>
      </c>
      <c r="D2367" s="1">
        <f>'[1]8760_generation'!E2367*1.5</f>
        <v>42318.48</v>
      </c>
    </row>
    <row r="2368" spans="1:4">
      <c r="A2368" s="1">
        <v>2367</v>
      </c>
      <c r="B2368" s="1">
        <f>'[1]8760_generation'!C2368*'[1]8760_generation'!$H$2</f>
        <v>69885.6982916964</v>
      </c>
      <c r="C2368" s="1">
        <f>'[1]8760_generation'!D2368*'[1]8760_generation'!$L$2</f>
        <v>47867.272442258</v>
      </c>
      <c r="D2368" s="1">
        <f>'[1]8760_generation'!E2368*1.5</f>
        <v>41674.155</v>
      </c>
    </row>
    <row r="2369" spans="1:4">
      <c r="A2369" s="1">
        <v>2368</v>
      </c>
      <c r="B2369" s="1">
        <f>'[1]8760_generation'!C2369*'[1]8760_generation'!$H$2</f>
        <v>65424.9588705046</v>
      </c>
      <c r="C2369" s="1">
        <f>'[1]8760_generation'!D2369*'[1]8760_generation'!$L$2</f>
        <v>45141.3761924971</v>
      </c>
      <c r="D2369" s="1">
        <f>'[1]8760_generation'!E2369*1.5</f>
        <v>42079.725</v>
      </c>
    </row>
    <row r="2370" spans="1:4">
      <c r="A2370" s="1">
        <v>2369</v>
      </c>
      <c r="B2370" s="1">
        <f>'[1]8760_generation'!C2370*'[1]8760_generation'!$H$2</f>
        <v>55843.3364152606</v>
      </c>
      <c r="C2370" s="1">
        <f>'[1]8760_generation'!D2370*'[1]8760_generation'!$L$2</f>
        <v>46797.8707739575</v>
      </c>
      <c r="D2370" s="1">
        <f>'[1]8760_generation'!E2370*1.5</f>
        <v>42312.315</v>
      </c>
    </row>
    <row r="2371" spans="1:4">
      <c r="A2371" s="1">
        <v>2370</v>
      </c>
      <c r="B2371" s="1">
        <f>'[1]8760_generation'!C2371*'[1]8760_generation'!$H$2</f>
        <v>43290.7632318649</v>
      </c>
      <c r="C2371" s="1">
        <f>'[1]8760_generation'!D2371*'[1]8760_generation'!$L$2</f>
        <v>49694.5093367445</v>
      </c>
      <c r="D2371" s="1">
        <f>'[1]8760_generation'!E2371*1.5</f>
        <v>42278.79</v>
      </c>
    </row>
    <row r="2372" spans="1:4">
      <c r="A2372" s="1">
        <v>2371</v>
      </c>
      <c r="B2372" s="1">
        <f>'[1]8760_generation'!C2372*'[1]8760_generation'!$H$2</f>
        <v>29073.817576516</v>
      </c>
      <c r="C2372" s="1">
        <f>'[1]8760_generation'!D2372*'[1]8760_generation'!$L$2</f>
        <v>47348.1926704763</v>
      </c>
      <c r="D2372" s="1">
        <f>'[1]8760_generation'!E2372*1.5</f>
        <v>42702.105</v>
      </c>
    </row>
    <row r="2373" spans="1:4">
      <c r="A2373" s="1">
        <v>2372</v>
      </c>
      <c r="B2373" s="1">
        <f>'[1]8760_generation'!C2373*'[1]8760_generation'!$H$2</f>
        <v>14022.4216754174</v>
      </c>
      <c r="C2373" s="1">
        <f>'[1]8760_generation'!D2373*'[1]8760_generation'!$L$2</f>
        <v>46134.3260358885</v>
      </c>
      <c r="D2373" s="1">
        <f>'[1]8760_generation'!E2373*1.5</f>
        <v>43399.065</v>
      </c>
    </row>
    <row r="2374" spans="1:4">
      <c r="A2374" s="1">
        <v>2373</v>
      </c>
      <c r="B2374" s="1">
        <f>'[1]8760_generation'!C2374*'[1]8760_generation'!$H$2</f>
        <v>2912.72176300165</v>
      </c>
      <c r="C2374" s="1">
        <f>'[1]8760_generation'!D2374*'[1]8760_generation'!$L$2</f>
        <v>44747.8060085119</v>
      </c>
      <c r="D2374" s="1">
        <f>'[1]8760_generation'!E2374*1.5</f>
        <v>43853.37</v>
      </c>
    </row>
    <row r="2375" spans="1:4">
      <c r="A2375" s="1">
        <v>2374</v>
      </c>
      <c r="B2375" s="1">
        <f>'[1]8760_generation'!C2375*'[1]8760_generation'!$H$2</f>
        <v>70.6560072457684</v>
      </c>
      <c r="C2375" s="1">
        <f>'[1]8760_generation'!D2375*'[1]8760_generation'!$L$2</f>
        <v>43826.2568680662</v>
      </c>
      <c r="D2375" s="1">
        <f>'[1]8760_generation'!E2375*1.5</f>
        <v>43459.77</v>
      </c>
    </row>
    <row r="2376" spans="1:4">
      <c r="A2376" s="1">
        <v>2375</v>
      </c>
      <c r="B2376" s="1">
        <f>'[1]8760_generation'!C2376*'[1]8760_generation'!$H$2</f>
        <v>0</v>
      </c>
      <c r="C2376" s="1">
        <f>'[1]8760_generation'!D2376*'[1]8760_generation'!$L$2</f>
        <v>42032.1184935683</v>
      </c>
      <c r="D2376" s="1">
        <f>'[1]8760_generation'!E2376*1.5</f>
        <v>43285.23</v>
      </c>
    </row>
    <row r="2377" spans="1:4">
      <c r="A2377" s="1">
        <v>2376</v>
      </c>
      <c r="B2377" s="1">
        <f>'[1]8760_generation'!C2377*'[1]8760_generation'!$H$2</f>
        <v>0</v>
      </c>
      <c r="C2377" s="1">
        <f>'[1]8760_generation'!D2377*'[1]8760_generation'!$L$2</f>
        <v>40957.9880541077</v>
      </c>
      <c r="D2377" s="1">
        <f>'[1]8760_generation'!E2377*1.5</f>
        <v>42361.65</v>
      </c>
    </row>
    <row r="2378" spans="1:4">
      <c r="A2378" s="1">
        <v>2377</v>
      </c>
      <c r="B2378" s="1">
        <f>'[1]8760_generation'!C2378*'[1]8760_generation'!$H$2</f>
        <v>0</v>
      </c>
      <c r="C2378" s="1">
        <f>'[1]8760_generation'!D2378*'[1]8760_generation'!$L$2</f>
        <v>44885.2368197686</v>
      </c>
      <c r="D2378" s="1">
        <f>'[1]8760_generation'!E2378*1.5</f>
        <v>41581.92</v>
      </c>
    </row>
    <row r="2379" spans="1:4">
      <c r="A2379" s="1">
        <v>2378</v>
      </c>
      <c r="B2379" s="1">
        <f>'[1]8760_generation'!C2379*'[1]8760_generation'!$H$2</f>
        <v>0</v>
      </c>
      <c r="C2379" s="1">
        <f>'[1]8760_generation'!D2379*'[1]8760_generation'!$L$2</f>
        <v>45997.0132280509</v>
      </c>
      <c r="D2379" s="1">
        <f>'[1]8760_generation'!E2379*1.5</f>
        <v>40531.53</v>
      </c>
    </row>
    <row r="2380" spans="1:4">
      <c r="A2380" s="1">
        <v>2379</v>
      </c>
      <c r="B2380" s="1">
        <f>'[1]8760_generation'!C2380*'[1]8760_generation'!$H$2</f>
        <v>0</v>
      </c>
      <c r="C2380" s="1">
        <f>'[1]8760_generation'!D2380*'[1]8760_generation'!$L$2</f>
        <v>44541.8382358215</v>
      </c>
      <c r="D2380" s="1">
        <f>'[1]8760_generation'!E2380*1.5</f>
        <v>39870.21</v>
      </c>
    </row>
    <row r="2381" spans="1:4">
      <c r="A2381" s="1">
        <v>2380</v>
      </c>
      <c r="B2381" s="1">
        <f>'[1]8760_generation'!C2381*'[1]8760_generation'!$H$2</f>
        <v>0</v>
      </c>
      <c r="C2381" s="1">
        <f>'[1]8760_generation'!D2381*'[1]8760_generation'!$L$2</f>
        <v>45458.008147236</v>
      </c>
      <c r="D2381" s="1">
        <f>'[1]8760_generation'!E2381*1.5</f>
        <v>39825.375</v>
      </c>
    </row>
    <row r="2382" spans="1:4">
      <c r="A2382" s="1">
        <v>2381</v>
      </c>
      <c r="B2382" s="1">
        <f>'[1]8760_generation'!C2382*'[1]8760_generation'!$H$2</f>
        <v>0</v>
      </c>
      <c r="C2382" s="1">
        <f>'[1]8760_generation'!D2382*'[1]8760_generation'!$L$2</f>
        <v>45612.7768267024</v>
      </c>
      <c r="D2382" s="1">
        <f>'[1]8760_generation'!E2382*1.5</f>
        <v>39554.79</v>
      </c>
    </row>
    <row r="2383" spans="1:4">
      <c r="A2383" s="1">
        <v>2382</v>
      </c>
      <c r="B2383" s="1">
        <f>'[1]8760_generation'!C2383*'[1]8760_generation'!$H$2</f>
        <v>0</v>
      </c>
      <c r="C2383" s="1">
        <f>'[1]8760_generation'!D2383*'[1]8760_generation'!$L$2</f>
        <v>46416.8377337175</v>
      </c>
      <c r="D2383" s="1">
        <f>'[1]8760_generation'!E2383*1.5</f>
        <v>39489.675</v>
      </c>
    </row>
    <row r="2384" spans="1:4">
      <c r="A2384" s="1">
        <v>2383</v>
      </c>
      <c r="B2384" s="1">
        <f>'[1]8760_generation'!C2384*'[1]8760_generation'!$H$2</f>
        <v>0</v>
      </c>
      <c r="C2384" s="1">
        <f>'[1]8760_generation'!D2384*'[1]8760_generation'!$L$2</f>
        <v>51113.1003909239</v>
      </c>
      <c r="D2384" s="1">
        <f>'[1]8760_generation'!E2384*1.5</f>
        <v>39742.41</v>
      </c>
    </row>
    <row r="2385" spans="1:4">
      <c r="A2385" s="1">
        <v>2384</v>
      </c>
      <c r="B2385" s="1">
        <f>'[1]8760_generation'!C2385*'[1]8760_generation'!$H$2</f>
        <v>669.017246280183</v>
      </c>
      <c r="C2385" s="1">
        <f>'[1]8760_generation'!D2385*'[1]8760_generation'!$L$2</f>
        <v>50669.0564030222</v>
      </c>
      <c r="D2385" s="1">
        <f>'[1]8760_generation'!E2385*1.5</f>
        <v>40029.09</v>
      </c>
    </row>
    <row r="2386" spans="1:4">
      <c r="A2386" s="1">
        <v>2385</v>
      </c>
      <c r="B2386" s="1">
        <f>'[1]8760_generation'!C2386*'[1]8760_generation'!$H$2</f>
        <v>6149.53522386054</v>
      </c>
      <c r="C2386" s="1">
        <f>'[1]8760_generation'!D2386*'[1]8760_generation'!$L$2</f>
        <v>47101.1827330002</v>
      </c>
      <c r="D2386" s="1">
        <f>'[1]8760_generation'!E2386*1.5</f>
        <v>40444.125</v>
      </c>
    </row>
    <row r="2387" spans="1:4">
      <c r="A2387" s="1">
        <v>2386</v>
      </c>
      <c r="B2387" s="1">
        <f>'[1]8760_generation'!C2387*'[1]8760_generation'!$H$2</f>
        <v>15469.6209616232</v>
      </c>
      <c r="C2387" s="1">
        <f>'[1]8760_generation'!D2387*'[1]8760_generation'!$L$2</f>
        <v>41927.4696077611</v>
      </c>
      <c r="D2387" s="1">
        <f>'[1]8760_generation'!E2387*1.5</f>
        <v>41204.595</v>
      </c>
    </row>
    <row r="2388" spans="1:4">
      <c r="A2388" s="1">
        <v>2387</v>
      </c>
      <c r="B2388" s="1">
        <f>'[1]8760_generation'!C2388*'[1]8760_generation'!$H$2</f>
        <v>28726.5418981206</v>
      </c>
      <c r="C2388" s="1">
        <f>'[1]8760_generation'!D2388*'[1]8760_generation'!$L$2</f>
        <v>39955.3475396901</v>
      </c>
      <c r="D2388" s="1">
        <f>'[1]8760_generation'!E2388*1.5</f>
        <v>41787.12</v>
      </c>
    </row>
    <row r="2389" spans="1:4">
      <c r="A2389" s="1">
        <v>2388</v>
      </c>
      <c r="B2389" s="1">
        <f>'[1]8760_generation'!C2389*'[1]8760_generation'!$H$2</f>
        <v>42773.6165581185</v>
      </c>
      <c r="C2389" s="1">
        <f>'[1]8760_generation'!D2389*'[1]8760_generation'!$L$2</f>
        <v>40988.5797209736</v>
      </c>
      <c r="D2389" s="1">
        <f>'[1]8760_generation'!E2389*1.5</f>
        <v>42265.305</v>
      </c>
    </row>
    <row r="2390" spans="1:4">
      <c r="A2390" s="1">
        <v>2389</v>
      </c>
      <c r="B2390" s="1">
        <f>'[1]8760_generation'!C2390*'[1]8760_generation'!$H$2</f>
        <v>51300.629431044</v>
      </c>
      <c r="C2390" s="1">
        <f>'[1]8760_generation'!D2390*'[1]8760_generation'!$L$2</f>
        <v>46152.1992366823</v>
      </c>
      <c r="D2390" s="1">
        <f>'[1]8760_generation'!E2390*1.5</f>
        <v>42285.06</v>
      </c>
    </row>
    <row r="2391" spans="1:4">
      <c r="A2391" s="1">
        <v>2390</v>
      </c>
      <c r="B2391" s="1">
        <f>'[1]8760_generation'!C2391*'[1]8760_generation'!$H$2</f>
        <v>60242.7237739128</v>
      </c>
      <c r="C2391" s="1">
        <f>'[1]8760_generation'!D2391*'[1]8760_generation'!$L$2</f>
        <v>44156.9110827515</v>
      </c>
      <c r="D2391" s="1">
        <f>'[1]8760_generation'!E2391*1.5</f>
        <v>42011.505</v>
      </c>
    </row>
    <row r="2392" spans="1:4">
      <c r="A2392" s="1">
        <v>2391</v>
      </c>
      <c r="B2392" s="1">
        <f>'[1]8760_generation'!C2392*'[1]8760_generation'!$H$2</f>
        <v>66442.4777271962</v>
      </c>
      <c r="C2392" s="1">
        <f>'[1]8760_generation'!D2392*'[1]8760_generation'!$L$2</f>
        <v>43614.2939460597</v>
      </c>
      <c r="D2392" s="1">
        <f>'[1]8760_generation'!E2392*1.5</f>
        <v>41387.28</v>
      </c>
    </row>
    <row r="2393" spans="1:4">
      <c r="A2393" s="1">
        <v>2392</v>
      </c>
      <c r="B2393" s="1">
        <f>'[1]8760_generation'!C2393*'[1]8760_generation'!$H$2</f>
        <v>63631.3426682311</v>
      </c>
      <c r="C2393" s="1">
        <f>'[1]8760_generation'!D2393*'[1]8760_generation'!$L$2</f>
        <v>44150.3489413973</v>
      </c>
      <c r="D2393" s="1">
        <f>'[1]8760_generation'!E2393*1.5</f>
        <v>41780.19</v>
      </c>
    </row>
    <row r="2394" spans="1:4">
      <c r="A2394" s="1">
        <v>2393</v>
      </c>
      <c r="B2394" s="1">
        <f>'[1]8760_generation'!C2394*'[1]8760_generation'!$H$2</f>
        <v>56365.4951382288</v>
      </c>
      <c r="C2394" s="1">
        <f>'[1]8760_generation'!D2394*'[1]8760_generation'!$L$2</f>
        <v>44761.8311465905</v>
      </c>
      <c r="D2394" s="1">
        <f>'[1]8760_generation'!E2394*1.5</f>
        <v>42005.535</v>
      </c>
    </row>
    <row r="2395" spans="1:4">
      <c r="A2395" s="1">
        <v>2394</v>
      </c>
      <c r="B2395" s="1">
        <f>'[1]8760_generation'!C2395*'[1]8760_generation'!$H$2</f>
        <v>45355.1055591037</v>
      </c>
      <c r="C2395" s="1">
        <f>'[1]8760_generation'!D2395*'[1]8760_generation'!$L$2</f>
        <v>44318.7283079093</v>
      </c>
      <c r="D2395" s="1">
        <f>'[1]8760_generation'!E2395*1.5</f>
        <v>41973.06</v>
      </c>
    </row>
    <row r="2396" spans="1:4">
      <c r="A2396" s="1">
        <v>2395</v>
      </c>
      <c r="B2396" s="1">
        <f>'[1]8760_generation'!C2396*'[1]8760_generation'!$H$2</f>
        <v>31313.7767997713</v>
      </c>
      <c r="C2396" s="1">
        <f>'[1]8760_generation'!D2396*'[1]8760_generation'!$L$2</f>
        <v>43077.7410338562</v>
      </c>
      <c r="D2396" s="1">
        <f>'[1]8760_generation'!E2396*1.5</f>
        <v>42383.175</v>
      </c>
    </row>
    <row r="2397" spans="1:4">
      <c r="A2397" s="1">
        <v>2396</v>
      </c>
      <c r="B2397" s="1">
        <f>'[1]8760_generation'!C2397*'[1]8760_generation'!$H$2</f>
        <v>16218.7922047662</v>
      </c>
      <c r="C2397" s="1">
        <f>'[1]8760_generation'!D2397*'[1]8760_generation'!$L$2</f>
        <v>34892.1633242875</v>
      </c>
      <c r="D2397" s="1">
        <f>'[1]8760_generation'!E2397*1.5</f>
        <v>43058.4</v>
      </c>
    </row>
    <row r="2398" spans="1:4">
      <c r="A2398" s="1">
        <v>2397</v>
      </c>
      <c r="B2398" s="1">
        <f>'[1]8760_generation'!C2398*'[1]8760_generation'!$H$2</f>
        <v>3751.77907346622</v>
      </c>
      <c r="C2398" s="1">
        <f>'[1]8760_generation'!D2398*'[1]8760_generation'!$L$2</f>
        <v>31447.7989402018</v>
      </c>
      <c r="D2398" s="1">
        <f>'[1]8760_generation'!E2398*1.5</f>
        <v>43498.53</v>
      </c>
    </row>
    <row r="2399" spans="1:4">
      <c r="A2399" s="1">
        <v>2398</v>
      </c>
      <c r="B2399" s="1">
        <f>'[1]8760_generation'!C2399*'[1]8760_generation'!$H$2</f>
        <v>80.3781868931008</v>
      </c>
      <c r="C2399" s="1">
        <f>'[1]8760_generation'!D2399*'[1]8760_generation'!$L$2</f>
        <v>26738.930064078</v>
      </c>
      <c r="D2399" s="1">
        <f>'[1]8760_generation'!E2399*1.5</f>
        <v>43117.215</v>
      </c>
    </row>
    <row r="2400" spans="1:4">
      <c r="A2400" s="1">
        <v>2399</v>
      </c>
      <c r="B2400" s="1">
        <f>'[1]8760_generation'!C2400*'[1]8760_generation'!$H$2</f>
        <v>0</v>
      </c>
      <c r="C2400" s="1">
        <f>'[1]8760_generation'!D2400*'[1]8760_generation'!$L$2</f>
        <v>26978.0596756647</v>
      </c>
      <c r="D2400" s="1">
        <f>'[1]8760_generation'!E2400*1.5</f>
        <v>42948.105</v>
      </c>
    </row>
    <row r="2401" spans="1:4">
      <c r="A2401" s="1">
        <v>2400</v>
      </c>
      <c r="B2401" s="1">
        <f>'[1]8760_generation'!C2401*'[1]8760_generation'!$H$2</f>
        <v>0</v>
      </c>
      <c r="C2401" s="1">
        <f>'[1]8760_generation'!D2401*'[1]8760_generation'!$L$2</f>
        <v>28225.007561448</v>
      </c>
      <c r="D2401" s="1">
        <f>'[1]8760_generation'!E2401*1.5</f>
        <v>42053.325</v>
      </c>
    </row>
    <row r="2402" spans="1:4">
      <c r="A2402" s="1">
        <v>2401</v>
      </c>
      <c r="B2402" s="1">
        <f>'[1]8760_generation'!C2402*'[1]8760_generation'!$H$2</f>
        <v>0</v>
      </c>
      <c r="C2402" s="1">
        <f>'[1]8760_generation'!D2402*'[1]8760_generation'!$L$2</f>
        <v>27825.4710094682</v>
      </c>
      <c r="D2402" s="1">
        <f>'[1]8760_generation'!E2402*1.5</f>
        <v>41582.955</v>
      </c>
    </row>
    <row r="2403" spans="1:4">
      <c r="A2403" s="1">
        <v>2402</v>
      </c>
      <c r="B2403" s="1">
        <f>'[1]8760_generation'!C2403*'[1]8760_generation'!$H$2</f>
        <v>0</v>
      </c>
      <c r="C2403" s="1">
        <f>'[1]8760_generation'!D2403*'[1]8760_generation'!$L$2</f>
        <v>29478.4341227525</v>
      </c>
      <c r="D2403" s="1">
        <f>'[1]8760_generation'!E2403*1.5</f>
        <v>40760.82</v>
      </c>
    </row>
    <row r="2404" spans="1:4">
      <c r="A2404" s="1">
        <v>2403</v>
      </c>
      <c r="B2404" s="1">
        <f>'[1]8760_generation'!C2404*'[1]8760_generation'!$H$2</f>
        <v>0</v>
      </c>
      <c r="C2404" s="1">
        <f>'[1]8760_generation'!D2404*'[1]8760_generation'!$L$2</f>
        <v>31562.0147373518</v>
      </c>
      <c r="D2404" s="1">
        <f>'[1]8760_generation'!E2404*1.5</f>
        <v>40109.745</v>
      </c>
    </row>
    <row r="2405" spans="1:4">
      <c r="A2405" s="1">
        <v>2404</v>
      </c>
      <c r="B2405" s="1">
        <f>'[1]8760_generation'!C2405*'[1]8760_generation'!$H$2</f>
        <v>0</v>
      </c>
      <c r="C2405" s="1">
        <f>'[1]8760_generation'!D2405*'[1]8760_generation'!$L$2</f>
        <v>36680.536800043</v>
      </c>
      <c r="D2405" s="1">
        <f>'[1]8760_generation'!E2405*1.5</f>
        <v>39850.845</v>
      </c>
    </row>
    <row r="2406" spans="1:4">
      <c r="A2406" s="1">
        <v>2405</v>
      </c>
      <c r="B2406" s="1">
        <f>'[1]8760_generation'!C2406*'[1]8760_generation'!$H$2</f>
        <v>0</v>
      </c>
      <c r="C2406" s="1">
        <f>'[1]8760_generation'!D2406*'[1]8760_generation'!$L$2</f>
        <v>40859.1443608933</v>
      </c>
      <c r="D2406" s="1">
        <f>'[1]8760_generation'!E2406*1.5</f>
        <v>39712.14</v>
      </c>
    </row>
    <row r="2407" spans="1:4">
      <c r="A2407" s="1">
        <v>2406</v>
      </c>
      <c r="B2407" s="1">
        <f>'[1]8760_generation'!C2407*'[1]8760_generation'!$H$2</f>
        <v>0</v>
      </c>
      <c r="C2407" s="1">
        <f>'[1]8760_generation'!D2407*'[1]8760_generation'!$L$2</f>
        <v>36904.5878771758</v>
      </c>
      <c r="D2407" s="1">
        <f>'[1]8760_generation'!E2407*1.5</f>
        <v>39597.78</v>
      </c>
    </row>
    <row r="2408" spans="1:4">
      <c r="A2408" s="1">
        <v>2407</v>
      </c>
      <c r="B2408" s="1">
        <f>'[1]8760_generation'!C2408*'[1]8760_generation'!$H$2</f>
        <v>0</v>
      </c>
      <c r="C2408" s="1">
        <f>'[1]8760_generation'!D2408*'[1]8760_generation'!$L$2</f>
        <v>38396.8332117923</v>
      </c>
      <c r="D2408" s="1">
        <f>'[1]8760_generation'!E2408*1.5</f>
        <v>39648.915</v>
      </c>
    </row>
    <row r="2409" spans="1:4">
      <c r="A2409" s="1">
        <v>2408</v>
      </c>
      <c r="B2409" s="1">
        <f>'[1]8760_generation'!C2409*'[1]8760_generation'!$H$2</f>
        <v>683.622061048924</v>
      </c>
      <c r="C2409" s="1">
        <f>'[1]8760_generation'!D2409*'[1]8760_generation'!$L$2</f>
        <v>34559.9376494357</v>
      </c>
      <c r="D2409" s="1">
        <f>'[1]8760_generation'!E2409*1.5</f>
        <v>39948.84</v>
      </c>
    </row>
    <row r="2410" spans="1:4">
      <c r="A2410" s="1">
        <v>2409</v>
      </c>
      <c r="B2410" s="1">
        <f>'[1]8760_generation'!C2410*'[1]8760_generation'!$H$2</f>
        <v>7201.7780051576</v>
      </c>
      <c r="C2410" s="1">
        <f>'[1]8760_generation'!D2410*'[1]8760_generation'!$L$2</f>
        <v>29571.1819320247</v>
      </c>
      <c r="D2410" s="1">
        <f>'[1]8760_generation'!E2410*1.5</f>
        <v>40984.23</v>
      </c>
    </row>
    <row r="2411" spans="1:4">
      <c r="A2411" s="1">
        <v>2410</v>
      </c>
      <c r="B2411" s="1">
        <f>'[1]8760_generation'!C2411*'[1]8760_generation'!$H$2</f>
        <v>21354.2950168702</v>
      </c>
      <c r="C2411" s="1">
        <f>'[1]8760_generation'!D2411*'[1]8760_generation'!$L$2</f>
        <v>27098.8692736228</v>
      </c>
      <c r="D2411" s="1">
        <f>'[1]8760_generation'!E2411*1.5</f>
        <v>41415.78</v>
      </c>
    </row>
    <row r="2412" spans="1:4">
      <c r="A2412" s="1">
        <v>2411</v>
      </c>
      <c r="B2412" s="1">
        <f>'[1]8760_generation'!C2412*'[1]8760_generation'!$H$2</f>
        <v>37215.7510124564</v>
      </c>
      <c r="C2412" s="1">
        <f>'[1]8760_generation'!D2412*'[1]8760_generation'!$L$2</f>
        <v>32210.29961864</v>
      </c>
      <c r="D2412" s="1">
        <f>'[1]8760_generation'!E2412*1.5</f>
        <v>41930.835</v>
      </c>
    </row>
    <row r="2413" spans="1:4">
      <c r="A2413" s="1">
        <v>2412</v>
      </c>
      <c r="B2413" s="1">
        <f>'[1]8760_generation'!C2413*'[1]8760_generation'!$H$2</f>
        <v>53849.753501515</v>
      </c>
      <c r="C2413" s="1">
        <f>'[1]8760_generation'!D2413*'[1]8760_generation'!$L$2</f>
        <v>40551.0201648575</v>
      </c>
      <c r="D2413" s="1">
        <f>'[1]8760_generation'!E2413*1.5</f>
        <v>42562.935</v>
      </c>
    </row>
    <row r="2414" spans="1:4">
      <c r="A2414" s="1">
        <v>2413</v>
      </c>
      <c r="B2414" s="1">
        <f>'[1]8760_generation'!C2414*'[1]8760_generation'!$H$2</f>
        <v>65838.590853731</v>
      </c>
      <c r="C2414" s="1">
        <f>'[1]8760_generation'!D2414*'[1]8760_generation'!$L$2</f>
        <v>48252.3377456723</v>
      </c>
      <c r="D2414" s="1">
        <f>'[1]8760_generation'!E2414*1.5</f>
        <v>42761.835</v>
      </c>
    </row>
    <row r="2415" spans="1:4">
      <c r="A2415" s="1">
        <v>2414</v>
      </c>
      <c r="B2415" s="1">
        <f>'[1]8760_generation'!C2415*'[1]8760_generation'!$H$2</f>
        <v>73766.7731416845</v>
      </c>
      <c r="C2415" s="1">
        <f>'[1]8760_generation'!D2415*'[1]8760_generation'!$L$2</f>
        <v>53996.3729078998</v>
      </c>
      <c r="D2415" s="1">
        <f>'[1]8760_generation'!E2415*1.5</f>
        <v>42666.075</v>
      </c>
    </row>
    <row r="2416" spans="1:4">
      <c r="A2416" s="1">
        <v>2415</v>
      </c>
      <c r="B2416" s="1">
        <f>'[1]8760_generation'!C2416*'[1]8760_generation'!$H$2</f>
        <v>74707.0762535646</v>
      </c>
      <c r="C2416" s="1">
        <f>'[1]8760_generation'!D2416*'[1]8760_generation'!$L$2</f>
        <v>58279.5228636668</v>
      </c>
      <c r="D2416" s="1">
        <f>'[1]8760_generation'!E2416*1.5</f>
        <v>42507.195</v>
      </c>
    </row>
    <row r="2417" spans="1:4">
      <c r="A2417" s="1">
        <v>2416</v>
      </c>
      <c r="B2417" s="1">
        <f>'[1]8760_generation'!C2417*'[1]8760_generation'!$H$2</f>
        <v>71033.6084974553</v>
      </c>
      <c r="C2417" s="1">
        <f>'[1]8760_generation'!D2417*'[1]8760_generation'!$L$2</f>
        <v>63459.7175425593</v>
      </c>
      <c r="D2417" s="1">
        <f>'[1]8760_generation'!E2417*1.5</f>
        <v>42305.385</v>
      </c>
    </row>
    <row r="2418" spans="1:4">
      <c r="A2418" s="1">
        <v>2417</v>
      </c>
      <c r="B2418" s="1">
        <f>'[1]8760_generation'!C2418*'[1]8760_generation'!$H$2</f>
        <v>62518.5584439857</v>
      </c>
      <c r="C2418" s="1">
        <f>'[1]8760_generation'!D2418*'[1]8760_generation'!$L$2</f>
        <v>65471.1865555662</v>
      </c>
      <c r="D2418" s="1">
        <f>'[1]8760_generation'!E2418*1.5</f>
        <v>42579.855</v>
      </c>
    </row>
    <row r="2419" spans="1:4">
      <c r="A2419" s="1">
        <v>2418</v>
      </c>
      <c r="B2419" s="1">
        <f>'[1]8760_generation'!C2419*'[1]8760_generation'!$H$2</f>
        <v>50292.8432140665</v>
      </c>
      <c r="C2419" s="1">
        <f>'[1]8760_generation'!D2419*'[1]8760_generation'!$L$2</f>
        <v>60163.1625143458</v>
      </c>
      <c r="D2419" s="1">
        <f>'[1]8760_generation'!E2419*1.5</f>
        <v>42708.81</v>
      </c>
    </row>
    <row r="2420" spans="1:4">
      <c r="A2420" s="1">
        <v>2419</v>
      </c>
      <c r="B2420" s="1">
        <f>'[1]8760_generation'!C2420*'[1]8760_generation'!$H$2</f>
        <v>34644.7883557609</v>
      </c>
      <c r="C2420" s="1">
        <f>'[1]8760_generation'!D2420*'[1]8760_generation'!$L$2</f>
        <v>66198.9050066947</v>
      </c>
      <c r="D2420" s="1">
        <f>'[1]8760_generation'!E2420*1.5</f>
        <v>42966.615</v>
      </c>
    </row>
    <row r="2421" spans="1:4">
      <c r="A2421" s="1">
        <v>2420</v>
      </c>
      <c r="B2421" s="1">
        <f>'[1]8760_generation'!C2421*'[1]8760_generation'!$H$2</f>
        <v>17236.7443460868</v>
      </c>
      <c r="C2421" s="1">
        <f>'[1]8760_generation'!D2421*'[1]8760_generation'!$L$2</f>
        <v>67155.9530293611</v>
      </c>
      <c r="D2421" s="1">
        <f>'[1]8760_generation'!E2421*1.5</f>
        <v>43060.155</v>
      </c>
    </row>
    <row r="2422" spans="1:4">
      <c r="A2422" s="1">
        <v>2421</v>
      </c>
      <c r="B2422" s="1">
        <f>'[1]8760_generation'!C2422*'[1]8760_generation'!$H$2</f>
        <v>3975.94922045187</v>
      </c>
      <c r="C2422" s="1">
        <f>'[1]8760_generation'!D2422*'[1]8760_generation'!$L$2</f>
        <v>61413.9066564652</v>
      </c>
      <c r="D2422" s="1">
        <f>'[1]8760_generation'!E2422*1.5</f>
        <v>42991.815</v>
      </c>
    </row>
    <row r="2423" spans="1:4">
      <c r="A2423" s="1">
        <v>2422</v>
      </c>
      <c r="B2423" s="1">
        <f>'[1]8760_generation'!C2423*'[1]8760_generation'!$H$2</f>
        <v>85.3850670731115</v>
      </c>
      <c r="C2423" s="1">
        <f>'[1]8760_generation'!D2423*'[1]8760_generation'!$L$2</f>
        <v>59326.2880224273</v>
      </c>
      <c r="D2423" s="1">
        <f>'[1]8760_generation'!E2423*1.5</f>
        <v>43065.795</v>
      </c>
    </row>
    <row r="2424" spans="1:4">
      <c r="A2424" s="1">
        <v>2423</v>
      </c>
      <c r="B2424" s="1">
        <f>'[1]8760_generation'!C2424*'[1]8760_generation'!$H$2</f>
        <v>0</v>
      </c>
      <c r="C2424" s="1">
        <f>'[1]8760_generation'!D2424*'[1]8760_generation'!$L$2</f>
        <v>59212.0952503347</v>
      </c>
      <c r="D2424" s="1">
        <f>'[1]8760_generation'!E2424*1.5</f>
        <v>43446.12</v>
      </c>
    </row>
    <row r="2425" spans="1:4">
      <c r="A2425" s="1">
        <v>2424</v>
      </c>
      <c r="B2425" s="1">
        <f>'[1]8760_generation'!C2425*'[1]8760_generation'!$H$2</f>
        <v>0</v>
      </c>
      <c r="C2425" s="1">
        <f>'[1]8760_generation'!D2425*'[1]8760_generation'!$L$2</f>
        <v>50385.6582404839</v>
      </c>
      <c r="D2425" s="1">
        <f>'[1]8760_generation'!E2425*1.5</f>
        <v>43002.465</v>
      </c>
    </row>
    <row r="2426" spans="1:4">
      <c r="A2426" s="1">
        <v>2425</v>
      </c>
      <c r="B2426" s="1">
        <f>'[1]8760_generation'!C2426*'[1]8760_generation'!$H$2</f>
        <v>0</v>
      </c>
      <c r="C2426" s="1">
        <f>'[1]8760_generation'!D2426*'[1]8760_generation'!$L$2</f>
        <v>39170.1959610511</v>
      </c>
      <c r="D2426" s="1">
        <f>'[1]8760_generation'!E2426*1.5</f>
        <v>41607.405</v>
      </c>
    </row>
    <row r="2427" spans="1:4">
      <c r="A2427" s="1">
        <v>2426</v>
      </c>
      <c r="B2427" s="1">
        <f>'[1]8760_generation'!C2427*'[1]8760_generation'!$H$2</f>
        <v>0</v>
      </c>
      <c r="C2427" s="1">
        <f>'[1]8760_generation'!D2427*'[1]8760_generation'!$L$2</f>
        <v>32239.9386237567</v>
      </c>
      <c r="D2427" s="1">
        <f>'[1]8760_generation'!E2427*1.5</f>
        <v>40788.285</v>
      </c>
    </row>
    <row r="2428" spans="1:4">
      <c r="A2428" s="1">
        <v>2427</v>
      </c>
      <c r="B2428" s="1">
        <f>'[1]8760_generation'!C2428*'[1]8760_generation'!$H$2</f>
        <v>0</v>
      </c>
      <c r="C2428" s="1">
        <f>'[1]8760_generation'!D2428*'[1]8760_generation'!$L$2</f>
        <v>31881.1852046672</v>
      </c>
      <c r="D2428" s="1">
        <f>'[1]8760_generation'!E2428*1.5</f>
        <v>40139.625</v>
      </c>
    </row>
    <row r="2429" spans="1:4">
      <c r="A2429" s="1">
        <v>2428</v>
      </c>
      <c r="B2429" s="1">
        <f>'[1]8760_generation'!C2429*'[1]8760_generation'!$H$2</f>
        <v>0</v>
      </c>
      <c r="C2429" s="1">
        <f>'[1]8760_generation'!D2429*'[1]8760_generation'!$L$2</f>
        <v>31081.3637863428</v>
      </c>
      <c r="D2429" s="1">
        <f>'[1]8760_generation'!E2429*1.5</f>
        <v>39881.67</v>
      </c>
    </row>
    <row r="2430" spans="1:4">
      <c r="A2430" s="1">
        <v>2429</v>
      </c>
      <c r="B2430" s="1">
        <f>'[1]8760_generation'!C2430*'[1]8760_generation'!$H$2</f>
        <v>0</v>
      </c>
      <c r="C2430" s="1">
        <f>'[1]8760_generation'!D2430*'[1]8760_generation'!$L$2</f>
        <v>30642.0831071873</v>
      </c>
      <c r="D2430" s="1">
        <f>'[1]8760_generation'!E2430*1.5</f>
        <v>39743.475</v>
      </c>
    </row>
    <row r="2431" spans="1:4">
      <c r="A2431" s="1">
        <v>2430</v>
      </c>
      <c r="B2431" s="1">
        <f>'[1]8760_generation'!C2431*'[1]8760_generation'!$H$2</f>
        <v>0</v>
      </c>
      <c r="C2431" s="1">
        <f>'[1]8760_generation'!D2431*'[1]8760_generation'!$L$2</f>
        <v>34140.3174911534</v>
      </c>
      <c r="D2431" s="1">
        <f>'[1]8760_generation'!E2431*1.5</f>
        <v>39629.55</v>
      </c>
    </row>
    <row r="2432" spans="1:4">
      <c r="A2432" s="1">
        <v>2431</v>
      </c>
      <c r="B2432" s="1">
        <f>'[1]8760_generation'!C2432*'[1]8760_generation'!$H$2</f>
        <v>0</v>
      </c>
      <c r="C2432" s="1">
        <f>'[1]8760_generation'!D2432*'[1]8760_generation'!$L$2</f>
        <v>36680.3612339805</v>
      </c>
      <c r="D2432" s="1">
        <f>'[1]8760_generation'!E2432*1.5</f>
        <v>39680.49</v>
      </c>
    </row>
    <row r="2433" spans="1:4">
      <c r="A2433" s="1">
        <v>2432</v>
      </c>
      <c r="B2433" s="1">
        <f>'[1]8760_generation'!C2433*'[1]8760_generation'!$H$2</f>
        <v>1139.42025043212</v>
      </c>
      <c r="C2433" s="1">
        <f>'[1]8760_generation'!D2433*'[1]8760_generation'!$L$2</f>
        <v>34629.5942042846</v>
      </c>
      <c r="D2433" s="1">
        <f>'[1]8760_generation'!E2433*1.5</f>
        <v>39979.32</v>
      </c>
    </row>
    <row r="2434" spans="1:4">
      <c r="A2434" s="1">
        <v>2433</v>
      </c>
      <c r="B2434" s="1">
        <f>'[1]8760_generation'!C2434*'[1]8760_generation'!$H$2</f>
        <v>10454.4008250654</v>
      </c>
      <c r="C2434" s="1">
        <f>'[1]8760_generation'!D2434*'[1]8760_generation'!$L$2</f>
        <v>32690.5764124665</v>
      </c>
      <c r="D2434" s="1">
        <f>'[1]8760_generation'!E2434*1.5</f>
        <v>41010.885</v>
      </c>
    </row>
    <row r="2435" spans="1:4">
      <c r="A2435" s="1">
        <v>2434</v>
      </c>
      <c r="B2435" s="1">
        <f>'[1]8760_generation'!C2435*'[1]8760_generation'!$H$2</f>
        <v>26431.7754221869</v>
      </c>
      <c r="C2435" s="1">
        <f>'[1]8760_generation'!D2435*'[1]8760_generation'!$L$2</f>
        <v>29496.085707369</v>
      </c>
      <c r="D2435" s="1">
        <f>'[1]8760_generation'!E2435*1.5</f>
        <v>41440.83</v>
      </c>
    </row>
    <row r="2436" spans="1:4">
      <c r="A2436" s="1">
        <v>2435</v>
      </c>
      <c r="B2436" s="1">
        <f>'[1]8760_generation'!C2436*'[1]8760_generation'!$H$2</f>
        <v>43102.8686368722</v>
      </c>
      <c r="C2436" s="1">
        <f>'[1]8760_generation'!D2436*'[1]8760_generation'!$L$2</f>
        <v>35103.7146733933</v>
      </c>
      <c r="D2436" s="1">
        <f>'[1]8760_generation'!E2436*1.5</f>
        <v>41954.01</v>
      </c>
    </row>
    <row r="2437" spans="1:4">
      <c r="A2437" s="1">
        <v>2436</v>
      </c>
      <c r="B2437" s="1">
        <f>'[1]8760_generation'!C2437*'[1]8760_generation'!$H$2</f>
        <v>57129.8820884328</v>
      </c>
      <c r="C2437" s="1">
        <f>'[1]8760_generation'!D2437*'[1]8760_generation'!$L$2</f>
        <v>36141.4597659239</v>
      </c>
      <c r="D2437" s="1">
        <f>'[1]8760_generation'!E2437*1.5</f>
        <v>42583.77</v>
      </c>
    </row>
    <row r="2438" spans="1:4">
      <c r="A2438" s="1">
        <v>2437</v>
      </c>
      <c r="B2438" s="1">
        <f>'[1]8760_generation'!C2438*'[1]8760_generation'!$H$2</f>
        <v>66290.5912968354</v>
      </c>
      <c r="C2438" s="1">
        <f>'[1]8760_generation'!D2438*'[1]8760_generation'!$L$2</f>
        <v>35269.7483621844</v>
      </c>
      <c r="D2438" s="1">
        <f>'[1]8760_generation'!E2438*1.5</f>
        <v>42781.935</v>
      </c>
    </row>
    <row r="2439" spans="1:4">
      <c r="A2439" s="1">
        <v>2438</v>
      </c>
      <c r="B2439" s="1">
        <f>'[1]8760_generation'!C2439*'[1]8760_generation'!$H$2</f>
        <v>71981.3438069352</v>
      </c>
      <c r="C2439" s="1">
        <f>'[1]8760_generation'!D2439*'[1]8760_generation'!$L$2</f>
        <v>29705.8497363954</v>
      </c>
      <c r="D2439" s="1">
        <f>'[1]8760_generation'!E2439*1.5</f>
        <v>42686.52</v>
      </c>
    </row>
    <row r="2440" spans="1:4">
      <c r="A2440" s="1">
        <v>2439</v>
      </c>
      <c r="B2440" s="1">
        <f>'[1]8760_generation'!C2440*'[1]8760_generation'!$H$2</f>
        <v>72463.0105849968</v>
      </c>
      <c r="C2440" s="1">
        <f>'[1]8760_generation'!D2440*'[1]8760_generation'!$L$2</f>
        <v>23778.3653075985</v>
      </c>
      <c r="D2440" s="1">
        <f>'[1]8760_generation'!E2440*1.5</f>
        <v>42528.24</v>
      </c>
    </row>
    <row r="2441" spans="1:4">
      <c r="A2441" s="1">
        <v>2440</v>
      </c>
      <c r="B2441" s="1">
        <f>'[1]8760_generation'!C2441*'[1]8760_generation'!$H$2</f>
        <v>67461.2352834878</v>
      </c>
      <c r="C2441" s="1">
        <f>'[1]8760_generation'!D2441*'[1]8760_generation'!$L$2</f>
        <v>20380.6281037801</v>
      </c>
      <c r="D2441" s="1">
        <f>'[1]8760_generation'!E2441*1.5</f>
        <v>42327.165</v>
      </c>
    </row>
    <row r="2442" spans="1:4">
      <c r="A2442" s="1">
        <v>2441</v>
      </c>
      <c r="B2442" s="1">
        <f>'[1]8760_generation'!C2442*'[1]8760_generation'!$H$2</f>
        <v>60032.7693963383</v>
      </c>
      <c r="C2442" s="1">
        <f>'[1]8760_generation'!D2442*'[1]8760_generation'!$L$2</f>
        <v>19793.7913443836</v>
      </c>
      <c r="D2442" s="1">
        <f>'[1]8760_generation'!E2442*1.5</f>
        <v>42600.63</v>
      </c>
    </row>
    <row r="2443" spans="1:4">
      <c r="A2443" s="1">
        <v>2442</v>
      </c>
      <c r="B2443" s="1">
        <f>'[1]8760_generation'!C2443*'[1]8760_generation'!$H$2</f>
        <v>47527.9772283943</v>
      </c>
      <c r="C2443" s="1">
        <f>'[1]8760_generation'!D2443*'[1]8760_generation'!$L$2</f>
        <v>25516.4894737471</v>
      </c>
      <c r="D2443" s="1">
        <f>'[1]8760_generation'!E2443*1.5</f>
        <v>42729.105</v>
      </c>
    </row>
    <row r="2444" spans="1:4">
      <c r="A2444" s="1">
        <v>2443</v>
      </c>
      <c r="B2444" s="1">
        <f>'[1]8760_generation'!C2444*'[1]8760_generation'!$H$2</f>
        <v>31493.2659331927</v>
      </c>
      <c r="C2444" s="1">
        <f>'[1]8760_generation'!D2444*'[1]8760_generation'!$L$2</f>
        <v>34890.873921074</v>
      </c>
      <c r="D2444" s="1">
        <f>'[1]8760_generation'!E2444*1.5</f>
        <v>42985.95</v>
      </c>
    </row>
    <row r="2445" spans="1:4">
      <c r="A2445" s="1">
        <v>2444</v>
      </c>
      <c r="B2445" s="1">
        <f>'[1]8760_generation'!C2445*'[1]8760_generation'!$H$2</f>
        <v>15559.2848567213</v>
      </c>
      <c r="C2445" s="1">
        <f>'[1]8760_generation'!D2445*'[1]8760_generation'!$L$2</f>
        <v>38614.0199436926</v>
      </c>
      <c r="D2445" s="1">
        <f>'[1]8760_generation'!E2445*1.5</f>
        <v>43079.16</v>
      </c>
    </row>
    <row r="2446" spans="1:4">
      <c r="A2446" s="1">
        <v>2445</v>
      </c>
      <c r="B2446" s="1">
        <f>'[1]8760_generation'!C2446*'[1]8760_generation'!$H$2</f>
        <v>3674.93188082039</v>
      </c>
      <c r="C2446" s="1">
        <f>'[1]8760_generation'!D2446*'[1]8760_generation'!$L$2</f>
        <v>31987.3134504112</v>
      </c>
      <c r="D2446" s="1">
        <f>'[1]8760_generation'!E2446*1.5</f>
        <v>43011.06</v>
      </c>
    </row>
    <row r="2447" spans="1:4">
      <c r="A2447" s="1">
        <v>2446</v>
      </c>
      <c r="B2447" s="1">
        <f>'[1]8760_generation'!C2447*'[1]8760_generation'!$H$2</f>
        <v>91.0355768094948</v>
      </c>
      <c r="C2447" s="1">
        <f>'[1]8760_generation'!D2447*'[1]8760_generation'!$L$2</f>
        <v>29289.4789893363</v>
      </c>
      <c r="D2447" s="1">
        <f>'[1]8760_generation'!E2447*1.5</f>
        <v>43084.785</v>
      </c>
    </row>
    <row r="2448" spans="1:4">
      <c r="A2448" s="1">
        <v>2447</v>
      </c>
      <c r="B2448" s="1">
        <f>'[1]8760_generation'!C2448*'[1]8760_generation'!$H$2</f>
        <v>0</v>
      </c>
      <c r="C2448" s="1">
        <f>'[1]8760_generation'!D2448*'[1]8760_generation'!$L$2</f>
        <v>26460.0275439939</v>
      </c>
      <c r="D2448" s="1">
        <f>'[1]8760_generation'!E2448*1.5</f>
        <v>43463.7</v>
      </c>
    </row>
    <row r="2449" spans="1:4">
      <c r="A2449" s="1">
        <v>2448</v>
      </c>
      <c r="B2449" s="1">
        <f>'[1]8760_generation'!C2449*'[1]8760_generation'!$H$2</f>
        <v>0</v>
      </c>
      <c r="C2449" s="1">
        <f>'[1]8760_generation'!D2449*'[1]8760_generation'!$L$2</f>
        <v>23412.7489823427</v>
      </c>
      <c r="D2449" s="1">
        <f>'[1]8760_generation'!E2449*1.5</f>
        <v>43021.68</v>
      </c>
    </row>
    <row r="2450" spans="1:4">
      <c r="A2450" s="1">
        <v>2449</v>
      </c>
      <c r="B2450" s="1">
        <f>'[1]8760_generation'!C2450*'[1]8760_generation'!$H$2</f>
        <v>0</v>
      </c>
      <c r="C2450" s="1">
        <f>'[1]8760_generation'!D2450*'[1]8760_generation'!$L$2</f>
        <v>21712.5298169113</v>
      </c>
      <c r="D2450" s="1">
        <f>'[1]8760_generation'!E2450*1.5</f>
        <v>41593.185</v>
      </c>
    </row>
    <row r="2451" spans="1:4">
      <c r="A2451" s="1">
        <v>2450</v>
      </c>
      <c r="B2451" s="1">
        <f>'[1]8760_generation'!C2451*'[1]8760_generation'!$H$2</f>
        <v>0</v>
      </c>
      <c r="C2451" s="1">
        <f>'[1]8760_generation'!D2451*'[1]8760_generation'!$L$2</f>
        <v>21528.300576523</v>
      </c>
      <c r="D2451" s="1">
        <f>'[1]8760_generation'!E2451*1.5</f>
        <v>40780.74</v>
      </c>
    </row>
    <row r="2452" spans="1:4">
      <c r="A2452" s="1">
        <v>2451</v>
      </c>
      <c r="B2452" s="1">
        <f>'[1]8760_generation'!C2452*'[1]8760_generation'!$H$2</f>
        <v>0</v>
      </c>
      <c r="C2452" s="1">
        <f>'[1]8760_generation'!D2452*'[1]8760_generation'!$L$2</f>
        <v>22123.4939926836</v>
      </c>
      <c r="D2452" s="1">
        <f>'[1]8760_generation'!E2452*1.5</f>
        <v>40137.345</v>
      </c>
    </row>
    <row r="2453" spans="1:4">
      <c r="A2453" s="1">
        <v>2452</v>
      </c>
      <c r="B2453" s="1">
        <f>'[1]8760_generation'!C2453*'[1]8760_generation'!$H$2</f>
        <v>0</v>
      </c>
      <c r="C2453" s="1">
        <f>'[1]8760_generation'!D2453*'[1]8760_generation'!$L$2</f>
        <v>21431.0585638629</v>
      </c>
      <c r="D2453" s="1">
        <f>'[1]8760_generation'!E2453*1.5</f>
        <v>39881.49</v>
      </c>
    </row>
    <row r="2454" spans="1:4">
      <c r="A2454" s="1">
        <v>2453</v>
      </c>
      <c r="B2454" s="1">
        <f>'[1]8760_generation'!C2454*'[1]8760_generation'!$H$2</f>
        <v>0</v>
      </c>
      <c r="C2454" s="1">
        <f>'[1]8760_generation'!D2454*'[1]8760_generation'!$L$2</f>
        <v>20423.7713050521</v>
      </c>
      <c r="D2454" s="1">
        <f>'[1]8760_generation'!E2454*1.5</f>
        <v>39744.435</v>
      </c>
    </row>
    <row r="2455" spans="1:4">
      <c r="A2455" s="1">
        <v>2454</v>
      </c>
      <c r="B2455" s="1">
        <f>'[1]8760_generation'!C2455*'[1]8760_generation'!$H$2</f>
        <v>0</v>
      </c>
      <c r="C2455" s="1">
        <f>'[1]8760_generation'!D2455*'[1]8760_generation'!$L$2</f>
        <v>18060.14411283</v>
      </c>
      <c r="D2455" s="1">
        <f>'[1]8760_generation'!E2455*1.5</f>
        <v>39631.425</v>
      </c>
    </row>
    <row r="2456" spans="1:4">
      <c r="A2456" s="1">
        <v>2455</v>
      </c>
      <c r="B2456" s="1">
        <f>'[1]8760_generation'!C2456*'[1]8760_generation'!$H$2</f>
        <v>0</v>
      </c>
      <c r="C2456" s="1">
        <f>'[1]8760_generation'!D2456*'[1]8760_generation'!$L$2</f>
        <v>17392.0418524651</v>
      </c>
      <c r="D2456" s="1">
        <f>'[1]8760_generation'!E2456*1.5</f>
        <v>39681.96</v>
      </c>
    </row>
    <row r="2457" spans="1:4">
      <c r="A2457" s="1">
        <v>2456</v>
      </c>
      <c r="B2457" s="1">
        <f>'[1]8760_generation'!C2457*'[1]8760_generation'!$H$2</f>
        <v>1238.41489098069</v>
      </c>
      <c r="C2457" s="1">
        <f>'[1]8760_generation'!D2457*'[1]8760_generation'!$L$2</f>
        <v>15205.0629004878</v>
      </c>
      <c r="D2457" s="1">
        <f>'[1]8760_generation'!E2457*1.5</f>
        <v>39978.345</v>
      </c>
    </row>
    <row r="2458" spans="1:4">
      <c r="A2458" s="1">
        <v>2457</v>
      </c>
      <c r="B2458" s="1">
        <f>'[1]8760_generation'!C2458*'[1]8760_generation'!$H$2</f>
        <v>10622.9160168627</v>
      </c>
      <c r="C2458" s="1">
        <f>'[1]8760_generation'!D2458*'[1]8760_generation'!$L$2</f>
        <v>11323.9326052327</v>
      </c>
      <c r="D2458" s="1">
        <f>'[1]8760_generation'!E2458*1.5</f>
        <v>41001.525</v>
      </c>
    </row>
    <row r="2459" spans="1:4">
      <c r="A2459" s="1">
        <v>2458</v>
      </c>
      <c r="B2459" s="1">
        <f>'[1]8760_generation'!C2459*'[1]8760_generation'!$H$2</f>
        <v>26175.0497254733</v>
      </c>
      <c r="C2459" s="1">
        <f>'[1]8760_generation'!D2459*'[1]8760_generation'!$L$2</f>
        <v>6108.7232898575</v>
      </c>
      <c r="D2459" s="1">
        <f>'[1]8760_generation'!E2459*1.5</f>
        <v>41427.975</v>
      </c>
    </row>
    <row r="2460" spans="1:4">
      <c r="A2460" s="1">
        <v>2459</v>
      </c>
      <c r="B2460" s="1">
        <f>'[1]8760_generation'!C2460*'[1]8760_generation'!$H$2</f>
        <v>42502.2164348414</v>
      </c>
      <c r="C2460" s="1">
        <f>'[1]8760_generation'!D2460*'[1]8760_generation'!$L$2</f>
        <v>6104.62482964327</v>
      </c>
      <c r="D2460" s="1">
        <f>'[1]8760_generation'!E2460*1.5</f>
        <v>41936.97</v>
      </c>
    </row>
    <row r="2461" spans="1:4">
      <c r="A2461" s="1">
        <v>2460</v>
      </c>
      <c r="B2461" s="1">
        <f>'[1]8760_generation'!C2461*'[1]8760_generation'!$H$2</f>
        <v>56797.3537012833</v>
      </c>
      <c r="C2461" s="1">
        <f>'[1]8760_generation'!D2461*'[1]8760_generation'!$L$2</f>
        <v>10411.1409014561</v>
      </c>
      <c r="D2461" s="1">
        <f>'[1]8760_generation'!E2461*1.5</f>
        <v>42561.6</v>
      </c>
    </row>
    <row r="2462" spans="1:4">
      <c r="A2462" s="1">
        <v>2461</v>
      </c>
      <c r="B2462" s="1">
        <f>'[1]8760_generation'!C2462*'[1]8760_generation'!$H$2</f>
        <v>66644.2140095255</v>
      </c>
      <c r="C2462" s="1">
        <f>'[1]8760_generation'!D2462*'[1]8760_generation'!$L$2</f>
        <v>18885.7276922341</v>
      </c>
      <c r="D2462" s="1">
        <f>'[1]8760_generation'!E2462*1.5</f>
        <v>42758.16</v>
      </c>
    </row>
    <row r="2463" spans="1:4">
      <c r="A2463" s="1">
        <v>2462</v>
      </c>
      <c r="B2463" s="1">
        <f>'[1]8760_generation'!C2463*'[1]8760_generation'!$H$2</f>
        <v>72201.1453258674</v>
      </c>
      <c r="C2463" s="1">
        <f>'[1]8760_generation'!D2463*'[1]8760_generation'!$L$2</f>
        <v>27075.5477686257</v>
      </c>
      <c r="D2463" s="1">
        <f>'[1]8760_generation'!E2463*1.5</f>
        <v>42663.525</v>
      </c>
    </row>
    <row r="2464" spans="1:4">
      <c r="A2464" s="1">
        <v>2463</v>
      </c>
      <c r="B2464" s="1">
        <f>'[1]8760_generation'!C2464*'[1]8760_generation'!$H$2</f>
        <v>72561.1228797826</v>
      </c>
      <c r="C2464" s="1">
        <f>'[1]8760_generation'!D2464*'[1]8760_generation'!$L$2</f>
        <v>35958.6379321681</v>
      </c>
      <c r="D2464" s="1">
        <f>'[1]8760_generation'!E2464*1.5</f>
        <v>42506.52</v>
      </c>
    </row>
    <row r="2465" spans="1:4">
      <c r="A2465" s="1">
        <v>2464</v>
      </c>
      <c r="B2465" s="1">
        <f>'[1]8760_generation'!C2465*'[1]8760_generation'!$H$2</f>
        <v>67319.8517766259</v>
      </c>
      <c r="C2465" s="1">
        <f>'[1]8760_generation'!D2465*'[1]8760_generation'!$L$2</f>
        <v>46595.9467769702</v>
      </c>
      <c r="D2465" s="1">
        <f>'[1]8760_generation'!E2465*1.5</f>
        <v>42307.095</v>
      </c>
    </row>
    <row r="2466" spans="1:4">
      <c r="A2466" s="1">
        <v>2465</v>
      </c>
      <c r="B2466" s="1">
        <f>'[1]8760_generation'!C2466*'[1]8760_generation'!$H$2</f>
        <v>58301.9365271507</v>
      </c>
      <c r="C2466" s="1">
        <f>'[1]8760_generation'!D2466*'[1]8760_generation'!$L$2</f>
        <v>51636.5232641546</v>
      </c>
      <c r="D2466" s="1">
        <f>'[1]8760_generation'!E2466*1.5</f>
        <v>42578.34</v>
      </c>
    </row>
    <row r="2467" spans="1:4">
      <c r="A2467" s="1">
        <v>2466</v>
      </c>
      <c r="B2467" s="1">
        <f>'[1]8760_generation'!C2467*'[1]8760_generation'!$H$2</f>
        <v>46323.9976495663</v>
      </c>
      <c r="C2467" s="1">
        <f>'[1]8760_generation'!D2467*'[1]8760_generation'!$L$2</f>
        <v>49958.0483872896</v>
      </c>
      <c r="D2467" s="1">
        <f>'[1]8760_generation'!E2467*1.5</f>
        <v>42705.765</v>
      </c>
    </row>
    <row r="2468" spans="1:4">
      <c r="A2468" s="1">
        <v>2467</v>
      </c>
      <c r="B2468" s="1">
        <f>'[1]8760_generation'!C2468*'[1]8760_generation'!$H$2</f>
        <v>31609.0140834175</v>
      </c>
      <c r="C2468" s="1">
        <f>'[1]8760_generation'!D2468*'[1]8760_generation'!$L$2</f>
        <v>55100.6546600038</v>
      </c>
      <c r="D2468" s="1">
        <f>'[1]8760_generation'!E2468*1.5</f>
        <v>42960.525</v>
      </c>
    </row>
    <row r="2469" spans="1:4">
      <c r="A2469" s="1">
        <v>2468</v>
      </c>
      <c r="B2469" s="1">
        <f>'[1]8760_generation'!C2469*'[1]8760_generation'!$H$2</f>
        <v>15855.6749637348</v>
      </c>
      <c r="C2469" s="1">
        <f>'[1]8760_generation'!D2469*'[1]8760_generation'!$L$2</f>
        <v>54976.054561974</v>
      </c>
      <c r="D2469" s="1">
        <f>'[1]8760_generation'!E2469*1.5</f>
        <v>43052.97</v>
      </c>
    </row>
    <row r="2470" spans="1:4">
      <c r="A2470" s="1">
        <v>2469</v>
      </c>
      <c r="B2470" s="1">
        <f>'[1]8760_generation'!C2470*'[1]8760_generation'!$H$2</f>
        <v>3692.82438909147</v>
      </c>
      <c r="C2470" s="1">
        <f>'[1]8760_generation'!D2470*'[1]8760_generation'!$L$2</f>
        <v>50596.5389847934</v>
      </c>
      <c r="D2470" s="1">
        <f>'[1]8760_generation'!E2470*1.5</f>
        <v>42985.425</v>
      </c>
    </row>
    <row r="2471" spans="1:4">
      <c r="A2471" s="1">
        <v>2470</v>
      </c>
      <c r="B2471" s="1">
        <f>'[1]8760_generation'!C2471*'[1]8760_generation'!$H$2</f>
        <v>94.583582642414</v>
      </c>
      <c r="C2471" s="1">
        <f>'[1]8760_generation'!D2471*'[1]8760_generation'!$L$2</f>
        <v>40691.80975636</v>
      </c>
      <c r="D2471" s="1">
        <f>'[1]8760_generation'!E2471*1.5</f>
        <v>43058.55</v>
      </c>
    </row>
    <row r="2472" spans="1:4">
      <c r="A2472" s="1">
        <v>2471</v>
      </c>
      <c r="B2472" s="1">
        <f>'[1]8760_generation'!C2472*'[1]8760_generation'!$H$2</f>
        <v>0</v>
      </c>
      <c r="C2472" s="1">
        <f>'[1]8760_generation'!D2472*'[1]8760_generation'!$L$2</f>
        <v>34823.0363457584</v>
      </c>
      <c r="D2472" s="1">
        <f>'[1]8760_generation'!E2472*1.5</f>
        <v>43434.39</v>
      </c>
    </row>
    <row r="2473" spans="1:4">
      <c r="A2473" s="1">
        <v>2472</v>
      </c>
      <c r="B2473" s="1">
        <f>'[1]8760_generation'!C2473*'[1]8760_generation'!$H$2</f>
        <v>0</v>
      </c>
      <c r="C2473" s="1">
        <f>'[1]8760_generation'!D2473*'[1]8760_generation'!$L$2</f>
        <v>34786.3890888007</v>
      </c>
      <c r="D2473" s="1">
        <f>'[1]8760_generation'!E2473*1.5</f>
        <v>42995.955</v>
      </c>
    </row>
    <row r="2474" spans="1:4">
      <c r="A2474" s="1">
        <v>2473</v>
      </c>
      <c r="B2474" s="1">
        <f>'[1]8760_generation'!C2474*'[1]8760_generation'!$H$2</f>
        <v>0</v>
      </c>
      <c r="C2474" s="1">
        <f>'[1]8760_generation'!D2474*'[1]8760_generation'!$L$2</f>
        <v>35845.3085997274</v>
      </c>
      <c r="D2474" s="1">
        <f>'[1]8760_generation'!E2474*1.5</f>
        <v>41436.6</v>
      </c>
    </row>
    <row r="2475" spans="1:4">
      <c r="A2475" s="1">
        <v>2474</v>
      </c>
      <c r="B2475" s="1">
        <f>'[1]8760_generation'!C2475*'[1]8760_generation'!$H$2</f>
        <v>0</v>
      </c>
      <c r="C2475" s="1">
        <f>'[1]8760_generation'!D2475*'[1]8760_generation'!$L$2</f>
        <v>33963.0360618305</v>
      </c>
      <c r="D2475" s="1">
        <f>'[1]8760_generation'!E2475*1.5</f>
        <v>40612.035</v>
      </c>
    </row>
    <row r="2476" spans="1:4">
      <c r="A2476" s="1">
        <v>2475</v>
      </c>
      <c r="B2476" s="1">
        <f>'[1]8760_generation'!C2476*'[1]8760_generation'!$H$2</f>
        <v>0</v>
      </c>
      <c r="C2476" s="1">
        <f>'[1]8760_generation'!D2476*'[1]8760_generation'!$L$2</f>
        <v>32591.1887522714</v>
      </c>
      <c r="D2476" s="1">
        <f>'[1]8760_generation'!E2476*1.5</f>
        <v>39959.055</v>
      </c>
    </row>
    <row r="2477" spans="1:4">
      <c r="A2477" s="1">
        <v>2476</v>
      </c>
      <c r="B2477" s="1">
        <f>'[1]8760_generation'!C2477*'[1]8760_generation'!$H$2</f>
        <v>0</v>
      </c>
      <c r="C2477" s="1">
        <f>'[1]8760_generation'!D2477*'[1]8760_generation'!$L$2</f>
        <v>36472.9831765254</v>
      </c>
      <c r="D2477" s="1">
        <f>'[1]8760_generation'!E2477*1.5</f>
        <v>39699.39</v>
      </c>
    </row>
    <row r="2478" spans="1:4">
      <c r="A2478" s="1">
        <v>2477</v>
      </c>
      <c r="B2478" s="1">
        <f>'[1]8760_generation'!C2478*'[1]8760_generation'!$H$2</f>
        <v>0</v>
      </c>
      <c r="C2478" s="1">
        <f>'[1]8760_generation'!D2478*'[1]8760_generation'!$L$2</f>
        <v>39341.4908754543</v>
      </c>
      <c r="D2478" s="1">
        <f>'[1]8760_generation'!E2478*1.5</f>
        <v>39560.28</v>
      </c>
    </row>
    <row r="2479" spans="1:4">
      <c r="A2479" s="1">
        <v>2478</v>
      </c>
      <c r="B2479" s="1">
        <f>'[1]8760_generation'!C2479*'[1]8760_generation'!$H$2</f>
        <v>0</v>
      </c>
      <c r="C2479" s="1">
        <f>'[1]8760_generation'!D2479*'[1]8760_generation'!$L$2</f>
        <v>43452.361595615</v>
      </c>
      <c r="D2479" s="1">
        <f>'[1]8760_generation'!E2479*1.5</f>
        <v>39445.575</v>
      </c>
    </row>
    <row r="2480" spans="1:4">
      <c r="A2480" s="1">
        <v>2479</v>
      </c>
      <c r="B2480" s="1">
        <f>'[1]8760_generation'!C2480*'[1]8760_generation'!$H$2</f>
        <v>0</v>
      </c>
      <c r="C2480" s="1">
        <f>'[1]8760_generation'!D2480*'[1]8760_generation'!$L$2</f>
        <v>48360.3914618401</v>
      </c>
      <c r="D2480" s="1">
        <f>'[1]8760_generation'!E2480*1.5</f>
        <v>39496.86</v>
      </c>
    </row>
    <row r="2481" spans="1:4">
      <c r="A2481" s="1">
        <v>2480</v>
      </c>
      <c r="B2481" s="1">
        <f>'[1]8760_generation'!C2481*'[1]8760_generation'!$H$2</f>
        <v>1356.77917606175</v>
      </c>
      <c r="C2481" s="1">
        <f>'[1]8760_generation'!D2481*'[1]8760_generation'!$L$2</f>
        <v>48986.1319338179</v>
      </c>
      <c r="D2481" s="1">
        <f>'[1]8760_generation'!E2481*1.5</f>
        <v>39797.67</v>
      </c>
    </row>
    <row r="2482" spans="1:4">
      <c r="A2482" s="1">
        <v>2481</v>
      </c>
      <c r="B2482" s="1">
        <f>'[1]8760_generation'!C2482*'[1]8760_generation'!$H$2</f>
        <v>11476.5622029468</v>
      </c>
      <c r="C2482" s="1">
        <f>'[1]8760_generation'!D2482*'[1]8760_generation'!$L$2</f>
        <v>45414.2634163399</v>
      </c>
      <c r="D2482" s="1">
        <f>'[1]8760_generation'!E2482*1.5</f>
        <v>40836.105</v>
      </c>
    </row>
    <row r="2483" spans="1:4">
      <c r="A2483" s="1">
        <v>2482</v>
      </c>
      <c r="B2483" s="1">
        <f>'[1]8760_generation'!C2483*'[1]8760_generation'!$H$2</f>
        <v>28383.2893911151</v>
      </c>
      <c r="C2483" s="1">
        <f>'[1]8760_generation'!D2483*'[1]8760_generation'!$L$2</f>
        <v>43794.7067831867</v>
      </c>
      <c r="D2483" s="1">
        <f>'[1]8760_generation'!E2483*1.5</f>
        <v>41268.915</v>
      </c>
    </row>
    <row r="2484" spans="1:4">
      <c r="A2484" s="1">
        <v>2483</v>
      </c>
      <c r="B2484" s="1">
        <f>'[1]8760_generation'!C2484*'[1]8760_generation'!$H$2</f>
        <v>45936.2950840166</v>
      </c>
      <c r="C2484" s="1">
        <f>'[1]8760_generation'!D2484*'[1]8760_generation'!$L$2</f>
        <v>45865.1429681523</v>
      </c>
      <c r="D2484" s="1">
        <f>'[1]8760_generation'!E2484*1.5</f>
        <v>41785.5</v>
      </c>
    </row>
    <row r="2485" spans="1:4">
      <c r="A2485" s="1">
        <v>2484</v>
      </c>
      <c r="B2485" s="1">
        <f>'[1]8760_generation'!C2485*'[1]8760_generation'!$H$2</f>
        <v>60619.3717262258</v>
      </c>
      <c r="C2485" s="1">
        <f>'[1]8760_generation'!D2485*'[1]8760_generation'!$L$2</f>
        <v>51377.0193549158</v>
      </c>
      <c r="D2485" s="1">
        <f>'[1]8760_generation'!E2485*1.5</f>
        <v>42419.46</v>
      </c>
    </row>
    <row r="2486" spans="1:4">
      <c r="A2486" s="1">
        <v>2485</v>
      </c>
      <c r="B2486" s="1">
        <f>'[1]8760_generation'!C2486*'[1]8760_generation'!$H$2</f>
        <v>70358.7514233801</v>
      </c>
      <c r="C2486" s="1">
        <f>'[1]8760_generation'!D2486*'[1]8760_generation'!$L$2</f>
        <v>50282.2066576607</v>
      </c>
      <c r="D2486" s="1">
        <f>'[1]8760_generation'!E2486*1.5</f>
        <v>42618.945</v>
      </c>
    </row>
    <row r="2487" spans="1:4">
      <c r="A2487" s="1">
        <v>2486</v>
      </c>
      <c r="B2487" s="1">
        <f>'[1]8760_generation'!C2487*'[1]8760_generation'!$H$2</f>
        <v>75699.4567948451</v>
      </c>
      <c r="C2487" s="1">
        <f>'[1]8760_generation'!D2487*'[1]8760_generation'!$L$2</f>
        <v>44831.0214440274</v>
      </c>
      <c r="D2487" s="1">
        <f>'[1]8760_generation'!E2487*1.5</f>
        <v>42522.9</v>
      </c>
    </row>
    <row r="2488" spans="1:4">
      <c r="A2488" s="1">
        <v>2487</v>
      </c>
      <c r="B2488" s="1">
        <f>'[1]8760_generation'!C2488*'[1]8760_generation'!$H$2</f>
        <v>76514.4638808024</v>
      </c>
      <c r="C2488" s="1">
        <f>'[1]8760_generation'!D2488*'[1]8760_generation'!$L$2</f>
        <v>38260.9652263055</v>
      </c>
      <c r="D2488" s="1">
        <f>'[1]8760_generation'!E2488*1.5</f>
        <v>42363.555</v>
      </c>
    </row>
    <row r="2489" spans="1:4">
      <c r="A2489" s="1">
        <v>2488</v>
      </c>
      <c r="B2489" s="1">
        <f>'[1]8760_generation'!C2489*'[1]8760_generation'!$H$2</f>
        <v>71244.6506406448</v>
      </c>
      <c r="C2489" s="1">
        <f>'[1]8760_generation'!D2489*'[1]8760_generation'!$L$2</f>
        <v>34294.4501034095</v>
      </c>
      <c r="D2489" s="1">
        <f>'[1]8760_generation'!E2489*1.5</f>
        <v>42161.145</v>
      </c>
    </row>
    <row r="2490" spans="1:4">
      <c r="A2490" s="1">
        <v>2489</v>
      </c>
      <c r="B2490" s="1">
        <f>'[1]8760_generation'!C2490*'[1]8760_generation'!$H$2</f>
        <v>62454.5103881991</v>
      </c>
      <c r="C2490" s="1">
        <f>'[1]8760_generation'!D2490*'[1]8760_generation'!$L$2</f>
        <v>34256.1220172628</v>
      </c>
      <c r="D2490" s="1">
        <f>'[1]8760_generation'!E2490*1.5</f>
        <v>42436.44</v>
      </c>
    </row>
    <row r="2491" spans="1:4">
      <c r="A2491" s="1">
        <v>2490</v>
      </c>
      <c r="B2491" s="1">
        <f>'[1]8760_generation'!C2491*'[1]8760_generation'!$H$2</f>
        <v>50215.7731986197</v>
      </c>
      <c r="C2491" s="1">
        <f>'[1]8760_generation'!D2491*'[1]8760_generation'!$L$2</f>
        <v>32029.9155628347</v>
      </c>
      <c r="D2491" s="1">
        <f>'[1]8760_generation'!E2491*1.5</f>
        <v>42565.755</v>
      </c>
    </row>
    <row r="2492" spans="1:4">
      <c r="A2492" s="1">
        <v>2491</v>
      </c>
      <c r="B2492" s="1">
        <f>'[1]8760_generation'!C2492*'[1]8760_generation'!$H$2</f>
        <v>34446.630249797</v>
      </c>
      <c r="C2492" s="1">
        <f>'[1]8760_generation'!D2492*'[1]8760_generation'!$L$2</f>
        <v>31105.0105202754</v>
      </c>
      <c r="D2492" s="1">
        <f>'[1]8760_generation'!E2492*1.5</f>
        <v>42824.325</v>
      </c>
    </row>
    <row r="2493" spans="1:4">
      <c r="A2493" s="1">
        <v>2492</v>
      </c>
      <c r="B2493" s="1">
        <f>'[1]8760_generation'!C2493*'[1]8760_generation'!$H$2</f>
        <v>17585.3823338111</v>
      </c>
      <c r="C2493" s="1">
        <f>'[1]8760_generation'!D2493*'[1]8760_generation'!$L$2</f>
        <v>37619.8238690704</v>
      </c>
      <c r="D2493" s="1">
        <f>'[1]8760_generation'!E2493*1.5</f>
        <v>42918.15</v>
      </c>
    </row>
    <row r="2494" spans="1:4">
      <c r="A2494" s="1">
        <v>2493</v>
      </c>
      <c r="B2494" s="1">
        <f>'[1]8760_generation'!C2494*'[1]8760_generation'!$H$2</f>
        <v>4265.69790684225</v>
      </c>
      <c r="C2494" s="1">
        <f>'[1]8760_generation'!D2494*'[1]8760_generation'!$L$2</f>
        <v>49625.6529026396</v>
      </c>
      <c r="D2494" s="1">
        <f>'[1]8760_generation'!E2494*1.5</f>
        <v>42849.6</v>
      </c>
    </row>
    <row r="2495" spans="1:4">
      <c r="A2495" s="1">
        <v>2494</v>
      </c>
      <c r="B2495" s="1">
        <f>'[1]8760_generation'!C2495*'[1]8760_generation'!$H$2</f>
        <v>125.38528719178</v>
      </c>
      <c r="C2495" s="1">
        <f>'[1]8760_generation'!D2495*'[1]8760_generation'!$L$2</f>
        <v>49473.9407995409</v>
      </c>
      <c r="D2495" s="1">
        <f>'[1]8760_generation'!E2495*1.5</f>
        <v>42923.805</v>
      </c>
    </row>
    <row r="2496" spans="1:4">
      <c r="A2496" s="1">
        <v>2495</v>
      </c>
      <c r="B2496" s="1">
        <f>'[1]8760_generation'!C2496*'[1]8760_generation'!$H$2</f>
        <v>0</v>
      </c>
      <c r="C2496" s="1">
        <f>'[1]8760_generation'!D2496*'[1]8760_generation'!$L$2</f>
        <v>42625.3850002391</v>
      </c>
      <c r="D2496" s="1">
        <f>'[1]8760_generation'!E2496*1.5</f>
        <v>43305.255</v>
      </c>
    </row>
    <row r="2497" spans="1:4">
      <c r="A2497" s="1">
        <v>2496</v>
      </c>
      <c r="B2497" s="1">
        <f>'[1]8760_generation'!C2497*'[1]8760_generation'!$H$2</f>
        <v>0</v>
      </c>
      <c r="C2497" s="1">
        <f>'[1]8760_generation'!D2497*'[1]8760_generation'!$L$2</f>
        <v>43220.4791208397</v>
      </c>
      <c r="D2497" s="1">
        <f>'[1]8760_generation'!E2497*1.5</f>
        <v>42860.28</v>
      </c>
    </row>
    <row r="2498" spans="1:4">
      <c r="A2498" s="1">
        <v>2497</v>
      </c>
      <c r="B2498" s="1">
        <f>'[1]8760_generation'!C2498*'[1]8760_generation'!$H$2</f>
        <v>0</v>
      </c>
      <c r="C2498" s="1">
        <f>'[1]8760_generation'!D2498*'[1]8760_generation'!$L$2</f>
        <v>43132.2068070964</v>
      </c>
      <c r="D2498" s="1">
        <f>'[1]8760_generation'!E2498*1.5</f>
        <v>41352.015</v>
      </c>
    </row>
    <row r="2499" spans="1:4">
      <c r="A2499" s="1">
        <v>2498</v>
      </c>
      <c r="B2499" s="1">
        <f>'[1]8760_generation'!C2499*'[1]8760_generation'!$H$2</f>
        <v>0</v>
      </c>
      <c r="C2499" s="1">
        <f>'[1]8760_generation'!D2499*'[1]8760_generation'!$L$2</f>
        <v>40086.2622597073</v>
      </c>
      <c r="D2499" s="1">
        <f>'[1]8760_generation'!E2499*1.5</f>
        <v>40477.815</v>
      </c>
    </row>
    <row r="2500" spans="1:4">
      <c r="A2500" s="1">
        <v>2499</v>
      </c>
      <c r="B2500" s="1">
        <f>'[1]8760_generation'!C2500*'[1]8760_generation'!$H$2</f>
        <v>0</v>
      </c>
      <c r="C2500" s="1">
        <f>'[1]8760_generation'!D2500*'[1]8760_generation'!$L$2</f>
        <v>36362.4369978959</v>
      </c>
      <c r="D2500" s="1">
        <f>'[1]8760_generation'!E2500*1.5</f>
        <v>39785.52</v>
      </c>
    </row>
    <row r="2501" spans="1:4">
      <c r="A2501" s="1">
        <v>2500</v>
      </c>
      <c r="B2501" s="1">
        <f>'[1]8760_generation'!C2501*'[1]8760_generation'!$H$2</f>
        <v>0</v>
      </c>
      <c r="C2501" s="1">
        <f>'[1]8760_generation'!D2501*'[1]8760_generation'!$L$2</f>
        <v>32584.689929825</v>
      </c>
      <c r="D2501" s="1">
        <f>'[1]8760_generation'!E2501*1.5</f>
        <v>39510.225</v>
      </c>
    </row>
    <row r="2502" spans="1:4">
      <c r="A2502" s="1">
        <v>2501</v>
      </c>
      <c r="B2502" s="1">
        <f>'[1]8760_generation'!C2502*'[1]8760_generation'!$H$2</f>
        <v>0</v>
      </c>
      <c r="C2502" s="1">
        <f>'[1]8760_generation'!D2502*'[1]8760_generation'!$L$2</f>
        <v>27577.1457655891</v>
      </c>
      <c r="D2502" s="1">
        <f>'[1]8760_generation'!E2502*1.5</f>
        <v>39362.745</v>
      </c>
    </row>
    <row r="2503" spans="1:4">
      <c r="A2503" s="1">
        <v>2502</v>
      </c>
      <c r="B2503" s="1">
        <f>'[1]8760_generation'!C2503*'[1]8760_generation'!$H$2</f>
        <v>0</v>
      </c>
      <c r="C2503" s="1">
        <f>'[1]8760_generation'!D2503*'[1]8760_generation'!$L$2</f>
        <v>28735.5738182622</v>
      </c>
      <c r="D2503" s="1">
        <f>'[1]8760_generation'!E2503*1.5</f>
        <v>39241.14</v>
      </c>
    </row>
    <row r="2504" spans="1:4">
      <c r="A2504" s="1">
        <v>2503</v>
      </c>
      <c r="B2504" s="1">
        <f>'[1]8760_generation'!C2504*'[1]8760_generation'!$H$2</f>
        <v>0</v>
      </c>
      <c r="C2504" s="1">
        <f>'[1]8760_generation'!D2504*'[1]8760_generation'!$L$2</f>
        <v>25497.9226430997</v>
      </c>
      <c r="D2504" s="1">
        <f>'[1]8760_generation'!E2504*1.5</f>
        <v>39295.515</v>
      </c>
    </row>
    <row r="2505" spans="1:4">
      <c r="A2505" s="1">
        <v>2504</v>
      </c>
      <c r="B2505" s="1">
        <f>'[1]8760_generation'!C2505*'[1]8760_generation'!$H$2</f>
        <v>1222.87934374598</v>
      </c>
      <c r="C2505" s="1">
        <f>'[1]8760_generation'!D2505*'[1]8760_generation'!$L$2</f>
        <v>25614.8007125096</v>
      </c>
      <c r="D2505" s="1">
        <f>'[1]8760_generation'!E2505*1.5</f>
        <v>39614.43</v>
      </c>
    </row>
    <row r="2506" spans="1:4">
      <c r="A2506" s="1">
        <v>2505</v>
      </c>
      <c r="B2506" s="1">
        <f>'[1]8760_generation'!C2506*'[1]8760_generation'!$H$2</f>
        <v>10445.5308511441</v>
      </c>
      <c r="C2506" s="1">
        <f>'[1]8760_generation'!D2506*'[1]8760_generation'!$L$2</f>
        <v>24267.7715366775</v>
      </c>
      <c r="D2506" s="1">
        <f>'[1]8760_generation'!E2506*1.5</f>
        <v>40715.385</v>
      </c>
    </row>
    <row r="2507" spans="1:4">
      <c r="A2507" s="1">
        <v>2506</v>
      </c>
      <c r="B2507" s="1">
        <f>'[1]8760_generation'!C2507*'[1]8760_generation'!$H$2</f>
        <v>26674.4824744782</v>
      </c>
      <c r="C2507" s="1">
        <f>'[1]8760_generation'!D2507*'[1]8760_generation'!$L$2</f>
        <v>17811.7195733909</v>
      </c>
      <c r="D2507" s="1">
        <f>'[1]8760_generation'!E2507*1.5</f>
        <v>41174.25</v>
      </c>
    </row>
    <row r="2508" spans="1:4">
      <c r="A2508" s="1">
        <v>2507</v>
      </c>
      <c r="B2508" s="1">
        <f>'[1]8760_generation'!C2508*'[1]8760_generation'!$H$2</f>
        <v>43656.9160676093</v>
      </c>
      <c r="C2508" s="1">
        <f>'[1]8760_generation'!D2508*'[1]8760_generation'!$L$2</f>
        <v>12187.2074840403</v>
      </c>
      <c r="D2508" s="1">
        <f>'[1]8760_generation'!E2508*1.5</f>
        <v>41721.93</v>
      </c>
    </row>
    <row r="2509" spans="1:4">
      <c r="A2509" s="1">
        <v>2508</v>
      </c>
      <c r="B2509" s="1">
        <f>'[1]8760_generation'!C2509*'[1]8760_generation'!$H$2</f>
        <v>58177.5304912765</v>
      </c>
      <c r="C2509" s="1">
        <f>'[1]8760_generation'!D2509*'[1]8760_generation'!$L$2</f>
        <v>10981.2492371306</v>
      </c>
      <c r="D2509" s="1">
        <f>'[1]8760_generation'!E2509*1.5</f>
        <v>42394.05</v>
      </c>
    </row>
    <row r="2510" spans="1:4">
      <c r="A2510" s="1">
        <v>2509</v>
      </c>
      <c r="B2510" s="1">
        <f>'[1]8760_generation'!C2510*'[1]8760_generation'!$H$2</f>
        <v>68924.097874089</v>
      </c>
      <c r="C2510" s="1">
        <f>'[1]8760_generation'!D2510*'[1]8760_generation'!$L$2</f>
        <v>15302.3898180471</v>
      </c>
      <c r="D2510" s="1">
        <f>'[1]8760_generation'!E2510*1.5</f>
        <v>42605.55</v>
      </c>
    </row>
    <row r="2511" spans="1:4">
      <c r="A2511" s="1">
        <v>2510</v>
      </c>
      <c r="B2511" s="1">
        <f>'[1]8760_generation'!C2511*'[1]8760_generation'!$H$2</f>
        <v>74450.8528026972</v>
      </c>
      <c r="C2511" s="1">
        <f>'[1]8760_generation'!D2511*'[1]8760_generation'!$L$2</f>
        <v>22100.463179036</v>
      </c>
      <c r="D2511" s="1">
        <f>'[1]8760_generation'!E2511*1.5</f>
        <v>42503.715</v>
      </c>
    </row>
    <row r="2512" spans="1:4">
      <c r="A2512" s="1">
        <v>2511</v>
      </c>
      <c r="B2512" s="1">
        <f>'[1]8760_generation'!C2512*'[1]8760_generation'!$H$2</f>
        <v>74436.9668760892</v>
      </c>
      <c r="C2512" s="1">
        <f>'[1]8760_generation'!D2512*'[1]8760_generation'!$L$2</f>
        <v>28673.8321268889</v>
      </c>
      <c r="D2512" s="1">
        <f>'[1]8760_generation'!E2512*1.5</f>
        <v>42334.785</v>
      </c>
    </row>
    <row r="2513" spans="1:4">
      <c r="A2513" s="1">
        <v>2512</v>
      </c>
      <c r="B2513" s="1">
        <f>'[1]8760_generation'!C2513*'[1]8760_generation'!$H$2</f>
        <v>69958.0893536122</v>
      </c>
      <c r="C2513" s="1">
        <f>'[1]8760_generation'!D2513*'[1]8760_generation'!$L$2</f>
        <v>35036.432577587</v>
      </c>
      <c r="D2513" s="1">
        <f>'[1]8760_generation'!E2513*1.5</f>
        <v>42120.195</v>
      </c>
    </row>
    <row r="2514" spans="1:4">
      <c r="A2514" s="1">
        <v>2513</v>
      </c>
      <c r="B2514" s="1">
        <f>'[1]8760_generation'!C2514*'[1]8760_generation'!$H$2</f>
        <v>61070.1178558698</v>
      </c>
      <c r="C2514" s="1">
        <f>'[1]8760_generation'!D2514*'[1]8760_generation'!$L$2</f>
        <v>37149.6838567569</v>
      </c>
      <c r="D2514" s="1">
        <f>'[1]8760_generation'!E2514*1.5</f>
        <v>42412.05</v>
      </c>
    </row>
    <row r="2515" spans="1:4">
      <c r="A2515" s="1">
        <v>2514</v>
      </c>
      <c r="B2515" s="1">
        <f>'[1]8760_generation'!C2515*'[1]8760_generation'!$H$2</f>
        <v>48646.158643754</v>
      </c>
      <c r="C2515" s="1">
        <f>'[1]8760_generation'!D2515*'[1]8760_generation'!$L$2</f>
        <v>32739.8759384564</v>
      </c>
      <c r="D2515" s="1">
        <f>'[1]8760_generation'!E2515*1.5</f>
        <v>42549.165</v>
      </c>
    </row>
    <row r="2516" spans="1:4">
      <c r="A2516" s="1">
        <v>2515</v>
      </c>
      <c r="B2516" s="1">
        <f>'[1]8760_generation'!C2516*'[1]8760_generation'!$H$2</f>
        <v>34926.7434487385</v>
      </c>
      <c r="C2516" s="1">
        <f>'[1]8760_generation'!D2516*'[1]8760_generation'!$L$2</f>
        <v>31604.9420787108</v>
      </c>
      <c r="D2516" s="1">
        <f>'[1]8760_generation'!E2516*1.5</f>
        <v>42823.29</v>
      </c>
    </row>
    <row r="2517" spans="1:4">
      <c r="A2517" s="1">
        <v>2516</v>
      </c>
      <c r="B2517" s="1">
        <f>'[1]8760_generation'!C2517*'[1]8760_generation'!$H$2</f>
        <v>19324.9901926019</v>
      </c>
      <c r="C2517" s="1">
        <f>'[1]8760_generation'!D2517*'[1]8760_generation'!$L$2</f>
        <v>31102.6533300258</v>
      </c>
      <c r="D2517" s="1">
        <f>'[1]8760_generation'!E2517*1.5</f>
        <v>42922.755</v>
      </c>
    </row>
    <row r="2518" spans="1:4">
      <c r="A2518" s="1">
        <v>2517</v>
      </c>
      <c r="B2518" s="1">
        <f>'[1]8760_generation'!C2518*'[1]8760_generation'!$H$2</f>
        <v>5167.98907532589</v>
      </c>
      <c r="C2518" s="1">
        <f>'[1]8760_generation'!D2518*'[1]8760_generation'!$L$2</f>
        <v>35834.8465892789</v>
      </c>
      <c r="D2518" s="1">
        <f>'[1]8760_generation'!E2518*1.5</f>
        <v>42850.08</v>
      </c>
    </row>
    <row r="2519" spans="1:4">
      <c r="A2519" s="1">
        <v>2518</v>
      </c>
      <c r="B2519" s="1">
        <f>'[1]8760_generation'!C2519*'[1]8760_generation'!$H$2</f>
        <v>160.164226258813</v>
      </c>
      <c r="C2519" s="1">
        <f>'[1]8760_generation'!D2519*'[1]8760_generation'!$L$2</f>
        <v>38489.3507704906</v>
      </c>
      <c r="D2519" s="1">
        <f>'[1]8760_generation'!E2519*1.5</f>
        <v>42928.755</v>
      </c>
    </row>
    <row r="2520" spans="1:4">
      <c r="A2520" s="1">
        <v>2519</v>
      </c>
      <c r="B2520" s="1">
        <f>'[1]8760_generation'!C2520*'[1]8760_generation'!$H$2</f>
        <v>0</v>
      </c>
      <c r="C2520" s="1">
        <f>'[1]8760_generation'!D2520*'[1]8760_generation'!$L$2</f>
        <v>37326.2112154505</v>
      </c>
      <c r="D2520" s="1">
        <f>'[1]8760_generation'!E2520*1.5</f>
        <v>43333.17</v>
      </c>
    </row>
    <row r="2521" spans="1:4">
      <c r="A2521" s="1">
        <v>2520</v>
      </c>
      <c r="B2521" s="1">
        <f>'[1]8760_generation'!C2521*'[1]8760_generation'!$H$2</f>
        <v>0</v>
      </c>
      <c r="C2521" s="1">
        <f>'[1]8760_generation'!D2521*'[1]8760_generation'!$L$2</f>
        <v>40465.3209012768</v>
      </c>
      <c r="D2521" s="1">
        <f>'[1]8760_generation'!E2521*1.5</f>
        <v>42861.405</v>
      </c>
    </row>
    <row r="2522" spans="1:4">
      <c r="A2522" s="1">
        <v>2521</v>
      </c>
      <c r="B2522" s="1">
        <f>'[1]8760_generation'!C2522*'[1]8760_generation'!$H$2</f>
        <v>0</v>
      </c>
      <c r="C2522" s="1">
        <f>'[1]8760_generation'!D2522*'[1]8760_generation'!$L$2</f>
        <v>43228.3162747466</v>
      </c>
      <c r="D2522" s="1">
        <f>'[1]8760_generation'!E2522*1.5</f>
        <v>41395.2</v>
      </c>
    </row>
    <row r="2523" spans="1:4">
      <c r="A2523" s="1">
        <v>2522</v>
      </c>
      <c r="B2523" s="1">
        <f>'[1]8760_generation'!C2523*'[1]8760_generation'!$H$2</f>
        <v>0</v>
      </c>
      <c r="C2523" s="1">
        <f>'[1]8760_generation'!D2523*'[1]8760_generation'!$L$2</f>
        <v>46112.5702347934</v>
      </c>
      <c r="D2523" s="1">
        <f>'[1]8760_generation'!E2523*1.5</f>
        <v>40240.065</v>
      </c>
    </row>
    <row r="2524" spans="1:4">
      <c r="A2524" s="1">
        <v>2523</v>
      </c>
      <c r="B2524" s="1">
        <f>'[1]8760_generation'!C2524*'[1]8760_generation'!$H$2</f>
        <v>0</v>
      </c>
      <c r="C2524" s="1">
        <f>'[1]8760_generation'!D2524*'[1]8760_generation'!$L$2</f>
        <v>48770.1396267693</v>
      </c>
      <c r="D2524" s="1">
        <f>'[1]8760_generation'!E2524*1.5</f>
        <v>39512.805</v>
      </c>
    </row>
    <row r="2525" spans="1:4">
      <c r="A2525" s="1">
        <v>2524</v>
      </c>
      <c r="B2525" s="1">
        <f>'[1]8760_generation'!C2525*'[1]8760_generation'!$H$2</f>
        <v>0</v>
      </c>
      <c r="C2525" s="1">
        <f>'[1]8760_generation'!D2525*'[1]8760_generation'!$L$2</f>
        <v>48809.8118006408</v>
      </c>
      <c r="D2525" s="1">
        <f>'[1]8760_generation'!E2525*1.5</f>
        <v>39463.5</v>
      </c>
    </row>
    <row r="2526" spans="1:4">
      <c r="A2526" s="1">
        <v>2525</v>
      </c>
      <c r="B2526" s="1">
        <f>'[1]8760_generation'!C2526*'[1]8760_generation'!$H$2</f>
        <v>0</v>
      </c>
      <c r="C2526" s="1">
        <f>'[1]8760_generation'!D2526*'[1]8760_generation'!$L$2</f>
        <v>46524.5518302888</v>
      </c>
      <c r="D2526" s="1">
        <f>'[1]8760_generation'!E2526*1.5</f>
        <v>39165.93</v>
      </c>
    </row>
    <row r="2527" spans="1:4">
      <c r="A2527" s="1">
        <v>2526</v>
      </c>
      <c r="B2527" s="1">
        <f>'[1]8760_generation'!C2527*'[1]8760_generation'!$H$2</f>
        <v>0</v>
      </c>
      <c r="C2527" s="1">
        <f>'[1]8760_generation'!D2527*'[1]8760_generation'!$L$2</f>
        <v>40614.2153129782</v>
      </c>
      <c r="D2527" s="1">
        <f>'[1]8760_generation'!E2527*1.5</f>
        <v>39094.32</v>
      </c>
    </row>
    <row r="2528" spans="1:4">
      <c r="A2528" s="1">
        <v>2527</v>
      </c>
      <c r="B2528" s="1">
        <f>'[1]8760_generation'!C2528*'[1]8760_generation'!$H$2</f>
        <v>0</v>
      </c>
      <c r="C2528" s="1">
        <f>'[1]8760_generation'!D2528*'[1]8760_generation'!$L$2</f>
        <v>38993.4066923298</v>
      </c>
      <c r="D2528" s="1">
        <f>'[1]8760_generation'!E2528*1.5</f>
        <v>39372.255</v>
      </c>
    </row>
    <row r="2529" spans="1:4">
      <c r="A2529" s="1">
        <v>2528</v>
      </c>
      <c r="B2529" s="1">
        <f>'[1]8760_generation'!C2529*'[1]8760_generation'!$H$2</f>
        <v>1366.76545968678</v>
      </c>
      <c r="C2529" s="1">
        <f>'[1]8760_generation'!D2529*'[1]8760_generation'!$L$2</f>
        <v>35565.1051639011</v>
      </c>
      <c r="D2529" s="1">
        <f>'[1]8760_generation'!E2529*1.5</f>
        <v>39687.54</v>
      </c>
    </row>
    <row r="2530" spans="1:4">
      <c r="A2530" s="1">
        <v>2529</v>
      </c>
      <c r="B2530" s="1">
        <f>'[1]8760_generation'!C2530*'[1]8760_generation'!$H$2</f>
        <v>11412.9513352543</v>
      </c>
      <c r="C2530" s="1">
        <f>'[1]8760_generation'!D2530*'[1]8760_generation'!$L$2</f>
        <v>30386.6057048585</v>
      </c>
      <c r="D2530" s="1">
        <f>'[1]8760_generation'!E2530*1.5</f>
        <v>40143.945</v>
      </c>
    </row>
    <row r="2531" spans="1:4">
      <c r="A2531" s="1">
        <v>2530</v>
      </c>
      <c r="B2531" s="1">
        <f>'[1]8760_generation'!C2531*'[1]8760_generation'!$H$2</f>
        <v>28598.711222176</v>
      </c>
      <c r="C2531" s="1">
        <f>'[1]8760_generation'!D2531*'[1]8760_generation'!$L$2</f>
        <v>27963.5781817856</v>
      </c>
      <c r="D2531" s="1">
        <f>'[1]8760_generation'!E2531*1.5</f>
        <v>40980.255</v>
      </c>
    </row>
    <row r="2532" spans="1:4">
      <c r="A2532" s="1">
        <v>2531</v>
      </c>
      <c r="B2532" s="1">
        <f>'[1]8760_generation'!C2532*'[1]8760_generation'!$H$2</f>
        <v>46779.8651254555</v>
      </c>
      <c r="C2532" s="1">
        <f>'[1]8760_generation'!D2532*'[1]8760_generation'!$L$2</f>
        <v>27127.6937673345</v>
      </c>
      <c r="D2532" s="1">
        <f>'[1]8760_generation'!E2532*1.5</f>
        <v>41620.86</v>
      </c>
    </row>
    <row r="2533" spans="1:4">
      <c r="A2533" s="1">
        <v>2532</v>
      </c>
      <c r="B2533" s="1">
        <f>'[1]8760_generation'!C2533*'[1]8760_generation'!$H$2</f>
        <v>62019.9818549984</v>
      </c>
      <c r="C2533" s="1">
        <f>'[1]8760_generation'!D2533*'[1]8760_generation'!$L$2</f>
        <v>25377.0669950268</v>
      </c>
      <c r="D2533" s="1">
        <f>'[1]8760_generation'!E2533*1.5</f>
        <v>42146.73</v>
      </c>
    </row>
    <row r="2534" spans="1:4">
      <c r="A2534" s="1">
        <v>2533</v>
      </c>
      <c r="B2534" s="1">
        <f>'[1]8760_generation'!C2534*'[1]8760_generation'!$H$2</f>
        <v>72002.1310598859</v>
      </c>
      <c r="C2534" s="1">
        <f>'[1]8760_generation'!D2534*'[1]8760_generation'!$L$2</f>
        <v>23602.8121966455</v>
      </c>
      <c r="D2534" s="1">
        <f>'[1]8760_generation'!E2534*1.5</f>
        <v>42168.45</v>
      </c>
    </row>
    <row r="2535" spans="1:4">
      <c r="A2535" s="1">
        <v>2534</v>
      </c>
      <c r="B2535" s="1">
        <f>'[1]8760_generation'!C2535*'[1]8760_generation'!$H$2</f>
        <v>77393.7115934926</v>
      </c>
      <c r="C2535" s="1">
        <f>'[1]8760_generation'!D2535*'[1]8760_generation'!$L$2</f>
        <v>24055.2732820868</v>
      </c>
      <c r="D2535" s="1">
        <f>'[1]8760_generation'!E2535*1.5</f>
        <v>41867.625</v>
      </c>
    </row>
    <row r="2536" spans="1:4">
      <c r="A2536" s="1">
        <v>2535</v>
      </c>
      <c r="B2536" s="1">
        <f>'[1]8760_generation'!C2536*'[1]8760_generation'!$H$2</f>
        <v>77706.6654041904</v>
      </c>
      <c r="C2536" s="1">
        <f>'[1]8760_generation'!D2536*'[1]8760_generation'!$L$2</f>
        <v>24748.8311824551</v>
      </c>
      <c r="D2536" s="1">
        <f>'[1]8760_generation'!E2536*1.5</f>
        <v>41181.15</v>
      </c>
    </row>
    <row r="2537" spans="1:4">
      <c r="A2537" s="1">
        <v>2536</v>
      </c>
      <c r="B2537" s="1">
        <f>'[1]8760_generation'!C2537*'[1]8760_generation'!$H$2</f>
        <v>73399.9463076283</v>
      </c>
      <c r="C2537" s="1">
        <f>'[1]8760_generation'!D2537*'[1]8760_generation'!$L$2</f>
        <v>23193.176278871</v>
      </c>
      <c r="D2537" s="1">
        <f>'[1]8760_generation'!E2537*1.5</f>
        <v>41613.24</v>
      </c>
    </row>
    <row r="2538" spans="1:4">
      <c r="A2538" s="1">
        <v>2537</v>
      </c>
      <c r="B2538" s="1">
        <f>'[1]8760_generation'!C2538*'[1]8760_generation'!$H$2</f>
        <v>66272.3282846661</v>
      </c>
      <c r="C2538" s="1">
        <f>'[1]8760_generation'!D2538*'[1]8760_generation'!$L$2</f>
        <v>21037.7661196323</v>
      </c>
      <c r="D2538" s="1">
        <f>'[1]8760_generation'!E2538*1.5</f>
        <v>41861.055</v>
      </c>
    </row>
    <row r="2539" spans="1:4">
      <c r="A2539" s="1">
        <v>2538</v>
      </c>
      <c r="B2539" s="1">
        <f>'[1]8760_generation'!C2539*'[1]8760_generation'!$H$2</f>
        <v>53104.8474445996</v>
      </c>
      <c r="C2539" s="1">
        <f>'[1]8760_generation'!D2539*'[1]8760_generation'!$L$2</f>
        <v>17687.2878460932</v>
      </c>
      <c r="D2539" s="1">
        <f>'[1]8760_generation'!E2539*1.5</f>
        <v>41825.34</v>
      </c>
    </row>
    <row r="2540" spans="1:4">
      <c r="A2540" s="1">
        <v>2539</v>
      </c>
      <c r="B2540" s="1">
        <f>'[1]8760_generation'!C2540*'[1]8760_generation'!$H$2</f>
        <v>37816.7232986276</v>
      </c>
      <c r="C2540" s="1">
        <f>'[1]8760_generation'!D2540*'[1]8760_generation'!$L$2</f>
        <v>17482.455496545</v>
      </c>
      <c r="D2540" s="1">
        <f>'[1]8760_generation'!E2540*1.5</f>
        <v>42276.345</v>
      </c>
    </row>
    <row r="2541" spans="1:4">
      <c r="A2541" s="1">
        <v>2540</v>
      </c>
      <c r="B2541" s="1">
        <f>'[1]8760_generation'!C2541*'[1]8760_generation'!$H$2</f>
        <v>20274.6538138541</v>
      </c>
      <c r="C2541" s="1">
        <f>'[1]8760_generation'!D2541*'[1]8760_generation'!$L$2</f>
        <v>16749.7607548895</v>
      </c>
      <c r="D2541" s="1">
        <f>'[1]8760_generation'!E2541*1.5</f>
        <v>43018.905</v>
      </c>
    </row>
    <row r="2542" spans="1:4">
      <c r="A2542" s="1">
        <v>2541</v>
      </c>
      <c r="B2542" s="1">
        <f>'[1]8760_generation'!C2542*'[1]8760_generation'!$H$2</f>
        <v>5287.95166673165</v>
      </c>
      <c r="C2542" s="1">
        <f>'[1]8760_generation'!D2542*'[1]8760_generation'!$L$2</f>
        <v>13686.0854742492</v>
      </c>
      <c r="D2542" s="1">
        <f>'[1]8760_generation'!E2542*1.5</f>
        <v>43502.94</v>
      </c>
    </row>
    <row r="2543" spans="1:4">
      <c r="A2543" s="1">
        <v>2542</v>
      </c>
      <c r="B2543" s="1">
        <f>'[1]8760_generation'!C2543*'[1]8760_generation'!$H$2</f>
        <v>173.924154298538</v>
      </c>
      <c r="C2543" s="1">
        <f>'[1]8760_generation'!D2543*'[1]8760_generation'!$L$2</f>
        <v>14166.3090226305</v>
      </c>
      <c r="D2543" s="1">
        <f>'[1]8760_generation'!E2543*1.5</f>
        <v>43083.585</v>
      </c>
    </row>
    <row r="2544" spans="1:4">
      <c r="A2544" s="1">
        <v>2543</v>
      </c>
      <c r="B2544" s="1">
        <f>'[1]8760_generation'!C2544*'[1]8760_generation'!$H$2</f>
        <v>0</v>
      </c>
      <c r="C2544" s="1">
        <f>'[1]8760_generation'!D2544*'[1]8760_generation'!$L$2</f>
        <v>14804.6355666005</v>
      </c>
      <c r="D2544" s="1">
        <f>'[1]8760_generation'!E2544*1.5</f>
        <v>42897.615</v>
      </c>
    </row>
    <row r="2545" spans="1:4">
      <c r="A2545" s="1">
        <v>2544</v>
      </c>
      <c r="B2545" s="1">
        <f>'[1]8760_generation'!C2545*'[1]8760_generation'!$H$2</f>
        <v>0</v>
      </c>
      <c r="C2545" s="1">
        <f>'[1]8760_generation'!D2545*'[1]8760_generation'!$L$2</f>
        <v>15777.8788390039</v>
      </c>
      <c r="D2545" s="1">
        <f>'[1]8760_generation'!E2545*1.5</f>
        <v>41913.615</v>
      </c>
    </row>
    <row r="2546" spans="1:4">
      <c r="A2546" s="1">
        <v>2545</v>
      </c>
      <c r="B2546" s="1">
        <f>'[1]8760_generation'!C2546*'[1]8760_generation'!$H$2</f>
        <v>0</v>
      </c>
      <c r="C2546" s="1">
        <f>'[1]8760_generation'!D2546*'[1]8760_generation'!$L$2</f>
        <v>16912.6803046696</v>
      </c>
      <c r="D2546" s="1">
        <f>'[1]8760_generation'!E2546*1.5</f>
        <v>41513.97</v>
      </c>
    </row>
    <row r="2547" spans="1:4">
      <c r="A2547" s="1">
        <v>2546</v>
      </c>
      <c r="B2547" s="1">
        <f>'[1]8760_generation'!C2547*'[1]8760_generation'!$H$2</f>
        <v>0</v>
      </c>
      <c r="C2547" s="1">
        <f>'[1]8760_generation'!D2547*'[1]8760_generation'!$L$2</f>
        <v>17824.0192712318</v>
      </c>
      <c r="D2547" s="1">
        <f>'[1]8760_generation'!E2547*1.5</f>
        <v>40328.175</v>
      </c>
    </row>
    <row r="2548" spans="1:4">
      <c r="A2548" s="1">
        <v>2547</v>
      </c>
      <c r="B2548" s="1">
        <f>'[1]8760_generation'!C2548*'[1]8760_generation'!$H$2</f>
        <v>0</v>
      </c>
      <c r="C2548" s="1">
        <f>'[1]8760_generation'!D2548*'[1]8760_generation'!$L$2</f>
        <v>18078.437520921</v>
      </c>
      <c r="D2548" s="1">
        <f>'[1]8760_generation'!E2548*1.5</f>
        <v>39581.595</v>
      </c>
    </row>
    <row r="2549" spans="1:4">
      <c r="A2549" s="1">
        <v>2548</v>
      </c>
      <c r="B2549" s="1">
        <f>'[1]8760_generation'!C2549*'[1]8760_generation'!$H$2</f>
        <v>0</v>
      </c>
      <c r="C2549" s="1">
        <f>'[1]8760_generation'!D2549*'[1]8760_generation'!$L$2</f>
        <v>18454.4957097002</v>
      </c>
      <c r="D2549" s="1">
        <f>'[1]8760_generation'!E2549*1.5</f>
        <v>39531</v>
      </c>
    </row>
    <row r="2550" spans="1:4">
      <c r="A2550" s="1">
        <v>2549</v>
      </c>
      <c r="B2550" s="1">
        <f>'[1]8760_generation'!C2550*'[1]8760_generation'!$H$2</f>
        <v>0</v>
      </c>
      <c r="C2550" s="1">
        <f>'[1]8760_generation'!D2550*'[1]8760_generation'!$L$2</f>
        <v>18923.9823860104</v>
      </c>
      <c r="D2550" s="1">
        <f>'[1]8760_generation'!E2550*1.5</f>
        <v>39225.525</v>
      </c>
    </row>
    <row r="2551" spans="1:4">
      <c r="A2551" s="1">
        <v>2550</v>
      </c>
      <c r="B2551" s="1">
        <f>'[1]8760_generation'!C2551*'[1]8760_generation'!$H$2</f>
        <v>0</v>
      </c>
      <c r="C2551" s="1">
        <f>'[1]8760_generation'!D2551*'[1]8760_generation'!$L$2</f>
        <v>20911.5312425282</v>
      </c>
      <c r="D2551" s="1">
        <f>'[1]8760_generation'!E2551*1.5</f>
        <v>39152.01</v>
      </c>
    </row>
    <row r="2552" spans="1:4">
      <c r="A2552" s="1">
        <v>2551</v>
      </c>
      <c r="B2552" s="1">
        <f>'[1]8760_generation'!C2552*'[1]8760_generation'!$H$2</f>
        <v>0</v>
      </c>
      <c r="C2552" s="1">
        <f>'[1]8760_generation'!D2552*'[1]8760_generation'!$L$2</f>
        <v>21735.4052114217</v>
      </c>
      <c r="D2552" s="1">
        <f>'[1]8760_generation'!E2552*1.5</f>
        <v>39437.325</v>
      </c>
    </row>
    <row r="2553" spans="1:4">
      <c r="A2553" s="1">
        <v>2552</v>
      </c>
      <c r="B2553" s="1">
        <f>'[1]8760_generation'!C2553*'[1]8760_generation'!$H$2</f>
        <v>1736.48004471425</v>
      </c>
      <c r="C2553" s="1">
        <f>'[1]8760_generation'!D2553*'[1]8760_generation'!$L$2</f>
        <v>21484.0795147523</v>
      </c>
      <c r="D2553" s="1">
        <f>'[1]8760_generation'!E2553*1.5</f>
        <v>39760.98</v>
      </c>
    </row>
    <row r="2554" spans="1:4">
      <c r="A2554" s="1">
        <v>2553</v>
      </c>
      <c r="B2554" s="1">
        <f>'[1]8760_generation'!C2554*'[1]8760_generation'!$H$2</f>
        <v>12828.8864681113</v>
      </c>
      <c r="C2554" s="1">
        <f>'[1]8760_generation'!D2554*'[1]8760_generation'!$L$2</f>
        <v>22250.8383897403</v>
      </c>
      <c r="D2554" s="1">
        <f>'[1]8760_generation'!E2554*1.5</f>
        <v>40229.505</v>
      </c>
    </row>
    <row r="2555" spans="1:4">
      <c r="A2555" s="1">
        <v>2554</v>
      </c>
      <c r="B2555" s="1">
        <f>'[1]8760_generation'!C2555*'[1]8760_generation'!$H$2</f>
        <v>30478.8854624624</v>
      </c>
      <c r="C2555" s="1">
        <f>'[1]8760_generation'!D2555*'[1]8760_generation'!$L$2</f>
        <v>18772.7854685707</v>
      </c>
      <c r="D2555" s="1">
        <f>'[1]8760_generation'!E2555*1.5</f>
        <v>41088</v>
      </c>
    </row>
    <row r="2556" spans="1:4">
      <c r="A2556" s="1">
        <v>2555</v>
      </c>
      <c r="B2556" s="1">
        <f>'[1]8760_generation'!C2556*'[1]8760_generation'!$H$2</f>
        <v>48239.7142409795</v>
      </c>
      <c r="C2556" s="1">
        <f>'[1]8760_generation'!D2556*'[1]8760_generation'!$L$2</f>
        <v>20389.8237360726</v>
      </c>
      <c r="D2556" s="1">
        <f>'[1]8760_generation'!E2556*1.5</f>
        <v>41745.615</v>
      </c>
    </row>
    <row r="2557" spans="1:4">
      <c r="A2557" s="1">
        <v>2556</v>
      </c>
      <c r="B2557" s="1">
        <f>'[1]8760_generation'!C2557*'[1]8760_generation'!$H$2</f>
        <v>63039.8375861454</v>
      </c>
      <c r="C2557" s="1">
        <f>'[1]8760_generation'!D2557*'[1]8760_generation'!$L$2</f>
        <v>24220.6277316852</v>
      </c>
      <c r="D2557" s="1">
        <f>'[1]8760_generation'!E2557*1.5</f>
        <v>42285.45</v>
      </c>
    </row>
    <row r="2558" spans="1:4">
      <c r="A2558" s="1">
        <v>2557</v>
      </c>
      <c r="B2558" s="1">
        <f>'[1]8760_generation'!C2558*'[1]8760_generation'!$H$2</f>
        <v>72573.4786480612</v>
      </c>
      <c r="C2558" s="1">
        <f>'[1]8760_generation'!D2558*'[1]8760_generation'!$L$2</f>
        <v>27944.3666495314</v>
      </c>
      <c r="D2558" s="1">
        <f>'[1]8760_generation'!E2558*1.5</f>
        <v>42307.74</v>
      </c>
    </row>
    <row r="2559" spans="1:4">
      <c r="A2559" s="1">
        <v>2558</v>
      </c>
      <c r="B2559" s="1">
        <f>'[1]8760_generation'!C2559*'[1]8760_generation'!$H$2</f>
        <v>78477.5321065035</v>
      </c>
      <c r="C2559" s="1">
        <f>'[1]8760_generation'!D2559*'[1]8760_generation'!$L$2</f>
        <v>29181.3964918468</v>
      </c>
      <c r="D2559" s="1">
        <f>'[1]8760_generation'!E2559*1.5</f>
        <v>41998.935</v>
      </c>
    </row>
    <row r="2560" spans="1:4">
      <c r="A2560" s="1">
        <v>2559</v>
      </c>
      <c r="B2560" s="1">
        <f>'[1]8760_generation'!C2560*'[1]8760_generation'!$H$2</f>
        <v>79574.9262689124</v>
      </c>
      <c r="C2560" s="1">
        <f>'[1]8760_generation'!D2560*'[1]8760_generation'!$L$2</f>
        <v>30164.6009797007</v>
      </c>
      <c r="D2560" s="1">
        <f>'[1]8760_generation'!E2560*1.5</f>
        <v>41294.235</v>
      </c>
    </row>
    <row r="2561" spans="1:4">
      <c r="A2561" s="1">
        <v>2560</v>
      </c>
      <c r="B2561" s="1">
        <f>'[1]8760_generation'!C2561*'[1]8760_generation'!$H$2</f>
        <v>75325.4892219186</v>
      </c>
      <c r="C2561" s="1">
        <f>'[1]8760_generation'!D2561*'[1]8760_generation'!$L$2</f>
        <v>30918.0758356446</v>
      </c>
      <c r="D2561" s="1">
        <f>'[1]8760_generation'!E2561*1.5</f>
        <v>41737.8</v>
      </c>
    </row>
    <row r="2562" spans="1:4">
      <c r="A2562" s="1">
        <v>2561</v>
      </c>
      <c r="B2562" s="1">
        <f>'[1]8760_generation'!C2562*'[1]8760_generation'!$H$2</f>
        <v>67143.7222255228</v>
      </c>
      <c r="C2562" s="1">
        <f>'[1]8760_generation'!D2562*'[1]8760_generation'!$L$2</f>
        <v>31722.5655843535</v>
      </c>
      <c r="D2562" s="1">
        <f>'[1]8760_generation'!E2562*1.5</f>
        <v>41992.2</v>
      </c>
    </row>
    <row r="2563" spans="1:4">
      <c r="A2563" s="1">
        <v>2562</v>
      </c>
      <c r="B2563" s="1">
        <f>'[1]8760_generation'!C2563*'[1]8760_generation'!$H$2</f>
        <v>54828.0919775824</v>
      </c>
      <c r="C2563" s="1">
        <f>'[1]8760_generation'!D2563*'[1]8760_generation'!$L$2</f>
        <v>33717.266599321</v>
      </c>
      <c r="D2563" s="1">
        <f>'[1]8760_generation'!E2563*1.5</f>
        <v>41955.525</v>
      </c>
    </row>
    <row r="2564" spans="1:4">
      <c r="A2564" s="1">
        <v>2563</v>
      </c>
      <c r="B2564" s="1">
        <f>'[1]8760_generation'!C2564*'[1]8760_generation'!$H$2</f>
        <v>38935.5344730276</v>
      </c>
      <c r="C2564" s="1">
        <f>'[1]8760_generation'!D2564*'[1]8760_generation'!$L$2</f>
        <v>34164.1599380738</v>
      </c>
      <c r="D2564" s="1">
        <f>'[1]8760_generation'!E2564*1.5</f>
        <v>42418.515</v>
      </c>
    </row>
    <row r="2565" spans="1:4">
      <c r="A2565" s="1">
        <v>2564</v>
      </c>
      <c r="B2565" s="1">
        <f>'[1]8760_generation'!C2565*'[1]8760_generation'!$H$2</f>
        <v>21025.7182375832</v>
      </c>
      <c r="C2565" s="1">
        <f>'[1]8760_generation'!D2565*'[1]8760_generation'!$L$2</f>
        <v>34740.1288703854</v>
      </c>
      <c r="D2565" s="1">
        <f>'[1]8760_generation'!E2565*1.5</f>
        <v>43180.77</v>
      </c>
    </row>
    <row r="2566" spans="1:4">
      <c r="A2566" s="1">
        <v>2565</v>
      </c>
      <c r="B2566" s="1">
        <f>'[1]8760_generation'!C2566*'[1]8760_generation'!$H$2</f>
        <v>5735.83623114947</v>
      </c>
      <c r="C2566" s="1">
        <f>'[1]8760_generation'!D2566*'[1]8760_generation'!$L$2</f>
        <v>38479.5248272523</v>
      </c>
      <c r="D2566" s="1">
        <f>'[1]8760_generation'!E2566*1.5</f>
        <v>43677.645</v>
      </c>
    </row>
    <row r="2567" spans="1:4">
      <c r="A2567" s="1">
        <v>2566</v>
      </c>
      <c r="B2567" s="1">
        <f>'[1]8760_generation'!C2567*'[1]8760_generation'!$H$2</f>
        <v>201.627554561097</v>
      </c>
      <c r="C2567" s="1">
        <f>'[1]8760_generation'!D2567*'[1]8760_generation'!$L$2</f>
        <v>43777.6394594013</v>
      </c>
      <c r="D2567" s="1">
        <f>'[1]8760_generation'!E2567*1.5</f>
        <v>43247.175</v>
      </c>
    </row>
    <row r="2568" spans="1:4">
      <c r="A2568" s="1">
        <v>2567</v>
      </c>
      <c r="B2568" s="1">
        <f>'[1]8760_generation'!C2568*'[1]8760_generation'!$H$2</f>
        <v>0</v>
      </c>
      <c r="C2568" s="1">
        <f>'[1]8760_generation'!D2568*'[1]8760_generation'!$L$2</f>
        <v>45184.916576009</v>
      </c>
      <c r="D2568" s="1">
        <f>'[1]8760_generation'!E2568*1.5</f>
        <v>43056.27</v>
      </c>
    </row>
    <row r="2569" spans="1:4">
      <c r="A2569" s="1">
        <v>2568</v>
      </c>
      <c r="B2569" s="1">
        <f>'[1]8760_generation'!C2569*'[1]8760_generation'!$H$2</f>
        <v>0</v>
      </c>
      <c r="C2569" s="1">
        <f>'[1]8760_generation'!D2569*'[1]8760_generation'!$L$2</f>
        <v>43657.4947099751</v>
      </c>
      <c r="D2569" s="1">
        <f>'[1]8760_generation'!E2569*1.5</f>
        <v>42046.14</v>
      </c>
    </row>
    <row r="2570" spans="1:4">
      <c r="A2570" s="1">
        <v>2569</v>
      </c>
      <c r="B2570" s="1">
        <f>'[1]8760_generation'!C2570*'[1]8760_generation'!$H$2</f>
        <v>0</v>
      </c>
      <c r="C2570" s="1">
        <f>'[1]8760_generation'!D2570*'[1]8760_generation'!$L$2</f>
        <v>42174.9486807814</v>
      </c>
      <c r="D2570" s="1">
        <f>'[1]8760_generation'!E2570*1.5</f>
        <v>41393.94</v>
      </c>
    </row>
    <row r="2571" spans="1:4">
      <c r="A2571" s="1">
        <v>2570</v>
      </c>
      <c r="B2571" s="1">
        <f>'[1]8760_generation'!C2571*'[1]8760_generation'!$H$2</f>
        <v>0</v>
      </c>
      <c r="C2571" s="1">
        <f>'[1]8760_generation'!D2571*'[1]8760_generation'!$L$2</f>
        <v>41052.8541686591</v>
      </c>
      <c r="D2571" s="1">
        <f>'[1]8760_generation'!E2571*1.5</f>
        <v>40489.755</v>
      </c>
    </row>
    <row r="2572" spans="1:4">
      <c r="A2572" s="1">
        <v>2571</v>
      </c>
      <c r="B2572" s="1">
        <f>'[1]8760_generation'!C2572*'[1]8760_generation'!$H$2</f>
        <v>0</v>
      </c>
      <c r="C2572" s="1">
        <f>'[1]8760_generation'!D2572*'[1]8760_generation'!$L$2</f>
        <v>39485.6939317138</v>
      </c>
      <c r="D2572" s="1">
        <f>'[1]8760_generation'!E2572*1.5</f>
        <v>39773.715</v>
      </c>
    </row>
    <row r="2573" spans="1:4">
      <c r="A2573" s="1">
        <v>2572</v>
      </c>
      <c r="B2573" s="1">
        <f>'[1]8760_generation'!C2573*'[1]8760_generation'!$H$2</f>
        <v>0</v>
      </c>
      <c r="C2573" s="1">
        <f>'[1]8760_generation'!D2573*'[1]8760_generation'!$L$2</f>
        <v>37809.1819409908</v>
      </c>
      <c r="D2573" s="1">
        <f>'[1]8760_generation'!E2573*1.5</f>
        <v>39488.985</v>
      </c>
    </row>
    <row r="2574" spans="1:4">
      <c r="A2574" s="1">
        <v>2573</v>
      </c>
      <c r="B2574" s="1">
        <f>'[1]8760_generation'!C2574*'[1]8760_generation'!$H$2</f>
        <v>0</v>
      </c>
      <c r="C2574" s="1">
        <f>'[1]8760_generation'!D2574*'[1]8760_generation'!$L$2</f>
        <v>36952.6555625956</v>
      </c>
      <c r="D2574" s="1">
        <f>'[1]8760_generation'!E2574*1.5</f>
        <v>39336.435</v>
      </c>
    </row>
    <row r="2575" spans="1:4">
      <c r="A2575" s="1">
        <v>2574</v>
      </c>
      <c r="B2575" s="1">
        <f>'[1]8760_generation'!C2575*'[1]8760_generation'!$H$2</f>
        <v>0</v>
      </c>
      <c r="C2575" s="1">
        <f>'[1]8760_generation'!D2575*'[1]8760_generation'!$L$2</f>
        <v>38573.9707345065</v>
      </c>
      <c r="D2575" s="1">
        <f>'[1]8760_generation'!E2575*1.5</f>
        <v>39210.66</v>
      </c>
    </row>
    <row r="2576" spans="1:4">
      <c r="A2576" s="1">
        <v>2575</v>
      </c>
      <c r="B2576" s="1">
        <f>'[1]8760_generation'!C2576*'[1]8760_generation'!$H$2</f>
        <v>0.0394500277733433</v>
      </c>
      <c r="C2576" s="1">
        <f>'[1]8760_generation'!D2576*'[1]8760_generation'!$L$2</f>
        <v>34862.0695742875</v>
      </c>
      <c r="D2576" s="1">
        <f>'[1]8760_generation'!E2576*1.5</f>
        <v>39266.91</v>
      </c>
    </row>
    <row r="2577" spans="1:4">
      <c r="A2577" s="1">
        <v>2576</v>
      </c>
      <c r="B2577" s="1">
        <f>'[1]8760_generation'!C2577*'[1]8760_generation'!$H$2</f>
        <v>1876.39910157643</v>
      </c>
      <c r="C2577" s="1">
        <f>'[1]8760_generation'!D2577*'[1]8760_generation'!$L$2</f>
        <v>32553.7500089661</v>
      </c>
      <c r="D2577" s="1">
        <f>'[1]8760_generation'!E2577*1.5</f>
        <v>39596.76</v>
      </c>
    </row>
    <row r="2578" spans="1:4">
      <c r="A2578" s="1">
        <v>2577</v>
      </c>
      <c r="B2578" s="1">
        <f>'[1]8760_generation'!C2578*'[1]8760_generation'!$H$2</f>
        <v>13121.565680945</v>
      </c>
      <c r="C2578" s="1">
        <f>'[1]8760_generation'!D2578*'[1]8760_generation'!$L$2</f>
        <v>28803.7164755882</v>
      </c>
      <c r="D2578" s="1">
        <f>'[1]8760_generation'!E2578*1.5</f>
        <v>40735.47</v>
      </c>
    </row>
    <row r="2579" spans="1:4">
      <c r="A2579" s="1">
        <v>2578</v>
      </c>
      <c r="B2579" s="1">
        <f>'[1]8760_generation'!C2579*'[1]8760_generation'!$H$2</f>
        <v>30560.072332462</v>
      </c>
      <c r="C2579" s="1">
        <f>'[1]8760_generation'!D2579*'[1]8760_generation'!$L$2</f>
        <v>24267.8981744931</v>
      </c>
      <c r="D2579" s="1">
        <f>'[1]8760_generation'!E2579*1.5</f>
        <v>41210.07</v>
      </c>
    </row>
    <row r="2580" spans="1:4">
      <c r="A2580" s="1">
        <v>2579</v>
      </c>
      <c r="B2580" s="1">
        <f>'[1]8760_generation'!C2580*'[1]8760_generation'!$H$2</f>
        <v>48120.3723005288</v>
      </c>
      <c r="C2580" s="1">
        <f>'[1]8760_generation'!D2580*'[1]8760_generation'!$L$2</f>
        <v>23092.142327073</v>
      </c>
      <c r="D2580" s="1">
        <f>'[1]8760_generation'!E2580*1.5</f>
        <v>41776.545</v>
      </c>
    </row>
    <row r="2581" spans="1:4">
      <c r="A2581" s="1">
        <v>2580</v>
      </c>
      <c r="B2581" s="1">
        <f>'[1]8760_generation'!C2581*'[1]8760_generation'!$H$2</f>
        <v>62704.3529747406</v>
      </c>
      <c r="C2581" s="1">
        <f>'[1]8760_generation'!D2581*'[1]8760_generation'!$L$2</f>
        <v>24976.1345489432</v>
      </c>
      <c r="D2581" s="1">
        <f>'[1]8760_generation'!E2581*1.5</f>
        <v>42471.705</v>
      </c>
    </row>
    <row r="2582" spans="1:4">
      <c r="A2582" s="1">
        <v>2581</v>
      </c>
      <c r="B2582" s="1">
        <f>'[1]8760_generation'!C2582*'[1]8760_generation'!$H$2</f>
        <v>72067.7196832422</v>
      </c>
      <c r="C2582" s="1">
        <f>'[1]8760_generation'!D2582*'[1]8760_generation'!$L$2</f>
        <v>29112.9976807575</v>
      </c>
      <c r="D2582" s="1">
        <f>'[1]8760_generation'!E2582*1.5</f>
        <v>42690.465</v>
      </c>
    </row>
    <row r="2583" spans="1:4">
      <c r="A2583" s="1">
        <v>2582</v>
      </c>
      <c r="B2583" s="1">
        <f>'[1]8760_generation'!C2583*'[1]8760_generation'!$H$2</f>
        <v>77839.6850864425</v>
      </c>
      <c r="C2583" s="1">
        <f>'[1]8760_generation'!D2583*'[1]8760_generation'!$L$2</f>
        <v>28362.7520891115</v>
      </c>
      <c r="D2583" s="1">
        <f>'[1]8760_generation'!E2583*1.5</f>
        <v>42585.135</v>
      </c>
    </row>
    <row r="2584" spans="1:4">
      <c r="A2584" s="1">
        <v>2583</v>
      </c>
      <c r="B2584" s="1">
        <f>'[1]8760_generation'!C2584*'[1]8760_generation'!$H$2</f>
        <v>78876.044668142</v>
      </c>
      <c r="C2584" s="1">
        <f>'[1]8760_generation'!D2584*'[1]8760_generation'!$L$2</f>
        <v>24552.8361377439</v>
      </c>
      <c r="D2584" s="1">
        <f>'[1]8760_generation'!E2584*1.5</f>
        <v>42410.415</v>
      </c>
    </row>
    <row r="2585" spans="1:4">
      <c r="A2585" s="1">
        <v>2584</v>
      </c>
      <c r="B2585" s="1">
        <f>'[1]8760_generation'!C2585*'[1]8760_generation'!$H$2</f>
        <v>74732.0844534716</v>
      </c>
      <c r="C2585" s="1">
        <f>'[1]8760_generation'!D2585*'[1]8760_generation'!$L$2</f>
        <v>23551.9081119692</v>
      </c>
      <c r="D2585" s="1">
        <f>'[1]8760_generation'!E2585*1.5</f>
        <v>42188.46</v>
      </c>
    </row>
    <row r="2586" spans="1:4">
      <c r="A2586" s="1">
        <v>2585</v>
      </c>
      <c r="B2586" s="1">
        <f>'[1]8760_generation'!C2586*'[1]8760_generation'!$H$2</f>
        <v>66671.9338165399</v>
      </c>
      <c r="C2586" s="1">
        <f>'[1]8760_generation'!D2586*'[1]8760_generation'!$L$2</f>
        <v>23479.9850280341</v>
      </c>
      <c r="D2586" s="1">
        <f>'[1]8760_generation'!E2586*1.5</f>
        <v>42490.32</v>
      </c>
    </row>
    <row r="2587" spans="1:4">
      <c r="A2587" s="1">
        <v>2586</v>
      </c>
      <c r="B2587" s="1">
        <f>'[1]8760_generation'!C2587*'[1]8760_generation'!$H$2</f>
        <v>54639.5077704175</v>
      </c>
      <c r="C2587" s="1">
        <f>'[1]8760_generation'!D2587*'[1]8760_generation'!$L$2</f>
        <v>24262.870077587</v>
      </c>
      <c r="D2587" s="1">
        <f>'[1]8760_generation'!E2587*1.5</f>
        <v>42632.145</v>
      </c>
    </row>
    <row r="2588" spans="1:4">
      <c r="A2588" s="1">
        <v>2587</v>
      </c>
      <c r="B2588" s="1">
        <f>'[1]8760_generation'!C2588*'[1]8760_generation'!$H$2</f>
        <v>38759.4283427153</v>
      </c>
      <c r="C2588" s="1">
        <f>'[1]8760_generation'!D2588*'[1]8760_generation'!$L$2</f>
        <v>23433.0513266904</v>
      </c>
      <c r="D2588" s="1">
        <f>'[1]8760_generation'!E2588*1.5</f>
        <v>42915.675</v>
      </c>
    </row>
    <row r="2589" spans="1:4">
      <c r="A2589" s="1">
        <v>2588</v>
      </c>
      <c r="B2589" s="1">
        <f>'[1]8760_generation'!C2589*'[1]8760_generation'!$H$2</f>
        <v>20998.7882316793</v>
      </c>
      <c r="C2589" s="1">
        <f>'[1]8760_generation'!D2589*'[1]8760_generation'!$L$2</f>
        <v>25844.1187715187</v>
      </c>
      <c r="D2589" s="1">
        <f>'[1]8760_generation'!E2589*1.5</f>
        <v>43018.56</v>
      </c>
    </row>
    <row r="2590" spans="1:4">
      <c r="A2590" s="1">
        <v>2589</v>
      </c>
      <c r="B2590" s="1">
        <f>'[1]8760_generation'!C2590*'[1]8760_generation'!$H$2</f>
        <v>5770.57642019292</v>
      </c>
      <c r="C2590" s="1">
        <f>'[1]8760_generation'!D2590*'[1]8760_generation'!$L$2</f>
        <v>28028.6297251578</v>
      </c>
      <c r="D2590" s="1">
        <f>'[1]8760_generation'!E2590*1.5</f>
        <v>42943.38</v>
      </c>
    </row>
    <row r="2591" spans="1:4">
      <c r="A2591" s="1">
        <v>2590</v>
      </c>
      <c r="B2591" s="1">
        <f>'[1]8760_generation'!C2591*'[1]8760_generation'!$H$2</f>
        <v>219.136547383549</v>
      </c>
      <c r="C2591" s="1">
        <f>'[1]8760_generation'!D2591*'[1]8760_generation'!$L$2</f>
        <v>28610.5621473317</v>
      </c>
      <c r="D2591" s="1">
        <f>'[1]8760_generation'!E2591*1.5</f>
        <v>43024.755</v>
      </c>
    </row>
    <row r="2592" spans="1:4">
      <c r="A2592" s="1">
        <v>2591</v>
      </c>
      <c r="B2592" s="1">
        <f>'[1]8760_generation'!C2592*'[1]8760_generation'!$H$2</f>
        <v>0</v>
      </c>
      <c r="C2592" s="1">
        <f>'[1]8760_generation'!D2592*'[1]8760_generation'!$L$2</f>
        <v>25665.7637988954</v>
      </c>
      <c r="D2592" s="1">
        <f>'[1]8760_generation'!E2592*1.5</f>
        <v>43443.03</v>
      </c>
    </row>
    <row r="2593" spans="1:4">
      <c r="A2593" s="1">
        <v>2592</v>
      </c>
      <c r="B2593" s="1">
        <f>'[1]8760_generation'!C2593*'[1]8760_generation'!$H$2</f>
        <v>0</v>
      </c>
      <c r="C2593" s="1">
        <f>'[1]8760_generation'!D2593*'[1]8760_generation'!$L$2</f>
        <v>22239.1790763079</v>
      </c>
      <c r="D2593" s="1">
        <f>'[1]8760_generation'!E2593*1.5</f>
        <v>42955.095</v>
      </c>
    </row>
    <row r="2594" spans="1:4">
      <c r="A2594" s="1">
        <v>2593</v>
      </c>
      <c r="B2594" s="1">
        <f>'[1]8760_generation'!C2594*'[1]8760_generation'!$H$2</f>
        <v>0</v>
      </c>
      <c r="C2594" s="1">
        <f>'[1]8760_generation'!D2594*'[1]8760_generation'!$L$2</f>
        <v>22279.8298151181</v>
      </c>
      <c r="D2594" s="1">
        <f>'[1]8760_generation'!E2594*1.5</f>
        <v>41288.01</v>
      </c>
    </row>
    <row r="2595" spans="1:4">
      <c r="A2595" s="1">
        <v>2594</v>
      </c>
      <c r="B2595" s="1">
        <f>'[1]8760_generation'!C2595*'[1]8760_generation'!$H$2</f>
        <v>0</v>
      </c>
      <c r="C2595" s="1">
        <f>'[1]8760_generation'!D2595*'[1]8760_generation'!$L$2</f>
        <v>23935.3717348293</v>
      </c>
      <c r="D2595" s="1">
        <f>'[1]8760_generation'!E2595*1.5</f>
        <v>40392.135</v>
      </c>
    </row>
    <row r="2596" spans="1:4">
      <c r="A2596" s="1">
        <v>2595</v>
      </c>
      <c r="B2596" s="1">
        <f>'[1]8760_generation'!C2596*'[1]8760_generation'!$H$2</f>
        <v>0</v>
      </c>
      <c r="C2596" s="1">
        <f>'[1]8760_generation'!D2596*'[1]8760_generation'!$L$2</f>
        <v>26705.8632035434</v>
      </c>
      <c r="D2596" s="1">
        <f>'[1]8760_generation'!E2596*1.5</f>
        <v>39682.68</v>
      </c>
    </row>
    <row r="2597" spans="1:4">
      <c r="A2597" s="1">
        <v>2596</v>
      </c>
      <c r="B2597" s="1">
        <f>'[1]8760_generation'!C2597*'[1]8760_generation'!$H$2</f>
        <v>0</v>
      </c>
      <c r="C2597" s="1">
        <f>'[1]8760_generation'!D2597*'[1]8760_generation'!$L$2</f>
        <v>29220.4844048871</v>
      </c>
      <c r="D2597" s="1">
        <f>'[1]8760_generation'!E2597*1.5</f>
        <v>39400.56</v>
      </c>
    </row>
    <row r="2598" spans="1:4">
      <c r="A2598" s="1">
        <v>2597</v>
      </c>
      <c r="B2598" s="1">
        <f>'[1]8760_generation'!C2598*'[1]8760_generation'!$H$2</f>
        <v>0</v>
      </c>
      <c r="C2598" s="1">
        <f>'[1]8760_generation'!D2598*'[1]8760_generation'!$L$2</f>
        <v>31732.3972838562</v>
      </c>
      <c r="D2598" s="1">
        <f>'[1]8760_generation'!E2598*1.5</f>
        <v>39249.405</v>
      </c>
    </row>
    <row r="2599" spans="1:4">
      <c r="A2599" s="1">
        <v>2598</v>
      </c>
      <c r="B2599" s="1">
        <f>'[1]8760_generation'!C2599*'[1]8760_generation'!$H$2</f>
        <v>0</v>
      </c>
      <c r="C2599" s="1">
        <f>'[1]8760_generation'!D2599*'[1]8760_generation'!$L$2</f>
        <v>34479.4247800306</v>
      </c>
      <c r="D2599" s="1">
        <f>'[1]8760_generation'!E2599*1.5</f>
        <v>39124.8</v>
      </c>
    </row>
    <row r="2600" spans="1:4">
      <c r="A2600" s="1">
        <v>2599</v>
      </c>
      <c r="B2600" s="1">
        <f>'[1]8760_generation'!C2600*'[1]8760_generation'!$H$2</f>
        <v>0.103904723020976</v>
      </c>
      <c r="C2600" s="1">
        <f>'[1]8760_generation'!D2600*'[1]8760_generation'!$L$2</f>
        <v>38908.8730722791</v>
      </c>
      <c r="D2600" s="1">
        <f>'[1]8760_generation'!E2600*1.5</f>
        <v>39180.525</v>
      </c>
    </row>
    <row r="2601" spans="1:4">
      <c r="A2601" s="1">
        <v>2600</v>
      </c>
      <c r="B2601" s="1">
        <f>'[1]8760_generation'!C2601*'[1]8760_generation'!$H$2</f>
        <v>1935.97476219496</v>
      </c>
      <c r="C2601" s="1">
        <f>'[1]8760_generation'!D2601*'[1]8760_generation'!$L$2</f>
        <v>38743.3718379399</v>
      </c>
      <c r="D2601" s="1">
        <f>'[1]8760_generation'!E2601*1.5</f>
        <v>39507.345</v>
      </c>
    </row>
    <row r="2602" spans="1:4">
      <c r="A2602" s="1">
        <v>2601</v>
      </c>
      <c r="B2602" s="1">
        <f>'[1]8760_generation'!C2602*'[1]8760_generation'!$H$2</f>
        <v>12594.2413724602</v>
      </c>
      <c r="C2602" s="1">
        <f>'[1]8760_generation'!D2602*'[1]8760_generation'!$L$2</f>
        <v>36961.8454386238</v>
      </c>
      <c r="D2602" s="1">
        <f>'[1]8760_generation'!E2602*1.5</f>
        <v>40635.585</v>
      </c>
    </row>
    <row r="2603" spans="1:4">
      <c r="A2603" s="1">
        <v>2602</v>
      </c>
      <c r="B2603" s="1">
        <f>'[1]8760_generation'!C2603*'[1]8760_generation'!$H$2</f>
        <v>29133.9049163548</v>
      </c>
      <c r="C2603" s="1">
        <f>'[1]8760_generation'!D2603*'[1]8760_generation'!$L$2</f>
        <v>29728.779815417</v>
      </c>
      <c r="D2603" s="1">
        <f>'[1]8760_generation'!E2603*1.5</f>
        <v>41105.835</v>
      </c>
    </row>
    <row r="2604" spans="1:4">
      <c r="A2604" s="1">
        <v>2603</v>
      </c>
      <c r="B2604" s="1">
        <f>'[1]8760_generation'!C2604*'[1]8760_generation'!$H$2</f>
        <v>45588.917915528</v>
      </c>
      <c r="C2604" s="1">
        <f>'[1]8760_generation'!D2604*'[1]8760_generation'!$L$2</f>
        <v>33346.8797699885</v>
      </c>
      <c r="D2604" s="1">
        <f>'[1]8760_generation'!E2604*1.5</f>
        <v>41667.09</v>
      </c>
    </row>
    <row r="2605" spans="1:4">
      <c r="A2605" s="1">
        <v>2604</v>
      </c>
      <c r="B2605" s="1">
        <f>'[1]8760_generation'!C2605*'[1]8760_generation'!$H$2</f>
        <v>60613.8964658092</v>
      </c>
      <c r="C2605" s="1">
        <f>'[1]8760_generation'!D2605*'[1]8760_generation'!$L$2</f>
        <v>43962.2572476329</v>
      </c>
      <c r="D2605" s="1">
        <f>'[1]8760_generation'!E2605*1.5</f>
        <v>42355.875</v>
      </c>
    </row>
    <row r="2606" spans="1:4">
      <c r="A2606" s="1">
        <v>2605</v>
      </c>
      <c r="B2606" s="1">
        <f>'[1]8760_generation'!C2606*'[1]8760_generation'!$H$2</f>
        <v>69415.257879337</v>
      </c>
      <c r="C2606" s="1">
        <f>'[1]8760_generation'!D2606*'[1]8760_generation'!$L$2</f>
        <v>46047.2222438074</v>
      </c>
      <c r="D2606" s="1">
        <f>'[1]8760_generation'!E2606*1.5</f>
        <v>42572.625</v>
      </c>
    </row>
    <row r="2607" spans="1:4">
      <c r="A2607" s="1">
        <v>2606</v>
      </c>
      <c r="B2607" s="1">
        <f>'[1]8760_generation'!C2607*'[1]8760_generation'!$H$2</f>
        <v>74317.5728894368</v>
      </c>
      <c r="C2607" s="1">
        <f>'[1]8760_generation'!D2607*'[1]8760_generation'!$L$2</f>
        <v>49405.4009599751</v>
      </c>
      <c r="D2607" s="1">
        <f>'[1]8760_generation'!E2607*1.5</f>
        <v>42468.27</v>
      </c>
    </row>
    <row r="2608" spans="1:4">
      <c r="A2608" s="1">
        <v>2607</v>
      </c>
      <c r="B2608" s="1">
        <f>'[1]8760_generation'!C2608*'[1]8760_generation'!$H$2</f>
        <v>74403.2773697422</v>
      </c>
      <c r="C2608" s="1">
        <f>'[1]8760_generation'!D2608*'[1]8760_generation'!$L$2</f>
        <v>49504.9037454572</v>
      </c>
      <c r="D2608" s="1">
        <f>'[1]8760_generation'!E2608*1.5</f>
        <v>42295.14</v>
      </c>
    </row>
    <row r="2609" spans="1:4">
      <c r="A2609" s="1">
        <v>2608</v>
      </c>
      <c r="B2609" s="1">
        <f>'[1]8760_generation'!C2609*'[1]8760_generation'!$H$2</f>
        <v>69827.5574798004</v>
      </c>
      <c r="C2609" s="1">
        <f>'[1]8760_generation'!D2609*'[1]8760_generation'!$L$2</f>
        <v>46546.425634803</v>
      </c>
      <c r="D2609" s="1">
        <f>'[1]8760_generation'!E2609*1.5</f>
        <v>42075.225</v>
      </c>
    </row>
    <row r="2610" spans="1:4">
      <c r="A2610" s="1">
        <v>2609</v>
      </c>
      <c r="B2610" s="1">
        <f>'[1]8760_generation'!C2610*'[1]8760_generation'!$H$2</f>
        <v>61536.1031133654</v>
      </c>
      <c r="C2610" s="1">
        <f>'[1]8760_generation'!D2610*'[1]8760_generation'!$L$2</f>
        <v>48529.1708887242</v>
      </c>
      <c r="D2610" s="1">
        <f>'[1]8760_generation'!E2610*1.5</f>
        <v>42374.325</v>
      </c>
    </row>
    <row r="2611" spans="1:4">
      <c r="A2611" s="1">
        <v>2610</v>
      </c>
      <c r="B2611" s="1">
        <f>'[1]8760_generation'!C2611*'[1]8760_generation'!$H$2</f>
        <v>49169.150105949</v>
      </c>
      <c r="C2611" s="1">
        <f>'[1]8760_generation'!D2611*'[1]8760_generation'!$L$2</f>
        <v>52394.4563468344</v>
      </c>
      <c r="D2611" s="1">
        <f>'[1]8760_generation'!E2611*1.5</f>
        <v>42514.83</v>
      </c>
    </row>
    <row r="2612" spans="1:4">
      <c r="A2612" s="1">
        <v>2611</v>
      </c>
      <c r="B2612" s="1">
        <f>'[1]8760_generation'!C2612*'[1]8760_generation'!$H$2</f>
        <v>32870.9757332264</v>
      </c>
      <c r="C2612" s="1">
        <f>'[1]8760_generation'!D2612*'[1]8760_generation'!$L$2</f>
        <v>52070.8909716909</v>
      </c>
      <c r="D2612" s="1">
        <f>'[1]8760_generation'!E2612*1.5</f>
        <v>42795.765</v>
      </c>
    </row>
    <row r="2613" spans="1:4">
      <c r="A2613" s="1">
        <v>2612</v>
      </c>
      <c r="B2613" s="1">
        <f>'[1]8760_generation'!C2613*'[1]8760_generation'!$H$2</f>
        <v>17421.8427588943</v>
      </c>
      <c r="C2613" s="1">
        <f>'[1]8760_generation'!D2613*'[1]8760_generation'!$L$2</f>
        <v>59287.0187870601</v>
      </c>
      <c r="D2613" s="1">
        <f>'[1]8760_generation'!E2613*1.5</f>
        <v>42897.705</v>
      </c>
    </row>
    <row r="2614" spans="1:4">
      <c r="A2614" s="1">
        <v>2613</v>
      </c>
      <c r="B2614" s="1">
        <f>'[1]8760_generation'!C2614*'[1]8760_generation'!$H$2</f>
        <v>4777.28572096057</v>
      </c>
      <c r="C2614" s="1">
        <f>'[1]8760_generation'!D2614*'[1]8760_generation'!$L$2</f>
        <v>52566.2923500861</v>
      </c>
      <c r="D2614" s="1">
        <f>'[1]8760_generation'!E2614*1.5</f>
        <v>42823.215</v>
      </c>
    </row>
    <row r="2615" spans="1:4">
      <c r="A2615" s="1">
        <v>2614</v>
      </c>
      <c r="B2615" s="1">
        <f>'[1]8760_generation'!C2615*'[1]8760_generation'!$H$2</f>
        <v>207.914491757392</v>
      </c>
      <c r="C2615" s="1">
        <f>'[1]8760_generation'!D2615*'[1]8760_generation'!$L$2</f>
        <v>40825.5450459067</v>
      </c>
      <c r="D2615" s="1">
        <f>'[1]8760_generation'!E2615*1.5</f>
        <v>42903.855</v>
      </c>
    </row>
    <row r="2616" spans="1:4">
      <c r="A2616" s="1">
        <v>2615</v>
      </c>
      <c r="B2616" s="1">
        <f>'[1]8760_generation'!C2616*'[1]8760_generation'!$H$2</f>
        <v>0</v>
      </c>
      <c r="C2616" s="1">
        <f>'[1]8760_generation'!D2616*'[1]8760_generation'!$L$2</f>
        <v>45213.8964888581</v>
      </c>
      <c r="D2616" s="1">
        <f>'[1]8760_generation'!E2616*1.5</f>
        <v>43318.275</v>
      </c>
    </row>
    <row r="2617" spans="1:4">
      <c r="A2617" s="1">
        <v>2616</v>
      </c>
      <c r="B2617" s="1">
        <f>'[1]8760_generation'!C2617*'[1]8760_generation'!$H$2</f>
        <v>0</v>
      </c>
      <c r="C2617" s="1">
        <f>'[1]8760_generation'!D2617*'[1]8760_generation'!$L$2</f>
        <v>50476.4633105394</v>
      </c>
      <c r="D2617" s="1">
        <f>'[1]8760_generation'!E2617*1.5</f>
        <v>42834.825</v>
      </c>
    </row>
    <row r="2618" spans="1:4">
      <c r="A2618" s="1">
        <v>2617</v>
      </c>
      <c r="B2618" s="1">
        <f>'[1]8760_generation'!C2618*'[1]8760_generation'!$H$2</f>
        <v>0</v>
      </c>
      <c r="C2618" s="1">
        <f>'[1]8760_generation'!D2618*'[1]8760_generation'!$L$2</f>
        <v>48033.8760012194</v>
      </c>
      <c r="D2618" s="1">
        <f>'[1]8760_generation'!E2618*1.5</f>
        <v>40911.18</v>
      </c>
    </row>
    <row r="2619" spans="1:4">
      <c r="A2619" s="1">
        <v>2618</v>
      </c>
      <c r="B2619" s="1">
        <f>'[1]8760_generation'!C2619*'[1]8760_generation'!$H$2</f>
        <v>0</v>
      </c>
      <c r="C2619" s="1">
        <f>'[1]8760_generation'!D2619*'[1]8760_generation'!$L$2</f>
        <v>43060.9874264776</v>
      </c>
      <c r="D2619" s="1">
        <f>'[1]8760_generation'!E2619*1.5</f>
        <v>40035.975</v>
      </c>
    </row>
    <row r="2620" spans="1:4">
      <c r="A2620" s="1">
        <v>2619</v>
      </c>
      <c r="B2620" s="1">
        <f>'[1]8760_generation'!C2620*'[1]8760_generation'!$H$2</f>
        <v>0</v>
      </c>
      <c r="C2620" s="1">
        <f>'[1]8760_generation'!D2620*'[1]8760_generation'!$L$2</f>
        <v>49562.4145825363</v>
      </c>
      <c r="D2620" s="1">
        <f>'[1]8760_generation'!E2620*1.5</f>
        <v>39342.9</v>
      </c>
    </row>
    <row r="2621" spans="1:4">
      <c r="A2621" s="1">
        <v>2620</v>
      </c>
      <c r="B2621" s="1">
        <f>'[1]8760_generation'!C2621*'[1]8760_generation'!$H$2</f>
        <v>0</v>
      </c>
      <c r="C2621" s="1">
        <f>'[1]8760_generation'!D2621*'[1]8760_generation'!$L$2</f>
        <v>51334.7683746174</v>
      </c>
      <c r="D2621" s="1">
        <f>'[1]8760_generation'!E2621*1.5</f>
        <v>39067.29</v>
      </c>
    </row>
    <row r="2622" spans="1:4">
      <c r="A2622" s="1">
        <v>2621</v>
      </c>
      <c r="B2622" s="1">
        <f>'[1]8760_generation'!C2622*'[1]8760_generation'!$H$2</f>
        <v>0</v>
      </c>
      <c r="C2622" s="1">
        <f>'[1]8760_generation'!D2622*'[1]8760_generation'!$L$2</f>
        <v>48784.6741942425</v>
      </c>
      <c r="D2622" s="1">
        <f>'[1]8760_generation'!E2622*1.5</f>
        <v>38919.63</v>
      </c>
    </row>
    <row r="2623" spans="1:4">
      <c r="A2623" s="1">
        <v>2622</v>
      </c>
      <c r="B2623" s="1">
        <f>'[1]8760_generation'!C2623*'[1]8760_generation'!$H$2</f>
        <v>0</v>
      </c>
      <c r="C2623" s="1">
        <f>'[1]8760_generation'!D2623*'[1]8760_generation'!$L$2</f>
        <v>37847.2250920524</v>
      </c>
      <c r="D2623" s="1">
        <f>'[1]8760_generation'!E2623*1.5</f>
        <v>38797.89</v>
      </c>
    </row>
    <row r="2624" spans="1:4">
      <c r="A2624" s="1">
        <v>2623</v>
      </c>
      <c r="B2624" s="1">
        <f>'[1]8760_generation'!C2624*'[1]8760_generation'!$H$2</f>
        <v>0.206143631657682</v>
      </c>
      <c r="C2624" s="1">
        <f>'[1]8760_generation'!D2624*'[1]8760_generation'!$L$2</f>
        <v>36152.7420440417</v>
      </c>
      <c r="D2624" s="1">
        <f>'[1]8760_generation'!E2624*1.5</f>
        <v>38852.325</v>
      </c>
    </row>
    <row r="2625" spans="1:4">
      <c r="A2625" s="1">
        <v>2624</v>
      </c>
      <c r="B2625" s="1">
        <f>'[1]8760_generation'!C2625*'[1]8760_generation'!$H$2</f>
        <v>1755.33622093829</v>
      </c>
      <c r="C2625" s="1">
        <f>'[1]8760_generation'!D2625*'[1]8760_generation'!$L$2</f>
        <v>34473.9189131838</v>
      </c>
      <c r="D2625" s="1">
        <f>'[1]8760_generation'!E2625*1.5</f>
        <v>39171.615</v>
      </c>
    </row>
    <row r="2626" spans="1:4">
      <c r="A2626" s="1">
        <v>2625</v>
      </c>
      <c r="B2626" s="1">
        <f>'[1]8760_generation'!C2626*'[1]8760_generation'!$H$2</f>
        <v>11524.2885698867</v>
      </c>
      <c r="C2626" s="1">
        <f>'[1]8760_generation'!D2626*'[1]8760_generation'!$L$2</f>
        <v>45217.4279570342</v>
      </c>
      <c r="D2626" s="1">
        <f>'[1]8760_generation'!E2626*1.5</f>
        <v>40273.815</v>
      </c>
    </row>
    <row r="2627" spans="1:4">
      <c r="A2627" s="1">
        <v>2626</v>
      </c>
      <c r="B2627" s="1">
        <f>'[1]8760_generation'!C2627*'[1]8760_generation'!$H$2</f>
        <v>27356.1315778725</v>
      </c>
      <c r="C2627" s="1">
        <f>'[1]8760_generation'!D2627*'[1]8760_generation'!$L$2</f>
        <v>49302.5077347934</v>
      </c>
      <c r="D2627" s="1">
        <f>'[1]8760_generation'!E2627*1.5</f>
        <v>40733.205</v>
      </c>
    </row>
    <row r="2628" spans="1:4">
      <c r="A2628" s="1">
        <v>2627</v>
      </c>
      <c r="B2628" s="1">
        <f>'[1]8760_generation'!C2628*'[1]8760_generation'!$H$2</f>
        <v>43844.1887104919</v>
      </c>
      <c r="C2628" s="1">
        <f>'[1]8760_generation'!D2628*'[1]8760_generation'!$L$2</f>
        <v>50199.3855262529</v>
      </c>
      <c r="D2628" s="1">
        <f>'[1]8760_generation'!E2628*1.5</f>
        <v>41281.515</v>
      </c>
    </row>
    <row r="2629" spans="1:4">
      <c r="A2629" s="1">
        <v>2628</v>
      </c>
      <c r="B2629" s="1">
        <f>'[1]8760_generation'!C2629*'[1]8760_generation'!$H$2</f>
        <v>57518.5995549152</v>
      </c>
      <c r="C2629" s="1">
        <f>'[1]8760_generation'!D2629*'[1]8760_generation'!$L$2</f>
        <v>52430.6287119835</v>
      </c>
      <c r="D2629" s="1">
        <f>'[1]8760_generation'!E2629*1.5</f>
        <v>41954.4</v>
      </c>
    </row>
    <row r="2630" spans="1:4">
      <c r="A2630" s="1">
        <v>2629</v>
      </c>
      <c r="B2630" s="1">
        <f>'[1]8760_generation'!C2630*'[1]8760_generation'!$H$2</f>
        <v>65465.3415183876</v>
      </c>
      <c r="C2630" s="1">
        <f>'[1]8760_generation'!D2630*'[1]8760_generation'!$L$2</f>
        <v>54824.5611969204</v>
      </c>
      <c r="D2630" s="1">
        <f>'[1]8760_generation'!E2630*1.5</f>
        <v>42166.14</v>
      </c>
    </row>
    <row r="2631" spans="1:4">
      <c r="A2631" s="1">
        <v>2630</v>
      </c>
      <c r="B2631" s="1">
        <f>'[1]8760_generation'!C2631*'[1]8760_generation'!$H$2</f>
        <v>70955.4038748119</v>
      </c>
      <c r="C2631" s="1">
        <f>'[1]8760_generation'!D2631*'[1]8760_generation'!$L$2</f>
        <v>58674.356547676</v>
      </c>
      <c r="D2631" s="1">
        <f>'[1]8760_generation'!E2631*1.5</f>
        <v>42064.2</v>
      </c>
    </row>
    <row r="2632" spans="1:4">
      <c r="A2632" s="1">
        <v>2631</v>
      </c>
      <c r="B2632" s="1">
        <f>'[1]8760_generation'!C2632*'[1]8760_generation'!$H$2</f>
        <v>72262.1538834759</v>
      </c>
      <c r="C2632" s="1">
        <f>'[1]8760_generation'!D2632*'[1]8760_generation'!$L$2</f>
        <v>62996.7527137529</v>
      </c>
      <c r="D2632" s="1">
        <f>'[1]8760_generation'!E2632*1.5</f>
        <v>41895.06</v>
      </c>
    </row>
    <row r="2633" spans="1:4">
      <c r="A2633" s="1">
        <v>2632</v>
      </c>
      <c r="B2633" s="1">
        <f>'[1]8760_generation'!C2633*'[1]8760_generation'!$H$2</f>
        <v>67562.8294691659</v>
      </c>
      <c r="C2633" s="1">
        <f>'[1]8760_generation'!D2633*'[1]8760_generation'!$L$2</f>
        <v>65583.951774101</v>
      </c>
      <c r="D2633" s="1">
        <f>'[1]8760_generation'!E2633*1.5</f>
        <v>41680.23</v>
      </c>
    </row>
    <row r="2634" spans="1:4">
      <c r="A2634" s="1">
        <v>2633</v>
      </c>
      <c r="B2634" s="1">
        <f>'[1]8760_generation'!C2634*'[1]8760_generation'!$H$2</f>
        <v>59741.1389144685</v>
      </c>
      <c r="C2634" s="1">
        <f>'[1]8760_generation'!D2634*'[1]8760_generation'!$L$2</f>
        <v>64376.5177649197</v>
      </c>
      <c r="D2634" s="1">
        <f>'[1]8760_generation'!E2634*1.5</f>
        <v>41972.415</v>
      </c>
    </row>
    <row r="2635" spans="1:4">
      <c r="A2635" s="1">
        <v>2634</v>
      </c>
      <c r="B2635" s="1">
        <f>'[1]8760_generation'!C2635*'[1]8760_generation'!$H$2</f>
        <v>47264.1810551826</v>
      </c>
      <c r="C2635" s="1">
        <f>'[1]8760_generation'!D2635*'[1]8760_generation'!$L$2</f>
        <v>62050.9236502965</v>
      </c>
      <c r="D2635" s="1">
        <f>'[1]8760_generation'!E2635*1.5</f>
        <v>42109.695</v>
      </c>
    </row>
    <row r="2636" spans="1:4">
      <c r="A2636" s="1">
        <v>2635</v>
      </c>
      <c r="B2636" s="1">
        <f>'[1]8760_generation'!C2636*'[1]8760_generation'!$H$2</f>
        <v>31959.0612220522</v>
      </c>
      <c r="C2636" s="1">
        <f>'[1]8760_generation'!D2636*'[1]8760_generation'!$L$2</f>
        <v>56297.399286295</v>
      </c>
      <c r="D2636" s="1">
        <f>'[1]8760_generation'!E2636*1.5</f>
        <v>42384.135</v>
      </c>
    </row>
    <row r="2637" spans="1:4">
      <c r="A2637" s="1">
        <v>2636</v>
      </c>
      <c r="B2637" s="1">
        <f>'[1]8760_generation'!C2637*'[1]8760_generation'!$H$2</f>
        <v>16495.2512188466</v>
      </c>
      <c r="C2637" s="1">
        <f>'[1]8760_generation'!D2637*'[1]8760_generation'!$L$2</f>
        <v>50643.4755642693</v>
      </c>
      <c r="D2637" s="1">
        <f>'[1]8760_generation'!E2637*1.5</f>
        <v>42483.72</v>
      </c>
    </row>
    <row r="2638" spans="1:4">
      <c r="A2638" s="1">
        <v>2637</v>
      </c>
      <c r="B2638" s="1">
        <f>'[1]8760_generation'!C2638*'[1]8760_generation'!$H$2</f>
        <v>4500.80588839958</v>
      </c>
      <c r="C2638" s="1">
        <f>'[1]8760_generation'!D2638*'[1]8760_generation'!$L$2</f>
        <v>46840.6311836505</v>
      </c>
      <c r="D2638" s="1">
        <f>'[1]8760_generation'!E2638*1.5</f>
        <v>42410.955</v>
      </c>
    </row>
    <row r="2639" spans="1:4">
      <c r="A2639" s="1">
        <v>2638</v>
      </c>
      <c r="B2639" s="1">
        <f>'[1]8760_generation'!C2639*'[1]8760_generation'!$H$2</f>
        <v>220.110360279736</v>
      </c>
      <c r="C2639" s="1">
        <f>'[1]8760_generation'!D2639*'[1]8760_generation'!$L$2</f>
        <v>47951.7456215331</v>
      </c>
      <c r="D2639" s="1">
        <f>'[1]8760_generation'!E2639*1.5</f>
        <v>42489.72</v>
      </c>
    </row>
    <row r="2640" spans="1:4">
      <c r="A2640" s="1">
        <v>2639</v>
      </c>
      <c r="B2640" s="1">
        <f>'[1]8760_generation'!C2640*'[1]8760_generation'!$H$2</f>
        <v>0</v>
      </c>
      <c r="C2640" s="1">
        <f>'[1]8760_generation'!D2640*'[1]8760_generation'!$L$2</f>
        <v>46452.0142651349</v>
      </c>
      <c r="D2640" s="1">
        <f>'[1]8760_generation'!E2640*1.5</f>
        <v>42894.585</v>
      </c>
    </row>
    <row r="2641" spans="1:4">
      <c r="A2641" s="1">
        <v>2640</v>
      </c>
      <c r="B2641" s="1">
        <f>'[1]8760_generation'!C2641*'[1]8760_generation'!$H$2</f>
        <v>0</v>
      </c>
      <c r="C2641" s="1">
        <f>'[1]8760_generation'!D2641*'[1]8760_generation'!$L$2</f>
        <v>45925.5607187261</v>
      </c>
      <c r="D2641" s="1">
        <f>'[1]8760_generation'!E2641*1.5</f>
        <v>42422.295</v>
      </c>
    </row>
    <row r="2642" spans="1:4">
      <c r="A2642" s="1">
        <v>2641</v>
      </c>
      <c r="B2642" s="1">
        <f>'[1]8760_generation'!C2642*'[1]8760_generation'!$H$2</f>
        <v>0</v>
      </c>
      <c r="C2642" s="1">
        <f>'[1]8760_generation'!D2642*'[1]8760_generation'!$L$2</f>
        <v>46016.1700757938</v>
      </c>
      <c r="D2642" s="1">
        <f>'[1]8760_generation'!E2642*1.5</f>
        <v>40865.655</v>
      </c>
    </row>
    <row r="2643" spans="1:4">
      <c r="A2643" s="1">
        <v>2642</v>
      </c>
      <c r="B2643" s="1">
        <f>'[1]8760_generation'!C2643*'[1]8760_generation'!$H$2</f>
        <v>0</v>
      </c>
      <c r="C2643" s="1">
        <f>'[1]8760_generation'!D2643*'[1]8760_generation'!$L$2</f>
        <v>44134.5566301645</v>
      </c>
      <c r="D2643" s="1">
        <f>'[1]8760_generation'!E2643*1.5</f>
        <v>39940.59</v>
      </c>
    </row>
    <row r="2644" spans="1:4">
      <c r="A2644" s="1">
        <v>2643</v>
      </c>
      <c r="B2644" s="1">
        <f>'[1]8760_generation'!C2644*'[1]8760_generation'!$H$2</f>
        <v>0</v>
      </c>
      <c r="C2644" s="1">
        <f>'[1]8760_generation'!D2644*'[1]8760_generation'!$L$2</f>
        <v>42639.8562488045</v>
      </c>
      <c r="D2644" s="1">
        <f>'[1]8760_generation'!E2644*1.5</f>
        <v>39208.02</v>
      </c>
    </row>
    <row r="2645" spans="1:4">
      <c r="A2645" s="1">
        <v>2644</v>
      </c>
      <c r="B2645" s="1">
        <f>'[1]8760_generation'!C2645*'[1]8760_generation'!$H$2</f>
        <v>0</v>
      </c>
      <c r="C2645" s="1">
        <f>'[1]8760_generation'!D2645*'[1]8760_generation'!$L$2</f>
        <v>42758.8094515111</v>
      </c>
      <c r="D2645" s="1">
        <f>'[1]8760_generation'!E2645*1.5</f>
        <v>38916.705</v>
      </c>
    </row>
    <row r="2646" spans="1:4">
      <c r="A2646" s="1">
        <v>2645</v>
      </c>
      <c r="B2646" s="1">
        <f>'[1]8760_generation'!C2646*'[1]8760_generation'!$H$2</f>
        <v>0</v>
      </c>
      <c r="C2646" s="1">
        <f>'[1]8760_generation'!D2646*'[1]8760_generation'!$L$2</f>
        <v>42799.6127313265</v>
      </c>
      <c r="D2646" s="1">
        <f>'[1]8760_generation'!E2646*1.5</f>
        <v>38760.645</v>
      </c>
    </row>
    <row r="2647" spans="1:4">
      <c r="A2647" s="1">
        <v>2646</v>
      </c>
      <c r="B2647" s="1">
        <f>'[1]8760_generation'!C2647*'[1]8760_generation'!$H$2</f>
        <v>0</v>
      </c>
      <c r="C2647" s="1">
        <f>'[1]8760_generation'!D2647*'[1]8760_generation'!$L$2</f>
        <v>46757.9942527018</v>
      </c>
      <c r="D2647" s="1">
        <f>'[1]8760_generation'!E2647*1.5</f>
        <v>38631.975</v>
      </c>
    </row>
    <row r="2648" spans="1:4">
      <c r="A2648" s="1">
        <v>2647</v>
      </c>
      <c r="B2648" s="1">
        <f>'[1]8760_generation'!C2648*'[1]8760_generation'!$H$2</f>
        <v>0.792913113747863</v>
      </c>
      <c r="C2648" s="1">
        <f>'[1]8760_generation'!D2648*'[1]8760_generation'!$L$2</f>
        <v>47077.5705366536</v>
      </c>
      <c r="D2648" s="1">
        <f>'[1]8760_generation'!E2648*1.5</f>
        <v>38689.515</v>
      </c>
    </row>
    <row r="2649" spans="1:4">
      <c r="A2649" s="1">
        <v>2648</v>
      </c>
      <c r="B2649" s="1">
        <f>'[1]8760_generation'!C2649*'[1]8760_generation'!$H$2</f>
        <v>2120.32826374088</v>
      </c>
      <c r="C2649" s="1">
        <f>'[1]8760_generation'!D2649*'[1]8760_generation'!$L$2</f>
        <v>47368.2014453424</v>
      </c>
      <c r="D2649" s="1">
        <f>'[1]8760_generation'!E2649*1.5</f>
        <v>39026.985</v>
      </c>
    </row>
    <row r="2650" spans="1:4">
      <c r="A2650" s="1">
        <v>2649</v>
      </c>
      <c r="B2650" s="1">
        <f>'[1]8760_generation'!C2650*'[1]8760_generation'!$H$2</f>
        <v>12488.8191886486</v>
      </c>
      <c r="C2650" s="1">
        <f>'[1]8760_generation'!D2650*'[1]8760_generation'!$L$2</f>
        <v>41694.9539439078</v>
      </c>
      <c r="D2650" s="1">
        <f>'[1]8760_generation'!E2650*1.5</f>
        <v>40191.975</v>
      </c>
    </row>
    <row r="2651" spans="1:4">
      <c r="A2651" s="1">
        <v>2650</v>
      </c>
      <c r="B2651" s="1">
        <f>'[1]8760_generation'!C2651*'[1]8760_generation'!$H$2</f>
        <v>27555.5908388783</v>
      </c>
      <c r="C2651" s="1">
        <f>'[1]8760_generation'!D2651*'[1]8760_generation'!$L$2</f>
        <v>39397.3525427984</v>
      </c>
      <c r="D2651" s="1">
        <f>'[1]8760_generation'!E2651*1.5</f>
        <v>40677.54</v>
      </c>
    </row>
    <row r="2652" spans="1:4">
      <c r="A2652" s="1">
        <v>2651</v>
      </c>
      <c r="B2652" s="1">
        <f>'[1]8760_generation'!C2652*'[1]8760_generation'!$H$2</f>
        <v>42530.0819712205</v>
      </c>
      <c r="C2652" s="1">
        <f>'[1]8760_generation'!D2652*'[1]8760_generation'!$L$2</f>
        <v>38841.8442521041</v>
      </c>
      <c r="D2652" s="1">
        <f>'[1]8760_generation'!E2652*1.5</f>
        <v>41257.08</v>
      </c>
    </row>
    <row r="2653" spans="1:4">
      <c r="A2653" s="1">
        <v>2652</v>
      </c>
      <c r="B2653" s="1">
        <f>'[1]8760_generation'!C2653*'[1]8760_generation'!$H$2</f>
        <v>54429.6002344245</v>
      </c>
      <c r="C2653" s="1">
        <f>'[1]8760_generation'!D2653*'[1]8760_generation'!$L$2</f>
        <v>39149.3669185157</v>
      </c>
      <c r="D2653" s="1">
        <f>'[1]8760_generation'!E2653*1.5</f>
        <v>41968.305</v>
      </c>
    </row>
    <row r="2654" spans="1:4">
      <c r="A2654" s="1">
        <v>2653</v>
      </c>
      <c r="B2654" s="1">
        <f>'[1]8760_generation'!C2654*'[1]8760_generation'!$H$2</f>
        <v>63059.6567797449</v>
      </c>
      <c r="C2654" s="1">
        <f>'[1]8760_generation'!D2654*'[1]8760_generation'!$L$2</f>
        <v>44164.7280897332</v>
      </c>
      <c r="D2654" s="1">
        <f>'[1]8760_generation'!E2654*1.5</f>
        <v>42192.105</v>
      </c>
    </row>
    <row r="2655" spans="1:4">
      <c r="A2655" s="1">
        <v>2654</v>
      </c>
      <c r="B2655" s="1">
        <f>'[1]8760_generation'!C2655*'[1]8760_generation'!$H$2</f>
        <v>68234.9124806915</v>
      </c>
      <c r="C2655" s="1">
        <f>'[1]8760_generation'!D2655*'[1]8760_generation'!$L$2</f>
        <v>47031.8744321442</v>
      </c>
      <c r="D2655" s="1">
        <f>'[1]8760_generation'!E2655*1.5</f>
        <v>42084.36</v>
      </c>
    </row>
    <row r="2656" spans="1:4">
      <c r="A2656" s="1">
        <v>2655</v>
      </c>
      <c r="B2656" s="1">
        <f>'[1]8760_generation'!C2656*'[1]8760_generation'!$H$2</f>
        <v>70520.2351733306</v>
      </c>
      <c r="C2656" s="1">
        <f>'[1]8760_generation'!D2656*'[1]8760_generation'!$L$2</f>
        <v>49486.0692485176</v>
      </c>
      <c r="D2656" s="1">
        <f>'[1]8760_generation'!E2656*1.5</f>
        <v>41905.59</v>
      </c>
    </row>
    <row r="2657" spans="1:4">
      <c r="A2657" s="1">
        <v>2656</v>
      </c>
      <c r="B2657" s="1">
        <f>'[1]8760_generation'!C2657*'[1]8760_generation'!$H$2</f>
        <v>65597.9292171657</v>
      </c>
      <c r="C2657" s="1">
        <f>'[1]8760_generation'!D2657*'[1]8760_generation'!$L$2</f>
        <v>52626.7676633034</v>
      </c>
      <c r="D2657" s="1">
        <f>'[1]8760_generation'!E2657*1.5</f>
        <v>41678.52</v>
      </c>
    </row>
    <row r="2658" spans="1:4">
      <c r="A2658" s="1">
        <v>2657</v>
      </c>
      <c r="B2658" s="1">
        <f>'[1]8760_generation'!C2658*'[1]8760_generation'!$H$2</f>
        <v>58964.6304038934</v>
      </c>
      <c r="C2658" s="1">
        <f>'[1]8760_generation'!D2658*'[1]8760_generation'!$L$2</f>
        <v>49629.1930052123</v>
      </c>
      <c r="D2658" s="1">
        <f>'[1]8760_generation'!E2658*1.5</f>
        <v>41987.355</v>
      </c>
    </row>
    <row r="2659" spans="1:4">
      <c r="A2659" s="1">
        <v>2658</v>
      </c>
      <c r="B2659" s="1">
        <f>'[1]8760_generation'!C2659*'[1]8760_generation'!$H$2</f>
        <v>48573.174255139</v>
      </c>
      <c r="C2659" s="1">
        <f>'[1]8760_generation'!D2659*'[1]8760_generation'!$L$2</f>
        <v>46556.5048536725</v>
      </c>
      <c r="D2659" s="1">
        <f>'[1]8760_generation'!E2659*1.5</f>
        <v>42132.435</v>
      </c>
    </row>
    <row r="2660" spans="1:4">
      <c r="A2660" s="1">
        <v>2659</v>
      </c>
      <c r="B2660" s="1">
        <f>'[1]8760_generation'!C2660*'[1]8760_generation'!$H$2</f>
        <v>33787.2048745198</v>
      </c>
      <c r="C2660" s="1">
        <f>'[1]8760_generation'!D2660*'[1]8760_generation'!$L$2</f>
        <v>46486.1949628204</v>
      </c>
      <c r="D2660" s="1">
        <f>'[1]8760_generation'!E2660*1.5</f>
        <v>42422.52</v>
      </c>
    </row>
    <row r="2661" spans="1:4">
      <c r="A2661" s="1">
        <v>2660</v>
      </c>
      <c r="B2661" s="1">
        <f>'[1]8760_generation'!C2661*'[1]8760_generation'!$H$2</f>
        <v>18096.3381118678</v>
      </c>
      <c r="C2661" s="1">
        <f>'[1]8760_generation'!D2661*'[1]8760_generation'!$L$2</f>
        <v>46904.4767896423</v>
      </c>
      <c r="D2661" s="1">
        <f>'[1]8760_generation'!E2661*1.5</f>
        <v>42527.775</v>
      </c>
    </row>
    <row r="2662" spans="1:4">
      <c r="A2662" s="1">
        <v>2661</v>
      </c>
      <c r="B2662" s="1">
        <f>'[1]8760_generation'!C2662*'[1]8760_generation'!$H$2</f>
        <v>5092.74490569179</v>
      </c>
      <c r="C2662" s="1">
        <f>'[1]8760_generation'!D2662*'[1]8760_generation'!$L$2</f>
        <v>44072.613469539</v>
      </c>
      <c r="D2662" s="1">
        <f>'[1]8760_generation'!E2662*1.5</f>
        <v>42450.87</v>
      </c>
    </row>
    <row r="2663" spans="1:4">
      <c r="A2663" s="1">
        <v>2662</v>
      </c>
      <c r="B2663" s="1">
        <f>'[1]8760_generation'!C2663*'[1]8760_generation'!$H$2</f>
        <v>213.580046098948</v>
      </c>
      <c r="C2663" s="1">
        <f>'[1]8760_generation'!D2663*'[1]8760_generation'!$L$2</f>
        <v>40632.9059033091</v>
      </c>
      <c r="D2663" s="1">
        <f>'[1]8760_generation'!E2663*1.5</f>
        <v>42534.12</v>
      </c>
    </row>
    <row r="2664" spans="1:4">
      <c r="A2664" s="1">
        <v>2663</v>
      </c>
      <c r="B2664" s="1">
        <f>'[1]8760_generation'!C2664*'[1]8760_generation'!$H$2</f>
        <v>0</v>
      </c>
      <c r="C2664" s="1">
        <f>'[1]8760_generation'!D2664*'[1]8760_generation'!$L$2</f>
        <v>37667.6123756695</v>
      </c>
      <c r="D2664" s="1">
        <f>'[1]8760_generation'!E2664*1.5</f>
        <v>42962.055</v>
      </c>
    </row>
    <row r="2665" spans="1:4">
      <c r="A2665" s="1">
        <v>2664</v>
      </c>
      <c r="B2665" s="1">
        <f>'[1]8760_generation'!C2665*'[1]8760_generation'!$H$2</f>
        <v>0</v>
      </c>
      <c r="C2665" s="1">
        <f>'[1]8760_generation'!D2665*'[1]8760_generation'!$L$2</f>
        <v>34352.5998858311</v>
      </c>
      <c r="D2665" s="1">
        <f>'[1]8760_generation'!E2665*1.5</f>
        <v>42462.855</v>
      </c>
    </row>
    <row r="2666" spans="1:4">
      <c r="A2666" s="1">
        <v>2665</v>
      </c>
      <c r="B2666" s="1">
        <f>'[1]8760_generation'!C2666*'[1]8760_generation'!$H$2</f>
        <v>0</v>
      </c>
      <c r="C2666" s="1">
        <f>'[1]8760_generation'!D2666*'[1]8760_generation'!$L$2</f>
        <v>32568.4486299732</v>
      </c>
      <c r="D2666" s="1">
        <f>'[1]8760_generation'!E2666*1.5</f>
        <v>41075.85</v>
      </c>
    </row>
    <row r="2667" spans="1:4">
      <c r="A2667" s="1">
        <v>2666</v>
      </c>
      <c r="B2667" s="1">
        <f>'[1]8760_generation'!C2667*'[1]8760_generation'!$H$2</f>
        <v>0</v>
      </c>
      <c r="C2667" s="1">
        <f>'[1]8760_generation'!D2667*'[1]8760_generation'!$L$2</f>
        <v>31805.5248661056</v>
      </c>
      <c r="D2667" s="1">
        <f>'[1]8760_generation'!E2667*1.5</f>
        <v>40109.715</v>
      </c>
    </row>
    <row r="2668" spans="1:4">
      <c r="A2668" s="1">
        <v>2667</v>
      </c>
      <c r="B2668" s="1">
        <f>'[1]8760_generation'!C2668*'[1]8760_generation'!$H$2</f>
        <v>0</v>
      </c>
      <c r="C2668" s="1">
        <f>'[1]8760_generation'!D2668*'[1]8760_generation'!$L$2</f>
        <v>33752.3855680949</v>
      </c>
      <c r="D2668" s="1">
        <f>'[1]8760_generation'!E2668*1.5</f>
        <v>39344.61</v>
      </c>
    </row>
    <row r="2669" spans="1:4">
      <c r="A2669" s="1">
        <v>2668</v>
      </c>
      <c r="B2669" s="1">
        <f>'[1]8760_generation'!C2669*'[1]8760_generation'!$H$2</f>
        <v>0</v>
      </c>
      <c r="C2669" s="1">
        <f>'[1]8760_generation'!D2669*'[1]8760_generation'!$L$2</f>
        <v>34873.6080061687</v>
      </c>
      <c r="D2669" s="1">
        <f>'[1]8760_generation'!E2669*1.5</f>
        <v>39040.365</v>
      </c>
    </row>
    <row r="2670" spans="1:4">
      <c r="A2670" s="1">
        <v>2669</v>
      </c>
      <c r="B2670" s="1">
        <f>'[1]8760_generation'!C2670*'[1]8760_generation'!$H$2</f>
        <v>0</v>
      </c>
      <c r="C2670" s="1">
        <f>'[1]8760_generation'!D2670*'[1]8760_generation'!$L$2</f>
        <v>34384.0808955384</v>
      </c>
      <c r="D2670" s="1">
        <f>'[1]8760_generation'!E2670*1.5</f>
        <v>38877.36</v>
      </c>
    </row>
    <row r="2671" spans="1:4">
      <c r="A2671" s="1">
        <v>2670</v>
      </c>
      <c r="B2671" s="1">
        <f>'[1]8760_generation'!C2671*'[1]8760_generation'!$H$2</f>
        <v>0</v>
      </c>
      <c r="C2671" s="1">
        <f>'[1]8760_generation'!D2671*'[1]8760_generation'!$L$2</f>
        <v>37030.9666608885</v>
      </c>
      <c r="D2671" s="1">
        <f>'[1]8760_generation'!E2671*1.5</f>
        <v>38742.975</v>
      </c>
    </row>
    <row r="2672" spans="1:4">
      <c r="A2672" s="1">
        <v>2671</v>
      </c>
      <c r="B2672" s="1">
        <f>'[1]8760_generation'!C2672*'[1]8760_generation'!$H$2</f>
        <v>1.69678559094781</v>
      </c>
      <c r="C2672" s="1">
        <f>'[1]8760_generation'!D2672*'[1]8760_generation'!$L$2</f>
        <v>37573.9752235559</v>
      </c>
      <c r="D2672" s="1">
        <f>'[1]8760_generation'!E2672*1.5</f>
        <v>38803.065</v>
      </c>
    </row>
    <row r="2673" spans="1:4">
      <c r="A2673" s="1">
        <v>2672</v>
      </c>
      <c r="B2673" s="1">
        <f>'[1]8760_generation'!C2673*'[1]8760_generation'!$H$2</f>
        <v>2358.43638353626</v>
      </c>
      <c r="C2673" s="1">
        <f>'[1]8760_generation'!D2673*'[1]8760_generation'!$L$2</f>
        <v>34874.1721200746</v>
      </c>
      <c r="D2673" s="1">
        <f>'[1]8760_generation'!E2673*1.5</f>
        <v>39155.52</v>
      </c>
    </row>
    <row r="2674" spans="1:4">
      <c r="A2674" s="1">
        <v>2673</v>
      </c>
      <c r="B2674" s="1">
        <f>'[1]8760_generation'!C2674*'[1]8760_generation'!$H$2</f>
        <v>13351.1766077388</v>
      </c>
      <c r="C2674" s="1">
        <f>'[1]8760_generation'!D2674*'[1]8760_generation'!$L$2</f>
        <v>32991.8995821777</v>
      </c>
      <c r="D2674" s="1">
        <f>'[1]8760_generation'!E2674*1.5</f>
        <v>40372.26</v>
      </c>
    </row>
    <row r="2675" spans="1:4">
      <c r="A2675" s="1">
        <v>2674</v>
      </c>
      <c r="B2675" s="1">
        <f>'[1]8760_generation'!C2675*'[1]8760_generation'!$H$2</f>
        <v>28972.8323313975</v>
      </c>
      <c r="C2675" s="1">
        <f>'[1]8760_generation'!D2675*'[1]8760_generation'!$L$2</f>
        <v>27902.0379596643</v>
      </c>
      <c r="D2675" s="1">
        <f>'[1]8760_generation'!E2675*1.5</f>
        <v>40879.38</v>
      </c>
    </row>
    <row r="2676" spans="1:4">
      <c r="A2676" s="1">
        <v>2675</v>
      </c>
      <c r="B2676" s="1">
        <f>'[1]8760_generation'!C2676*'[1]8760_generation'!$H$2</f>
        <v>45510.6404282022</v>
      </c>
      <c r="C2676" s="1">
        <f>'[1]8760_generation'!D2676*'[1]8760_generation'!$L$2</f>
        <v>30625.8274166746</v>
      </c>
      <c r="D2676" s="1">
        <f>'[1]8760_generation'!E2676*1.5</f>
        <v>41484.66</v>
      </c>
    </row>
    <row r="2677" spans="1:4">
      <c r="A2677" s="1">
        <v>2676</v>
      </c>
      <c r="B2677" s="1">
        <f>'[1]8760_generation'!C2677*'[1]8760_generation'!$H$2</f>
        <v>58889.184229939</v>
      </c>
      <c r="C2677" s="1">
        <f>'[1]8760_generation'!D2677*'[1]8760_generation'!$L$2</f>
        <v>33946.383189078</v>
      </c>
      <c r="D2677" s="1">
        <f>'[1]8760_generation'!E2677*1.5</f>
        <v>42227.46</v>
      </c>
    </row>
    <row r="2678" spans="1:4">
      <c r="A2678" s="1">
        <v>2677</v>
      </c>
      <c r="B2678" s="1">
        <f>'[1]8760_generation'!C2678*'[1]8760_generation'!$H$2</f>
        <v>68178.0624145972</v>
      </c>
      <c r="C2678" s="1">
        <f>'[1]8760_generation'!D2678*'[1]8760_generation'!$L$2</f>
        <v>40151.1468714135</v>
      </c>
      <c r="D2678" s="1">
        <f>'[1]8760_generation'!E2678*1.5</f>
        <v>42461.205</v>
      </c>
    </row>
    <row r="2679" spans="1:4">
      <c r="A2679" s="1">
        <v>2678</v>
      </c>
      <c r="B2679" s="1">
        <f>'[1]8760_generation'!C2679*'[1]8760_generation'!$H$2</f>
        <v>74117.5020855612</v>
      </c>
      <c r="C2679" s="1">
        <f>'[1]8760_generation'!D2679*'[1]8760_generation'!$L$2</f>
        <v>50606.6815225708</v>
      </c>
      <c r="D2679" s="1">
        <f>'[1]8760_generation'!E2679*1.5</f>
        <v>42348.675</v>
      </c>
    </row>
    <row r="2680" spans="1:4">
      <c r="A2680" s="1">
        <v>2679</v>
      </c>
      <c r="B2680" s="1">
        <f>'[1]8760_generation'!C2680*'[1]8760_generation'!$H$2</f>
        <v>74815.5561517249</v>
      </c>
      <c r="C2680" s="1">
        <f>'[1]8760_generation'!D2680*'[1]8760_generation'!$L$2</f>
        <v>56140.5410828711</v>
      </c>
      <c r="D2680" s="1">
        <f>'[1]8760_generation'!E2680*1.5</f>
        <v>42161.97</v>
      </c>
    </row>
    <row r="2681" spans="1:4">
      <c r="A2681" s="1">
        <v>2680</v>
      </c>
      <c r="B2681" s="1">
        <f>'[1]8760_generation'!C2681*'[1]8760_generation'!$H$2</f>
        <v>70041.4361409815</v>
      </c>
      <c r="C2681" s="1">
        <f>'[1]8760_generation'!D2681*'[1]8760_generation'!$L$2</f>
        <v>59932.3420703424</v>
      </c>
      <c r="D2681" s="1">
        <f>'[1]8760_generation'!E2681*1.5</f>
        <v>41924.805</v>
      </c>
    </row>
    <row r="2682" spans="1:4">
      <c r="A2682" s="1">
        <v>2681</v>
      </c>
      <c r="B2682" s="1">
        <f>'[1]8760_generation'!C2682*'[1]8760_generation'!$H$2</f>
        <v>61584.5841502297</v>
      </c>
      <c r="C2682" s="1">
        <f>'[1]8760_generation'!D2682*'[1]8760_generation'!$L$2</f>
        <v>61327.4533222552</v>
      </c>
      <c r="D2682" s="1">
        <f>'[1]8760_generation'!E2682*1.5</f>
        <v>42247.365</v>
      </c>
    </row>
    <row r="2683" spans="1:4">
      <c r="A2683" s="1">
        <v>2682</v>
      </c>
      <c r="B2683" s="1">
        <f>'[1]8760_generation'!C2683*'[1]8760_generation'!$H$2</f>
        <v>50155.5141063153</v>
      </c>
      <c r="C2683" s="1">
        <f>'[1]8760_generation'!D2683*'[1]8760_generation'!$L$2</f>
        <v>64762.8897403405</v>
      </c>
      <c r="D2683" s="1">
        <f>'[1]8760_generation'!E2683*1.5</f>
        <v>42398.895</v>
      </c>
    </row>
    <row r="2684" spans="1:4">
      <c r="A2684" s="1">
        <v>2683</v>
      </c>
      <c r="B2684" s="1">
        <f>'[1]8760_generation'!C2684*'[1]8760_generation'!$H$2</f>
        <v>35115.6841723849</v>
      </c>
      <c r="C2684" s="1">
        <f>'[1]8760_generation'!D2684*'[1]8760_generation'!$L$2</f>
        <v>67068.532642741</v>
      </c>
      <c r="D2684" s="1">
        <f>'[1]8760_generation'!E2684*1.5</f>
        <v>42701.85</v>
      </c>
    </row>
    <row r="2685" spans="1:4">
      <c r="A2685" s="1">
        <v>2684</v>
      </c>
      <c r="B2685" s="1">
        <f>'[1]8760_generation'!C2685*'[1]8760_generation'!$H$2</f>
        <v>18903.9429267912</v>
      </c>
      <c r="C2685" s="1">
        <f>'[1]8760_generation'!D2685*'[1]8760_generation'!$L$2</f>
        <v>68848.8012982976</v>
      </c>
      <c r="D2685" s="1">
        <f>'[1]8760_generation'!E2685*1.5</f>
        <v>42811.785</v>
      </c>
    </row>
    <row r="2686" spans="1:4">
      <c r="A2686" s="1">
        <v>2685</v>
      </c>
      <c r="B2686" s="1">
        <f>'[1]8760_generation'!C2686*'[1]8760_generation'!$H$2</f>
        <v>5382.58760053394</v>
      </c>
      <c r="C2686" s="1">
        <f>'[1]8760_generation'!D2686*'[1]8760_generation'!$L$2</f>
        <v>66981.4461194529</v>
      </c>
      <c r="D2686" s="1">
        <f>'[1]8760_generation'!E2686*1.5</f>
        <v>42731.46</v>
      </c>
    </row>
    <row r="2687" spans="1:4">
      <c r="A2687" s="1">
        <v>2686</v>
      </c>
      <c r="B2687" s="1">
        <f>'[1]8760_generation'!C2687*'[1]8760_generation'!$H$2</f>
        <v>235.713730221012</v>
      </c>
      <c r="C2687" s="1">
        <f>'[1]8760_generation'!D2687*'[1]8760_generation'!$L$2</f>
        <v>60019.7048943191</v>
      </c>
      <c r="D2687" s="1">
        <f>'[1]8760_generation'!E2687*1.5</f>
        <v>42818.415</v>
      </c>
    </row>
    <row r="2688" spans="1:4">
      <c r="A2688" s="1">
        <v>2687</v>
      </c>
      <c r="B2688" s="1">
        <f>'[1]8760_generation'!C2688*'[1]8760_generation'!$H$2</f>
        <v>0</v>
      </c>
      <c r="C2688" s="1">
        <f>'[1]8760_generation'!D2688*'[1]8760_generation'!$L$2</f>
        <v>59013.9473627582</v>
      </c>
      <c r="D2688" s="1">
        <f>'[1]8760_generation'!E2688*1.5</f>
        <v>43265.355</v>
      </c>
    </row>
    <row r="2689" spans="1:4">
      <c r="A2689" s="1">
        <v>2688</v>
      </c>
      <c r="B2689" s="1">
        <f>'[1]8760_generation'!C2689*'[1]8760_generation'!$H$2</f>
        <v>0</v>
      </c>
      <c r="C2689" s="1">
        <f>'[1]8760_generation'!D2689*'[1]8760_generation'!$L$2</f>
        <v>57222.8511739671</v>
      </c>
      <c r="D2689" s="1">
        <f>'[1]8760_generation'!E2689*1.5</f>
        <v>42743.985</v>
      </c>
    </row>
    <row r="2690" spans="1:4">
      <c r="A2690" s="1">
        <v>2689</v>
      </c>
      <c r="B2690" s="1">
        <f>'[1]8760_generation'!C2690*'[1]8760_generation'!$H$2</f>
        <v>0</v>
      </c>
      <c r="C2690" s="1">
        <f>'[1]8760_generation'!D2690*'[1]8760_generation'!$L$2</f>
        <v>53426.4336624904</v>
      </c>
      <c r="D2690" s="1">
        <f>'[1]8760_generation'!E2690*1.5</f>
        <v>41232.075</v>
      </c>
    </row>
    <row r="2691" spans="1:4">
      <c r="A2691" s="1">
        <v>2690</v>
      </c>
      <c r="B2691" s="1">
        <f>'[1]8760_generation'!C2691*'[1]8760_generation'!$H$2</f>
        <v>0</v>
      </c>
      <c r="C2691" s="1">
        <f>'[1]8760_generation'!D2691*'[1]8760_generation'!$L$2</f>
        <v>48310.9969574885</v>
      </c>
      <c r="D2691" s="1">
        <f>'[1]8760_generation'!E2691*1.5</f>
        <v>40028.475</v>
      </c>
    </row>
    <row r="2692" spans="1:4">
      <c r="A2692" s="1">
        <v>2691</v>
      </c>
      <c r="B2692" s="1">
        <f>'[1]8760_generation'!C2692*'[1]8760_generation'!$H$2</f>
        <v>0</v>
      </c>
      <c r="C2692" s="1">
        <f>'[1]8760_generation'!D2692*'[1]8760_generation'!$L$2</f>
        <v>45691.1829033569</v>
      </c>
      <c r="D2692" s="1">
        <f>'[1]8760_generation'!E2692*1.5</f>
        <v>39270.69</v>
      </c>
    </row>
    <row r="2693" spans="1:4">
      <c r="A2693" s="1">
        <v>2692</v>
      </c>
      <c r="B2693" s="1">
        <f>'[1]8760_generation'!C2693*'[1]8760_generation'!$H$2</f>
        <v>0</v>
      </c>
      <c r="C2693" s="1">
        <f>'[1]8760_generation'!D2693*'[1]8760_generation'!$L$2</f>
        <v>45408.93887182</v>
      </c>
      <c r="D2693" s="1">
        <f>'[1]8760_generation'!E2693*1.5</f>
        <v>39219.33</v>
      </c>
    </row>
    <row r="2694" spans="1:4">
      <c r="A2694" s="1">
        <v>2693</v>
      </c>
      <c r="B2694" s="1">
        <f>'[1]8760_generation'!C2694*'[1]8760_generation'!$H$2</f>
        <v>0</v>
      </c>
      <c r="C2694" s="1">
        <f>'[1]8760_generation'!D2694*'[1]8760_generation'!$L$2</f>
        <v>43541.4484207632</v>
      </c>
      <c r="D2694" s="1">
        <f>'[1]8760_generation'!E2694*1.5</f>
        <v>38909.28</v>
      </c>
    </row>
    <row r="2695" spans="1:4">
      <c r="A2695" s="1">
        <v>2694</v>
      </c>
      <c r="B2695" s="1">
        <f>'[1]8760_generation'!C2695*'[1]8760_generation'!$H$2</f>
        <v>0</v>
      </c>
      <c r="C2695" s="1">
        <f>'[1]8760_generation'!D2695*'[1]8760_generation'!$L$2</f>
        <v>41795.4957351042</v>
      </c>
      <c r="D2695" s="1">
        <f>'[1]8760_generation'!E2695*1.5</f>
        <v>38834.655</v>
      </c>
    </row>
    <row r="2696" spans="1:4">
      <c r="A2696" s="1">
        <v>2695</v>
      </c>
      <c r="B2696" s="1">
        <f>'[1]8760_generation'!C2696*'[1]8760_generation'!$H$2</f>
        <v>3.33302681134832</v>
      </c>
      <c r="C2696" s="1">
        <f>'[1]8760_generation'!D2696*'[1]8760_generation'!$L$2</f>
        <v>38659.8685892072</v>
      </c>
      <c r="D2696" s="1">
        <f>'[1]8760_generation'!E2696*1.5</f>
        <v>39124.245</v>
      </c>
    </row>
    <row r="2697" spans="1:4">
      <c r="A2697" s="1">
        <v>2696</v>
      </c>
      <c r="B2697" s="1">
        <f>'[1]8760_generation'!C2697*'[1]8760_generation'!$H$2</f>
        <v>2364.20733143622</v>
      </c>
      <c r="C2697" s="1">
        <f>'[1]8760_generation'!D2697*'[1]8760_generation'!$L$2</f>
        <v>35402.3439113906</v>
      </c>
      <c r="D2697" s="1">
        <f>'[1]8760_generation'!E2697*1.5</f>
        <v>39452.76</v>
      </c>
    </row>
    <row r="2698" spans="1:4">
      <c r="A2698" s="1">
        <v>2697</v>
      </c>
      <c r="B2698" s="1">
        <f>'[1]8760_generation'!C2698*'[1]8760_generation'!$H$2</f>
        <v>13449.7963529909</v>
      </c>
      <c r="C2698" s="1">
        <f>'[1]8760_generation'!D2698*'[1]8760_generation'!$L$2</f>
        <v>24163.4709048632</v>
      </c>
      <c r="D2698" s="1">
        <f>'[1]8760_generation'!E2698*1.5</f>
        <v>39928.32</v>
      </c>
    </row>
    <row r="2699" spans="1:4">
      <c r="A2699" s="1">
        <v>2698</v>
      </c>
      <c r="B2699" s="1">
        <f>'[1]8760_generation'!C2699*'[1]8760_generation'!$H$2</f>
        <v>30016.4679720919</v>
      </c>
      <c r="C2699" s="1">
        <f>'[1]8760_generation'!D2699*'[1]8760_generation'!$L$2</f>
        <v>18859.876309057</v>
      </c>
      <c r="D2699" s="1">
        <f>'[1]8760_generation'!E2699*1.5</f>
        <v>40799.715</v>
      </c>
    </row>
    <row r="2700" spans="1:4">
      <c r="A2700" s="1">
        <v>2699</v>
      </c>
      <c r="B2700" s="1">
        <f>'[1]8760_generation'!C2700*'[1]8760_generation'!$H$2</f>
        <v>46541.8422313153</v>
      </c>
      <c r="C2700" s="1">
        <f>'[1]8760_generation'!D2700*'[1]8760_generation'!$L$2</f>
        <v>22007.403092423</v>
      </c>
      <c r="D2700" s="1">
        <f>'[1]8760_generation'!E2700*1.5</f>
        <v>41467.215</v>
      </c>
    </row>
    <row r="2701" spans="1:4">
      <c r="A2701" s="1">
        <v>2700</v>
      </c>
      <c r="B2701" s="1">
        <f>'[1]8760_generation'!C2701*'[1]8760_generation'!$H$2</f>
        <v>59977.3193730692</v>
      </c>
      <c r="C2701" s="1">
        <f>'[1]8760_generation'!D2701*'[1]8760_generation'!$L$2</f>
        <v>25878.4491320773</v>
      </c>
      <c r="D2701" s="1">
        <f>'[1]8760_generation'!E2701*1.5</f>
        <v>42015.15</v>
      </c>
    </row>
    <row r="2702" spans="1:4">
      <c r="A2702" s="1">
        <v>2701</v>
      </c>
      <c r="B2702" s="1">
        <f>'[1]8760_generation'!C2702*'[1]8760_generation'!$H$2</f>
        <v>68985.4030950471</v>
      </c>
      <c r="C2702" s="1">
        <f>'[1]8760_generation'!D2702*'[1]8760_generation'!$L$2</f>
        <v>32469.0955073642</v>
      </c>
      <c r="D2702" s="1">
        <f>'[1]8760_generation'!E2702*1.5</f>
        <v>42037.785</v>
      </c>
    </row>
    <row r="2703" spans="1:4">
      <c r="A2703" s="1">
        <v>2702</v>
      </c>
      <c r="B2703" s="1">
        <f>'[1]8760_generation'!C2703*'[1]8760_generation'!$H$2</f>
        <v>73811.3403041825</v>
      </c>
      <c r="C2703" s="1">
        <f>'[1]8760_generation'!D2703*'[1]8760_generation'!$L$2</f>
        <v>41627.879073618</v>
      </c>
      <c r="D2703" s="1">
        <f>'[1]8760_generation'!E2703*1.5</f>
        <v>41724.33</v>
      </c>
    </row>
    <row r="2704" spans="1:4">
      <c r="A2704" s="1">
        <v>2703</v>
      </c>
      <c r="B2704" s="1">
        <f>'[1]8760_generation'!C2704*'[1]8760_generation'!$H$2</f>
        <v>74401.8721222968</v>
      </c>
      <c r="C2704" s="1">
        <f>'[1]8760_generation'!D2704*'[1]8760_generation'!$L$2</f>
        <v>48265.680766426</v>
      </c>
      <c r="D2704" s="1">
        <f>'[1]8760_generation'!E2704*1.5</f>
        <v>41009.04</v>
      </c>
    </row>
    <row r="2705" spans="1:4">
      <c r="A2705" s="1">
        <v>2704</v>
      </c>
      <c r="B2705" s="1">
        <f>'[1]8760_generation'!C2705*'[1]8760_generation'!$H$2</f>
        <v>69582.2481174251</v>
      </c>
      <c r="C2705" s="1">
        <f>'[1]8760_generation'!D2705*'[1]8760_generation'!$L$2</f>
        <v>53181.498858311</v>
      </c>
      <c r="D2705" s="1">
        <f>'[1]8760_generation'!E2705*1.5</f>
        <v>41459.28</v>
      </c>
    </row>
    <row r="2706" spans="1:4">
      <c r="A2706" s="1">
        <v>2705</v>
      </c>
      <c r="B2706" s="1">
        <f>'[1]8760_generation'!C2706*'[1]8760_generation'!$H$2</f>
        <v>60704.2382626842</v>
      </c>
      <c r="C2706" s="1">
        <f>'[1]8760_generation'!D2706*'[1]8760_generation'!$L$2</f>
        <v>57261.6599081867</v>
      </c>
      <c r="D2706" s="1">
        <f>'[1]8760_generation'!E2706*1.5</f>
        <v>41717.49</v>
      </c>
    </row>
    <row r="2707" spans="1:4">
      <c r="A2707" s="1">
        <v>2706</v>
      </c>
      <c r="B2707" s="1">
        <f>'[1]8760_generation'!C2707*'[1]8760_generation'!$H$2</f>
        <v>49803.8899677697</v>
      </c>
      <c r="C2707" s="1">
        <f>'[1]8760_generation'!D2707*'[1]8760_generation'!$L$2</f>
        <v>60654.3215259181</v>
      </c>
      <c r="D2707" s="1">
        <f>'[1]8760_generation'!E2707*1.5</f>
        <v>41680.275</v>
      </c>
    </row>
    <row r="2708" spans="1:4">
      <c r="A2708" s="1">
        <v>2707</v>
      </c>
      <c r="B2708" s="1">
        <f>'[1]8760_generation'!C2708*'[1]8760_generation'!$H$2</f>
        <v>34941.3137828986</v>
      </c>
      <c r="C2708" s="1">
        <f>'[1]8760_generation'!D2708*'[1]8760_generation'!$L$2</f>
        <v>63209.7402508129</v>
      </c>
      <c r="D2708" s="1">
        <f>'[1]8760_generation'!E2708*1.5</f>
        <v>42150.21</v>
      </c>
    </row>
    <row r="2709" spans="1:4">
      <c r="A2709" s="1">
        <v>2708</v>
      </c>
      <c r="B2709" s="1">
        <f>'[1]8760_generation'!C2709*'[1]8760_generation'!$H$2</f>
        <v>19215.5825708967</v>
      </c>
      <c r="C2709" s="1">
        <f>'[1]8760_generation'!D2709*'[1]8760_generation'!$L$2</f>
        <v>61836.2955778979</v>
      </c>
      <c r="D2709" s="1">
        <f>'[1]8760_generation'!E2709*1.5</f>
        <v>42923.925</v>
      </c>
    </row>
    <row r="2710" spans="1:4">
      <c r="A2710" s="1">
        <v>2709</v>
      </c>
      <c r="B2710" s="1">
        <f>'[1]8760_generation'!C2710*'[1]8760_generation'!$H$2</f>
        <v>5573.34603777404</v>
      </c>
      <c r="C2710" s="1">
        <f>'[1]8760_generation'!D2710*'[1]8760_generation'!$L$2</f>
        <v>49866.1323582154</v>
      </c>
      <c r="D2710" s="1">
        <f>'[1]8760_generation'!E2710*1.5</f>
        <v>43428.27</v>
      </c>
    </row>
    <row r="2711" spans="1:4">
      <c r="A2711" s="1">
        <v>2710</v>
      </c>
      <c r="B2711" s="1">
        <f>'[1]8760_generation'!C2711*'[1]8760_generation'!$H$2</f>
        <v>292.324099159966</v>
      </c>
      <c r="C2711" s="1">
        <f>'[1]8760_generation'!D2711*'[1]8760_generation'!$L$2</f>
        <v>40102.3596529505</v>
      </c>
      <c r="D2711" s="1">
        <f>'[1]8760_generation'!E2711*1.5</f>
        <v>42991.32</v>
      </c>
    </row>
    <row r="2712" spans="1:4">
      <c r="A2712" s="1">
        <v>2711</v>
      </c>
      <c r="B2712" s="1">
        <f>'[1]8760_generation'!C2712*'[1]8760_generation'!$H$2</f>
        <v>0</v>
      </c>
      <c r="C2712" s="1">
        <f>'[1]8760_generation'!D2712*'[1]8760_generation'!$L$2</f>
        <v>31810.1845620935</v>
      </c>
      <c r="D2712" s="1">
        <f>'[1]8760_generation'!E2712*1.5</f>
        <v>42797.55</v>
      </c>
    </row>
    <row r="2713" spans="1:4">
      <c r="A2713" s="1">
        <v>2712</v>
      </c>
      <c r="B2713" s="1">
        <f>'[1]8760_generation'!C2713*'[1]8760_generation'!$H$2</f>
        <v>0</v>
      </c>
      <c r="C2713" s="1">
        <f>'[1]8760_generation'!D2713*'[1]8760_generation'!$L$2</f>
        <v>23762.6219246127</v>
      </c>
      <c r="D2713" s="1">
        <f>'[1]8760_generation'!E2713*1.5</f>
        <v>41772.255</v>
      </c>
    </row>
    <row r="2714" spans="1:4">
      <c r="A2714" s="1">
        <v>2713</v>
      </c>
      <c r="B2714" s="1">
        <f>'[1]8760_generation'!C2714*'[1]8760_generation'!$H$2</f>
        <v>0</v>
      </c>
      <c r="C2714" s="1">
        <f>'[1]8760_generation'!D2714*'[1]8760_generation'!$L$2</f>
        <v>17292.9981290647</v>
      </c>
      <c r="D2714" s="1">
        <f>'[1]8760_generation'!E2714*1.5</f>
        <v>41411.145</v>
      </c>
    </row>
    <row r="2715" spans="1:4">
      <c r="A2715" s="1">
        <v>2714</v>
      </c>
      <c r="B2715" s="1">
        <f>'[1]8760_generation'!C2715*'[1]8760_generation'!$H$2</f>
        <v>0</v>
      </c>
      <c r="C2715" s="1">
        <f>'[1]8760_generation'!D2715*'[1]8760_generation'!$L$2</f>
        <v>12754.8672487686</v>
      </c>
      <c r="D2715" s="1">
        <f>'[1]8760_generation'!E2715*1.5</f>
        <v>40458.42</v>
      </c>
    </row>
    <row r="2716" spans="1:4">
      <c r="A2716" s="1">
        <v>2715</v>
      </c>
      <c r="B2716" s="1">
        <f>'[1]8760_generation'!C2716*'[1]8760_generation'!$H$2</f>
        <v>0</v>
      </c>
      <c r="C2716" s="1">
        <f>'[1]8760_generation'!D2716*'[1]8760_generation'!$L$2</f>
        <v>11415.0477940297</v>
      </c>
      <c r="D2716" s="1">
        <f>'[1]8760_generation'!E2716*1.5</f>
        <v>39703.95</v>
      </c>
    </row>
    <row r="2717" spans="1:4">
      <c r="A2717" s="1">
        <v>2716</v>
      </c>
      <c r="B2717" s="1">
        <f>'[1]8760_generation'!C2717*'[1]8760_generation'!$H$2</f>
        <v>0</v>
      </c>
      <c r="C2717" s="1">
        <f>'[1]8760_generation'!D2717*'[1]8760_generation'!$L$2</f>
        <v>10249.7726649173</v>
      </c>
      <c r="D2717" s="1">
        <f>'[1]8760_generation'!E2717*1.5</f>
        <v>39403.92</v>
      </c>
    </row>
    <row r="2718" spans="1:4">
      <c r="A2718" s="1">
        <v>2717</v>
      </c>
      <c r="B2718" s="1">
        <f>'[1]8760_generation'!C2718*'[1]8760_generation'!$H$2</f>
        <v>0</v>
      </c>
      <c r="C2718" s="1">
        <f>'[1]8760_generation'!D2718*'[1]8760_generation'!$L$2</f>
        <v>11375.9570028572</v>
      </c>
      <c r="D2718" s="1">
        <f>'[1]8760_generation'!E2718*1.5</f>
        <v>39243.18</v>
      </c>
    </row>
    <row r="2719" spans="1:4">
      <c r="A2719" s="1">
        <v>2718</v>
      </c>
      <c r="B2719" s="1">
        <f>'[1]8760_generation'!C2719*'[1]8760_generation'!$H$2</f>
        <v>0</v>
      </c>
      <c r="C2719" s="1">
        <f>'[1]8760_generation'!D2719*'[1]8760_generation'!$L$2</f>
        <v>18630.2603633679</v>
      </c>
      <c r="D2719" s="1">
        <f>'[1]8760_generation'!E2719*1.5</f>
        <v>39110.655</v>
      </c>
    </row>
    <row r="2720" spans="1:4">
      <c r="A2720" s="1">
        <v>2719</v>
      </c>
      <c r="B2720" s="1">
        <f>'[1]8760_generation'!C2720*'[1]8760_generation'!$H$2</f>
        <v>6.64372814018918</v>
      </c>
      <c r="C2720" s="1">
        <f>'[1]8760_generation'!D2720*'[1]8760_generation'!$L$2</f>
        <v>26306.5540240054</v>
      </c>
      <c r="D2720" s="1">
        <f>'[1]8760_generation'!E2720*1.5</f>
        <v>39169.92</v>
      </c>
    </row>
    <row r="2721" spans="1:4">
      <c r="A2721" s="1">
        <v>2720</v>
      </c>
      <c r="B2721" s="1">
        <f>'[1]8760_generation'!C2721*'[1]8760_generation'!$H$2</f>
        <v>2489.91354648605</v>
      </c>
      <c r="C2721" s="1">
        <f>'[1]8760_generation'!D2721*'[1]8760_generation'!$L$2</f>
        <v>25572.5353415503</v>
      </c>
      <c r="D2721" s="1">
        <f>'[1]8760_generation'!E2721*1.5</f>
        <v>39517.485</v>
      </c>
    </row>
    <row r="2722" spans="1:4">
      <c r="A2722" s="1">
        <v>2721</v>
      </c>
      <c r="B2722" s="1">
        <f>'[1]8760_generation'!C2722*'[1]8760_generation'!$H$2</f>
        <v>13511.0872612435</v>
      </c>
      <c r="C2722" s="1">
        <f>'[1]8760_generation'!D2722*'[1]8760_generation'!$L$2</f>
        <v>17396.4194915001</v>
      </c>
      <c r="D2722" s="1">
        <f>'[1]8760_generation'!E2722*1.5</f>
        <v>40717.335</v>
      </c>
    </row>
    <row r="2723" spans="1:4">
      <c r="A2723" s="1">
        <v>2722</v>
      </c>
      <c r="B2723" s="1">
        <f>'[1]8760_generation'!C2723*'[1]8760_generation'!$H$2</f>
        <v>29020.6731999812</v>
      </c>
      <c r="C2723" s="1">
        <f>'[1]8760_generation'!D2723*'[1]8760_generation'!$L$2</f>
        <v>11116.8258117349</v>
      </c>
      <c r="D2723" s="1">
        <f>'[1]8760_generation'!E2723*1.5</f>
        <v>41217.42</v>
      </c>
    </row>
    <row r="2724" spans="1:4">
      <c r="A2724" s="1">
        <v>2723</v>
      </c>
      <c r="B2724" s="1">
        <f>'[1]8760_generation'!C2724*'[1]8760_generation'!$H$2</f>
        <v>44382.9345579353</v>
      </c>
      <c r="C2724" s="1">
        <f>'[1]8760_generation'!D2724*'[1]8760_generation'!$L$2</f>
        <v>15343.8521901301</v>
      </c>
      <c r="D2724" s="1">
        <f>'[1]8760_generation'!E2724*1.5</f>
        <v>41814.3</v>
      </c>
    </row>
    <row r="2725" spans="1:4">
      <c r="A2725" s="1">
        <v>2724</v>
      </c>
      <c r="B2725" s="1">
        <f>'[1]8760_generation'!C2725*'[1]8760_generation'!$H$2</f>
        <v>57106.5029346384</v>
      </c>
      <c r="C2725" s="1">
        <f>'[1]8760_generation'!D2725*'[1]8760_generation'!$L$2</f>
        <v>24878.8623158952</v>
      </c>
      <c r="D2725" s="1">
        <f>'[1]8760_generation'!E2725*1.5</f>
        <v>42546.78</v>
      </c>
    </row>
    <row r="2726" spans="1:4">
      <c r="A2726" s="1">
        <v>2725</v>
      </c>
      <c r="B2726" s="1">
        <f>'[1]8760_generation'!C2726*'[1]8760_generation'!$H$2</f>
        <v>64881.6069342126</v>
      </c>
      <c r="C2726" s="1">
        <f>'[1]8760_generation'!D2726*'[1]8760_generation'!$L$2</f>
        <v>43500.0810270419</v>
      </c>
      <c r="D2726" s="1">
        <f>'[1]8760_generation'!E2726*1.5</f>
        <v>42777.285</v>
      </c>
    </row>
    <row r="2727" spans="1:4">
      <c r="A2727" s="1">
        <v>2726</v>
      </c>
      <c r="B2727" s="1">
        <f>'[1]8760_generation'!C2727*'[1]8760_generation'!$H$2</f>
        <v>69762.8172095315</v>
      </c>
      <c r="C2727" s="1">
        <f>'[1]8760_generation'!D2727*'[1]8760_generation'!$L$2</f>
        <v>54306.0081233263</v>
      </c>
      <c r="D2727" s="1">
        <f>'[1]8760_generation'!E2727*1.5</f>
        <v>42666.315</v>
      </c>
    </row>
    <row r="2728" spans="1:4">
      <c r="A2728" s="1">
        <v>2727</v>
      </c>
      <c r="B2728" s="1">
        <f>'[1]8760_generation'!C2728*'[1]8760_generation'!$H$2</f>
        <v>69619.9555905418</v>
      </c>
      <c r="C2728" s="1">
        <f>'[1]8760_generation'!D2728*'[1]8760_generation'!$L$2</f>
        <v>58654.7737363715</v>
      </c>
      <c r="D2728" s="1">
        <f>'[1]8760_generation'!E2728*1.5</f>
        <v>42482.205</v>
      </c>
    </row>
    <row r="2729" spans="1:4">
      <c r="A2729" s="1">
        <v>2728</v>
      </c>
      <c r="B2729" s="1">
        <f>'[1]8760_generation'!C2729*'[1]8760_generation'!$H$2</f>
        <v>64835.7230028121</v>
      </c>
      <c r="C2729" s="1">
        <f>'[1]8760_generation'!D2729*'[1]8760_generation'!$L$2</f>
        <v>56229.423560635</v>
      </c>
      <c r="D2729" s="1">
        <f>'[1]8760_generation'!E2729*1.5</f>
        <v>42248.34</v>
      </c>
    </row>
    <row r="2730" spans="1:4">
      <c r="A2730" s="1">
        <v>2729</v>
      </c>
      <c r="B2730" s="1">
        <f>'[1]8760_generation'!C2730*'[1]8760_generation'!$H$2</f>
        <v>57597.3038210947</v>
      </c>
      <c r="C2730" s="1">
        <f>'[1]8760_generation'!D2730*'[1]8760_generation'!$L$2</f>
        <v>54447.7446203137</v>
      </c>
      <c r="D2730" s="1">
        <f>'[1]8760_generation'!E2730*1.5</f>
        <v>42566.4</v>
      </c>
    </row>
    <row r="2731" spans="1:4">
      <c r="A2731" s="1">
        <v>2730</v>
      </c>
      <c r="B2731" s="1">
        <f>'[1]8760_generation'!C2731*'[1]8760_generation'!$H$2</f>
        <v>46842.143610385</v>
      </c>
      <c r="C2731" s="1">
        <f>'[1]8760_generation'!D2731*'[1]8760_generation'!$L$2</f>
        <v>54484.2047986802</v>
      </c>
      <c r="D2731" s="1">
        <f>'[1]8760_generation'!E2731*1.5</f>
        <v>42715.83</v>
      </c>
    </row>
    <row r="2732" spans="1:4">
      <c r="A2732" s="1">
        <v>2731</v>
      </c>
      <c r="B2732" s="1">
        <f>'[1]8760_generation'!C2732*'[1]8760_generation'!$H$2</f>
        <v>31644.1686903418</v>
      </c>
      <c r="C2732" s="1">
        <f>'[1]8760_generation'!D2732*'[1]8760_generation'!$L$2</f>
        <v>52326.4460835884</v>
      </c>
      <c r="D2732" s="1">
        <f>'[1]8760_generation'!E2732*1.5</f>
        <v>43014.585</v>
      </c>
    </row>
    <row r="2733" spans="1:4">
      <c r="A2733" s="1">
        <v>2732</v>
      </c>
      <c r="B2733" s="1">
        <f>'[1]8760_generation'!C2733*'[1]8760_generation'!$H$2</f>
        <v>16302.6451414468</v>
      </c>
      <c r="C2733" s="1">
        <f>'[1]8760_generation'!D2733*'[1]8760_generation'!$L$2</f>
        <v>46423.2502121987</v>
      </c>
      <c r="D2733" s="1">
        <f>'[1]8760_generation'!E2733*1.5</f>
        <v>43123.005</v>
      </c>
    </row>
    <row r="2734" spans="1:4">
      <c r="A2734" s="1">
        <v>2733</v>
      </c>
      <c r="B2734" s="1">
        <f>'[1]8760_generation'!C2734*'[1]8760_generation'!$H$2</f>
        <v>4976.6321067665</v>
      </c>
      <c r="C2734" s="1">
        <f>'[1]8760_generation'!D2734*'[1]8760_generation'!$L$2</f>
        <v>41804.3920416507</v>
      </c>
      <c r="D2734" s="1">
        <f>'[1]8760_generation'!E2734*1.5</f>
        <v>43043.79</v>
      </c>
    </row>
    <row r="2735" spans="1:4">
      <c r="A2735" s="1">
        <v>2734</v>
      </c>
      <c r="B2735" s="1">
        <f>'[1]8760_generation'!C2735*'[1]8760_generation'!$H$2</f>
        <v>265.702040059485</v>
      </c>
      <c r="C2735" s="1">
        <f>'[1]8760_generation'!D2735*'[1]8760_generation'!$L$2</f>
        <v>41930.1203674924</v>
      </c>
      <c r="D2735" s="1">
        <f>'[1]8760_generation'!E2735*1.5</f>
        <v>43129.53</v>
      </c>
    </row>
    <row r="2736" spans="1:4">
      <c r="A2736" s="1">
        <v>2735</v>
      </c>
      <c r="B2736" s="1">
        <f>'[1]8760_generation'!C2736*'[1]8760_generation'!$H$2</f>
        <v>0</v>
      </c>
      <c r="C2736" s="1">
        <f>'[1]8760_generation'!D2736*'[1]8760_generation'!$L$2</f>
        <v>41216.6256455624</v>
      </c>
      <c r="D2736" s="1">
        <f>'[1]8760_generation'!E2736*1.5</f>
        <v>43570.275</v>
      </c>
    </row>
    <row r="2737" spans="1:4">
      <c r="A2737" s="1">
        <v>2736</v>
      </c>
      <c r="B2737" s="1">
        <f>'[1]8760_generation'!C2737*'[1]8760_generation'!$H$2</f>
        <v>0</v>
      </c>
      <c r="C2737" s="1">
        <f>'[1]8760_generation'!D2737*'[1]8760_generation'!$L$2</f>
        <v>43360.082921887</v>
      </c>
      <c r="D2737" s="1">
        <f>'[1]8760_generation'!E2737*1.5</f>
        <v>43056.135</v>
      </c>
    </row>
    <row r="2738" spans="1:4">
      <c r="A2738" s="1">
        <v>2737</v>
      </c>
      <c r="B2738" s="1">
        <f>'[1]8760_generation'!C2738*'[1]8760_generation'!$H$2</f>
        <v>0</v>
      </c>
      <c r="C2738" s="1">
        <f>'[1]8760_generation'!D2738*'[1]8760_generation'!$L$2</f>
        <v>47637.4938821012</v>
      </c>
      <c r="D2738" s="1">
        <f>'[1]8760_generation'!E2738*1.5</f>
        <v>41438.145</v>
      </c>
    </row>
    <row r="2739" spans="1:4">
      <c r="A2739" s="1">
        <v>2738</v>
      </c>
      <c r="B2739" s="1">
        <f>'[1]8760_generation'!C2739*'[1]8760_generation'!$H$2</f>
        <v>0</v>
      </c>
      <c r="C2739" s="1">
        <f>'[1]8760_generation'!D2739*'[1]8760_generation'!$L$2</f>
        <v>47516.3590552075</v>
      </c>
      <c r="D2739" s="1">
        <f>'[1]8760_generation'!E2739*1.5</f>
        <v>40477.86</v>
      </c>
    </row>
    <row r="2740" spans="1:4">
      <c r="A2740" s="1">
        <v>2739</v>
      </c>
      <c r="B2740" s="1">
        <f>'[1]8760_generation'!C2740*'[1]8760_generation'!$H$2</f>
        <v>0</v>
      </c>
      <c r="C2740" s="1">
        <f>'[1]8760_generation'!D2740*'[1]8760_generation'!$L$2</f>
        <v>48150.7166549111</v>
      </c>
      <c r="D2740" s="1">
        <f>'[1]8760_generation'!E2740*1.5</f>
        <v>39717.39</v>
      </c>
    </row>
    <row r="2741" spans="1:4">
      <c r="A2741" s="1">
        <v>2740</v>
      </c>
      <c r="B2741" s="1">
        <f>'[1]8760_generation'!C2741*'[1]8760_generation'!$H$2</f>
        <v>0</v>
      </c>
      <c r="C2741" s="1">
        <f>'[1]8760_generation'!D2741*'[1]8760_generation'!$L$2</f>
        <v>47584.993873135</v>
      </c>
      <c r="D2741" s="1">
        <f>'[1]8760_generation'!E2741*1.5</f>
        <v>39414.975</v>
      </c>
    </row>
    <row r="2742" spans="1:4">
      <c r="A2742" s="1">
        <v>2741</v>
      </c>
      <c r="B2742" s="1">
        <f>'[1]8760_generation'!C2742*'[1]8760_generation'!$H$2</f>
        <v>0</v>
      </c>
      <c r="C2742" s="1">
        <f>'[1]8760_generation'!D2742*'[1]8760_generation'!$L$2</f>
        <v>42178.7075213992</v>
      </c>
      <c r="D2742" s="1">
        <f>'[1]8760_generation'!E2742*1.5</f>
        <v>39252.975</v>
      </c>
    </row>
    <row r="2743" spans="1:4">
      <c r="A2743" s="1">
        <v>2742</v>
      </c>
      <c r="B2743" s="1">
        <f>'[1]8760_generation'!C2743*'[1]8760_generation'!$H$2</f>
        <v>0</v>
      </c>
      <c r="C2743" s="1">
        <f>'[1]8760_generation'!D2743*'[1]8760_generation'!$L$2</f>
        <v>44678.6272236037</v>
      </c>
      <c r="D2743" s="1">
        <f>'[1]8760_generation'!E2743*1.5</f>
        <v>39119.4</v>
      </c>
    </row>
    <row r="2744" spans="1:4">
      <c r="A2744" s="1">
        <v>2743</v>
      </c>
      <c r="B2744" s="1">
        <f>'[1]8760_generation'!C2744*'[1]8760_generation'!$H$2</f>
        <v>8.55967385687301</v>
      </c>
      <c r="C2744" s="1">
        <f>'[1]8760_generation'!D2744*'[1]8760_generation'!$L$2</f>
        <v>44412.0603780126</v>
      </c>
      <c r="D2744" s="1">
        <f>'[1]8760_generation'!E2744*1.5</f>
        <v>39179.13</v>
      </c>
    </row>
    <row r="2745" spans="1:4">
      <c r="A2745" s="1">
        <v>2744</v>
      </c>
      <c r="B2745" s="1">
        <f>'[1]8760_generation'!C2745*'[1]8760_generation'!$H$2</f>
        <v>2406.03247232763</v>
      </c>
      <c r="C2745" s="1">
        <f>'[1]8760_generation'!D2745*'[1]8760_generation'!$L$2</f>
        <v>45770.3689538303</v>
      </c>
      <c r="D2745" s="1">
        <f>'[1]8760_generation'!E2745*1.5</f>
        <v>39529.455</v>
      </c>
    </row>
    <row r="2746" spans="1:4">
      <c r="A2746" s="1">
        <v>2745</v>
      </c>
      <c r="B2746" s="1">
        <f>'[1]8760_generation'!C2746*'[1]8760_generation'!$H$2</f>
        <v>12405.7586553885</v>
      </c>
      <c r="C2746" s="1">
        <f>'[1]8760_generation'!D2746*'[1]8760_generation'!$L$2</f>
        <v>44449.0069607163</v>
      </c>
      <c r="D2746" s="1">
        <f>'[1]8760_generation'!E2746*1.5</f>
        <v>40738.815</v>
      </c>
    </row>
    <row r="2747" spans="1:4">
      <c r="A2747" s="1">
        <v>2746</v>
      </c>
      <c r="B2747" s="1">
        <f>'[1]8760_generation'!C2747*'[1]8760_generation'!$H$2</f>
        <v>27363.9983612563</v>
      </c>
      <c r="C2747" s="1">
        <f>'[1]8760_generation'!D2747*'[1]8760_generation'!$L$2</f>
        <v>40318.6023574981</v>
      </c>
      <c r="D2747" s="1">
        <f>'[1]8760_generation'!E2747*1.5</f>
        <v>41242.875</v>
      </c>
    </row>
    <row r="2748" spans="1:4">
      <c r="A2748" s="1">
        <v>2747</v>
      </c>
      <c r="B2748" s="1">
        <f>'[1]8760_generation'!C2748*'[1]8760_generation'!$H$2</f>
        <v>42363.1854162954</v>
      </c>
      <c r="C2748" s="1">
        <f>'[1]8760_generation'!D2748*'[1]8760_generation'!$L$2</f>
        <v>37892.0577569099</v>
      </c>
      <c r="D2748" s="1">
        <f>'[1]8760_generation'!E2748*1.5</f>
        <v>41844.48</v>
      </c>
    </row>
    <row r="2749" spans="1:4">
      <c r="A2749" s="1">
        <v>2748</v>
      </c>
      <c r="B2749" s="1">
        <f>'[1]8760_generation'!C2749*'[1]8760_generation'!$H$2</f>
        <v>56335.9433049152</v>
      </c>
      <c r="C2749" s="1">
        <f>'[1]8760_generation'!D2749*'[1]8760_generation'!$L$2</f>
        <v>35063.3143320821</v>
      </c>
      <c r="D2749" s="1">
        <f>'[1]8760_generation'!E2749*1.5</f>
        <v>42582.78</v>
      </c>
    </row>
    <row r="2750" spans="1:4">
      <c r="A2750" s="1">
        <v>2749</v>
      </c>
      <c r="B2750" s="1">
        <f>'[1]8760_generation'!C2750*'[1]8760_generation'!$H$2</f>
        <v>63966.145474394</v>
      </c>
      <c r="C2750" s="1">
        <f>'[1]8760_generation'!D2750*'[1]8760_generation'!$L$2</f>
        <v>33777.6411779122</v>
      </c>
      <c r="D2750" s="1">
        <f>'[1]8760_generation'!E2750*1.5</f>
        <v>42815.115</v>
      </c>
    </row>
    <row r="2751" spans="1:4">
      <c r="A2751" s="1">
        <v>2750</v>
      </c>
      <c r="B2751" s="1">
        <f>'[1]8760_generation'!C2751*'[1]8760_generation'!$H$2</f>
        <v>68281.1243031626</v>
      </c>
      <c r="C2751" s="1">
        <f>'[1]8760_generation'!D2751*'[1]8760_generation'!$L$2</f>
        <v>33315.562813815</v>
      </c>
      <c r="D2751" s="1">
        <f>'[1]8760_generation'!E2751*1.5</f>
        <v>42703.26</v>
      </c>
    </row>
    <row r="2752" spans="1:4">
      <c r="A2752" s="1">
        <v>2751</v>
      </c>
      <c r="B2752" s="1">
        <f>'[1]8760_generation'!C2752*'[1]8760_generation'!$H$2</f>
        <v>68479.3422622584</v>
      </c>
      <c r="C2752" s="1">
        <f>'[1]8760_generation'!D2752*'[1]8760_generation'!$L$2</f>
        <v>29499.2746778166</v>
      </c>
      <c r="D2752" s="1">
        <f>'[1]8760_generation'!E2752*1.5</f>
        <v>42517.68</v>
      </c>
    </row>
    <row r="2753" spans="1:4">
      <c r="A2753" s="1">
        <v>2752</v>
      </c>
      <c r="B2753" s="1">
        <f>'[1]8760_generation'!C2753*'[1]8760_generation'!$H$2</f>
        <v>61657.6153804262</v>
      </c>
      <c r="C2753" s="1">
        <f>'[1]8760_generation'!D2753*'[1]8760_generation'!$L$2</f>
        <v>30288.9161426454</v>
      </c>
      <c r="D2753" s="1">
        <f>'[1]8760_generation'!E2753*1.5</f>
        <v>42281.97</v>
      </c>
    </row>
    <row r="2754" spans="1:4">
      <c r="A2754" s="1">
        <v>2753</v>
      </c>
      <c r="B2754" s="1">
        <f>'[1]8760_generation'!C2754*'[1]8760_generation'!$H$2</f>
        <v>51148.5087927757</v>
      </c>
      <c r="C2754" s="1">
        <f>'[1]8760_generation'!D2754*'[1]8760_generation'!$L$2</f>
        <v>33379.3393446347</v>
      </c>
      <c r="D2754" s="1">
        <f>'[1]8760_generation'!E2754*1.5</f>
        <v>42602.565</v>
      </c>
    </row>
    <row r="2755" spans="1:4">
      <c r="A2755" s="1">
        <v>2754</v>
      </c>
      <c r="B2755" s="1">
        <f>'[1]8760_generation'!C2755*'[1]8760_generation'!$H$2</f>
        <v>39649.1997973849</v>
      </c>
      <c r="C2755" s="1">
        <f>'[1]8760_generation'!D2755*'[1]8760_generation'!$L$2</f>
        <v>37216.1802224799</v>
      </c>
      <c r="D2755" s="1">
        <f>'[1]8760_generation'!E2755*1.5</f>
        <v>42753.18</v>
      </c>
    </row>
    <row r="2756" spans="1:4">
      <c r="A2756" s="1">
        <v>2755</v>
      </c>
      <c r="B2756" s="1">
        <f>'[1]8760_generation'!C2756*'[1]8760_generation'!$H$2</f>
        <v>26375.0060277052</v>
      </c>
      <c r="C2756" s="1">
        <f>'[1]8760_generation'!D2756*'[1]8760_generation'!$L$2</f>
        <v>36983.6098741153</v>
      </c>
      <c r="D2756" s="1">
        <f>'[1]8760_generation'!E2756*1.5</f>
        <v>43054.305</v>
      </c>
    </row>
    <row r="2757" spans="1:4">
      <c r="A2757" s="1">
        <v>2756</v>
      </c>
      <c r="B2757" s="1">
        <f>'[1]8760_generation'!C2757*'[1]8760_generation'!$H$2</f>
        <v>13903.2540897423</v>
      </c>
      <c r="C2757" s="1">
        <f>'[1]8760_generation'!D2757*'[1]8760_generation'!$L$2</f>
        <v>33239.2232360606</v>
      </c>
      <c r="D2757" s="1">
        <f>'[1]8760_generation'!E2757*1.5</f>
        <v>43163.565</v>
      </c>
    </row>
    <row r="2758" spans="1:4">
      <c r="A2758" s="1">
        <v>2757</v>
      </c>
      <c r="B2758" s="1">
        <f>'[1]8760_generation'!C2758*'[1]8760_generation'!$H$2</f>
        <v>4914.45478664152</v>
      </c>
      <c r="C2758" s="1">
        <f>'[1]8760_generation'!D2758*'[1]8760_generation'!$L$2</f>
        <v>34005.8108621844</v>
      </c>
      <c r="D2758" s="1">
        <f>'[1]8760_generation'!E2758*1.5</f>
        <v>43083.735</v>
      </c>
    </row>
    <row r="2759" spans="1:4">
      <c r="A2759" s="1">
        <v>2758</v>
      </c>
      <c r="B2759" s="1">
        <f>'[1]8760_generation'!C2759*'[1]8760_generation'!$H$2</f>
        <v>323.279655127773</v>
      </c>
      <c r="C2759" s="1">
        <f>'[1]8760_generation'!D2759*'[1]8760_generation'!$L$2</f>
        <v>32891.6254572733</v>
      </c>
      <c r="D2759" s="1">
        <f>'[1]8760_generation'!E2759*1.5</f>
        <v>43170.165</v>
      </c>
    </row>
    <row r="2760" spans="1:4">
      <c r="A2760" s="1">
        <v>2759</v>
      </c>
      <c r="B2760" s="1">
        <f>'[1]8760_generation'!C2760*'[1]8760_generation'!$H$2</f>
        <v>0</v>
      </c>
      <c r="C2760" s="1">
        <f>'[1]8760_generation'!D2760*'[1]8760_generation'!$L$2</f>
        <v>38430.7721463753</v>
      </c>
      <c r="D2760" s="1">
        <f>'[1]8760_generation'!E2760*1.5</f>
        <v>43614.39</v>
      </c>
    </row>
    <row r="2761" spans="1:4">
      <c r="A2761" s="1">
        <v>2760</v>
      </c>
      <c r="B2761" s="1">
        <f>'[1]8760_generation'!C2761*'[1]8760_generation'!$H$2</f>
        <v>0</v>
      </c>
      <c r="C2761" s="1">
        <f>'[1]8760_generation'!D2761*'[1]8760_generation'!$L$2</f>
        <v>37948.768473245</v>
      </c>
      <c r="D2761" s="1">
        <f>'[1]8760_generation'!E2761*1.5</f>
        <v>43096.17</v>
      </c>
    </row>
    <row r="2762" spans="1:4">
      <c r="A2762" s="1">
        <v>2761</v>
      </c>
      <c r="B2762" s="1">
        <f>'[1]8760_generation'!C2762*'[1]8760_generation'!$H$2</f>
        <v>0</v>
      </c>
      <c r="C2762" s="1">
        <f>'[1]8760_generation'!D2762*'[1]8760_generation'!$L$2</f>
        <v>36699.6332070103</v>
      </c>
      <c r="D2762" s="1">
        <f>'[1]8760_generation'!E2762*1.5</f>
        <v>41621.94</v>
      </c>
    </row>
    <row r="2763" spans="1:4">
      <c r="A2763" s="1">
        <v>2762</v>
      </c>
      <c r="B2763" s="1">
        <f>'[1]8760_generation'!C2763*'[1]8760_generation'!$H$2</f>
        <v>0</v>
      </c>
      <c r="C2763" s="1">
        <f>'[1]8760_generation'!D2763*'[1]8760_generation'!$L$2</f>
        <v>32592.4954242779</v>
      </c>
      <c r="D2763" s="1">
        <f>'[1]8760_generation'!E2763*1.5</f>
        <v>40682.895</v>
      </c>
    </row>
    <row r="2764" spans="1:4">
      <c r="A2764" s="1">
        <v>2763</v>
      </c>
      <c r="B2764" s="1">
        <f>'[1]8760_generation'!C2764*'[1]8760_generation'!$H$2</f>
        <v>0</v>
      </c>
      <c r="C2764" s="1">
        <f>'[1]8760_generation'!D2764*'[1]8760_generation'!$L$2</f>
        <v>40023.3980967865</v>
      </c>
      <c r="D2764" s="1">
        <f>'[1]8760_generation'!E2764*1.5</f>
        <v>39939.255</v>
      </c>
    </row>
    <row r="2765" spans="1:4">
      <c r="A2765" s="1">
        <v>2764</v>
      </c>
      <c r="B2765" s="1">
        <f>'[1]8760_generation'!C2765*'[1]8760_generation'!$H$2</f>
        <v>0</v>
      </c>
      <c r="C2765" s="1">
        <f>'[1]8760_generation'!D2765*'[1]8760_generation'!$L$2</f>
        <v>53322.6885101855</v>
      </c>
      <c r="D2765" s="1">
        <f>'[1]8760_generation'!E2765*1.5</f>
        <v>39643.545</v>
      </c>
    </row>
    <row r="2766" spans="1:4">
      <c r="A2766" s="1">
        <v>2765</v>
      </c>
      <c r="B2766" s="1">
        <f>'[1]8760_generation'!C2766*'[1]8760_generation'!$H$2</f>
        <v>0</v>
      </c>
      <c r="C2766" s="1">
        <f>'[1]8760_generation'!D2766*'[1]8760_generation'!$L$2</f>
        <v>55548.2157254208</v>
      </c>
      <c r="D2766" s="1">
        <f>'[1]8760_generation'!E2766*1.5</f>
        <v>39485.115</v>
      </c>
    </row>
    <row r="2767" spans="1:4">
      <c r="A2767" s="1">
        <v>2766</v>
      </c>
      <c r="B2767" s="1">
        <f>'[1]8760_generation'!C2767*'[1]8760_generation'!$H$2</f>
        <v>0</v>
      </c>
      <c r="C2767" s="1">
        <f>'[1]8760_generation'!D2767*'[1]8760_generation'!$L$2</f>
        <v>58833.7878012624</v>
      </c>
      <c r="D2767" s="1">
        <f>'[1]8760_generation'!E2767*1.5</f>
        <v>39354.495</v>
      </c>
    </row>
    <row r="2768" spans="1:4">
      <c r="A2768" s="1">
        <v>2767</v>
      </c>
      <c r="B2768" s="1">
        <f>'[1]8760_generation'!C2768*'[1]8760_generation'!$H$2</f>
        <v>9.77964139860999</v>
      </c>
      <c r="C2768" s="1">
        <f>'[1]8760_generation'!D2768*'[1]8760_generation'!$L$2</f>
        <v>55073.6635364862</v>
      </c>
      <c r="D2768" s="1">
        <f>'[1]8760_generation'!E2768*1.5</f>
        <v>39412.905</v>
      </c>
    </row>
    <row r="2769" spans="1:4">
      <c r="A2769" s="1">
        <v>2768</v>
      </c>
      <c r="B2769" s="1">
        <f>'[1]8760_generation'!C2769*'[1]8760_generation'!$H$2</f>
        <v>1731.81052455733</v>
      </c>
      <c r="C2769" s="1">
        <f>'[1]8760_generation'!D2769*'[1]8760_generation'!$L$2</f>
        <v>46390.0711045094</v>
      </c>
      <c r="D2769" s="1">
        <f>'[1]8760_generation'!E2769*1.5</f>
        <v>39755.475</v>
      </c>
    </row>
    <row r="2770" spans="1:4">
      <c r="A2770" s="1">
        <v>2769</v>
      </c>
      <c r="B2770" s="1">
        <f>'[1]8760_generation'!C2770*'[1]8760_generation'!$H$2</f>
        <v>9787.69874021582</v>
      </c>
      <c r="C2770" s="1">
        <f>'[1]8760_generation'!D2770*'[1]8760_generation'!$L$2</f>
        <v>39255.3455013868</v>
      </c>
      <c r="D2770" s="1">
        <f>'[1]8760_generation'!E2770*1.5</f>
        <v>40938.09</v>
      </c>
    </row>
    <row r="2771" spans="1:4">
      <c r="A2771" s="1">
        <v>2770</v>
      </c>
      <c r="B2771" s="1">
        <f>'[1]8760_generation'!C2771*'[1]8760_generation'!$H$2</f>
        <v>23446.4625446818</v>
      </c>
      <c r="C2771" s="1">
        <f>'[1]8760_generation'!D2771*'[1]8760_generation'!$L$2</f>
        <v>35300.4609106016</v>
      </c>
      <c r="D2771" s="1">
        <f>'[1]8760_generation'!E2771*1.5</f>
        <v>41430.99</v>
      </c>
    </row>
    <row r="2772" spans="1:4">
      <c r="A2772" s="1">
        <v>2771</v>
      </c>
      <c r="B2772" s="1">
        <f>'[1]8760_generation'!C2772*'[1]8760_generation'!$H$2</f>
        <v>36032.3947410438</v>
      </c>
      <c r="C2772" s="1">
        <f>'[1]8760_generation'!D2772*'[1]8760_generation'!$L$2</f>
        <v>35994.954203926</v>
      </c>
      <c r="D2772" s="1">
        <f>'[1]8760_generation'!E2772*1.5</f>
        <v>42019.29</v>
      </c>
    </row>
    <row r="2773" spans="1:4">
      <c r="A2773" s="1">
        <v>2772</v>
      </c>
      <c r="B2773" s="1">
        <f>'[1]8760_generation'!C2773*'[1]8760_generation'!$H$2</f>
        <v>48082.383777923</v>
      </c>
      <c r="C2773" s="1">
        <f>'[1]8760_generation'!D2773*'[1]8760_generation'!$L$2</f>
        <v>38361.1155915264</v>
      </c>
      <c r="D2773" s="1">
        <f>'[1]8760_generation'!E2773*1.5</f>
        <v>42741.255</v>
      </c>
    </row>
    <row r="2774" spans="1:4">
      <c r="A2774" s="1">
        <v>2773</v>
      </c>
      <c r="B2774" s="1">
        <f>'[1]8760_generation'!C2774*'[1]8760_generation'!$H$2</f>
        <v>58523.9396004139</v>
      </c>
      <c r="C2774" s="1">
        <f>'[1]8760_generation'!D2774*'[1]8760_generation'!$L$2</f>
        <v>43137.4824233694</v>
      </c>
      <c r="D2774" s="1">
        <f>'[1]8760_generation'!E2774*1.5</f>
        <v>42968.445</v>
      </c>
    </row>
    <row r="2775" spans="1:4">
      <c r="A2775" s="1">
        <v>2774</v>
      </c>
      <c r="B2775" s="1">
        <f>'[1]8760_generation'!C2775*'[1]8760_generation'!$H$2</f>
        <v>63682.847589413</v>
      </c>
      <c r="C2775" s="1">
        <f>'[1]8760_generation'!D2775*'[1]8760_generation'!$L$2</f>
        <v>45209.6857814891</v>
      </c>
      <c r="D2775" s="1">
        <f>'[1]8760_generation'!E2775*1.5</f>
        <v>42859.065</v>
      </c>
    </row>
    <row r="2776" spans="1:4">
      <c r="A2776" s="1">
        <v>2775</v>
      </c>
      <c r="B2776" s="1">
        <f>'[1]8760_generation'!C2776*'[1]8760_generation'!$H$2</f>
        <v>65831.1066099295</v>
      </c>
      <c r="C2776" s="1">
        <f>'[1]8760_generation'!D2776*'[1]8760_generation'!$L$2</f>
        <v>43210.9035751004</v>
      </c>
      <c r="D2776" s="1">
        <f>'[1]8760_generation'!E2776*1.5</f>
        <v>42677.595</v>
      </c>
    </row>
    <row r="2777" spans="1:4">
      <c r="A2777" s="1">
        <v>2776</v>
      </c>
      <c r="B2777" s="1">
        <f>'[1]8760_generation'!C2777*'[1]8760_generation'!$H$2</f>
        <v>62190.610122584</v>
      </c>
      <c r="C2777" s="1">
        <f>'[1]8760_generation'!D2777*'[1]8760_generation'!$L$2</f>
        <v>42556.1169932335</v>
      </c>
      <c r="D2777" s="1">
        <f>'[1]8760_generation'!E2777*1.5</f>
        <v>42447.09</v>
      </c>
    </row>
    <row r="2778" spans="1:4">
      <c r="A2778" s="1">
        <v>2777</v>
      </c>
      <c r="B2778" s="1">
        <f>'[1]8760_generation'!C2778*'[1]8760_generation'!$H$2</f>
        <v>56019.1745076343</v>
      </c>
      <c r="C2778" s="1">
        <f>'[1]8760_generation'!D2778*'[1]8760_generation'!$L$2</f>
        <v>43606.2869823546</v>
      </c>
      <c r="D2778" s="1">
        <f>'[1]8760_generation'!E2778*1.5</f>
        <v>42760.59</v>
      </c>
    </row>
    <row r="2779" spans="1:4">
      <c r="A2779" s="1">
        <v>2778</v>
      </c>
      <c r="B2779" s="1">
        <f>'[1]8760_generation'!C2779*'[1]8760_generation'!$H$2</f>
        <v>45949.3066344364</v>
      </c>
      <c r="C2779" s="1">
        <f>'[1]8760_generation'!D2779*'[1]8760_generation'!$L$2</f>
        <v>38358.3353158474</v>
      </c>
      <c r="D2779" s="1">
        <f>'[1]8760_generation'!E2779*1.5</f>
        <v>42907.875</v>
      </c>
    </row>
    <row r="2780" spans="1:4">
      <c r="A2780" s="1">
        <v>2779</v>
      </c>
      <c r="B2780" s="1">
        <f>'[1]8760_generation'!C2780*'[1]8760_generation'!$H$2</f>
        <v>33436.1844719136</v>
      </c>
      <c r="C2780" s="1">
        <f>'[1]8760_generation'!D2780*'[1]8760_generation'!$L$2</f>
        <v>48225.2430093965</v>
      </c>
      <c r="D2780" s="1">
        <f>'[1]8760_generation'!E2780*1.5</f>
        <v>43202.34</v>
      </c>
    </row>
    <row r="2781" spans="1:4">
      <c r="A2781" s="1">
        <v>2780</v>
      </c>
      <c r="B2781" s="1">
        <f>'[1]8760_generation'!C2781*'[1]8760_generation'!$H$2</f>
        <v>19049.4445893611</v>
      </c>
      <c r="C2781" s="1">
        <f>'[1]8760_generation'!D2781*'[1]8760_generation'!$L$2</f>
        <v>49909.9720674732</v>
      </c>
      <c r="D2781" s="1">
        <f>'[1]8760_generation'!E2781*1.5</f>
        <v>43309.185</v>
      </c>
    </row>
    <row r="2782" spans="1:4">
      <c r="A2782" s="1">
        <v>2781</v>
      </c>
      <c r="B2782" s="1">
        <f>'[1]8760_generation'!C2782*'[1]8760_generation'!$H$2</f>
        <v>5904.42688993928</v>
      </c>
      <c r="C2782" s="1">
        <f>'[1]8760_generation'!D2782*'[1]8760_generation'!$L$2</f>
        <v>44835.5660147284</v>
      </c>
      <c r="D2782" s="1">
        <f>'[1]8760_generation'!E2782*1.5</f>
        <v>43231.125</v>
      </c>
    </row>
    <row r="2783" spans="1:4">
      <c r="A2783" s="1">
        <v>2782</v>
      </c>
      <c r="B2783" s="1">
        <f>'[1]8760_generation'!C2783*'[1]8760_generation'!$H$2</f>
        <v>343.472646174171</v>
      </c>
      <c r="C2783" s="1">
        <f>'[1]8760_generation'!D2783*'[1]8760_generation'!$L$2</f>
        <v>42140.9061334401</v>
      </c>
      <c r="D2783" s="1">
        <f>'[1]8760_generation'!E2783*1.5</f>
        <v>43315.635</v>
      </c>
    </row>
    <row r="2784" spans="1:4">
      <c r="A2784" s="1">
        <v>2783</v>
      </c>
      <c r="B2784" s="1">
        <f>'[1]8760_generation'!C2784*'[1]8760_generation'!$H$2</f>
        <v>0</v>
      </c>
      <c r="C2784" s="1">
        <f>'[1]8760_generation'!D2784*'[1]8760_generation'!$L$2</f>
        <v>36546.8849763294</v>
      </c>
      <c r="D2784" s="1">
        <f>'[1]8760_generation'!E2784*1.5</f>
        <v>43750.035</v>
      </c>
    </row>
    <row r="2785" spans="1:4">
      <c r="A2785" s="1">
        <v>2784</v>
      </c>
      <c r="B2785" s="1">
        <f>'[1]8760_generation'!C2785*'[1]8760_generation'!$H$2</f>
        <v>0</v>
      </c>
      <c r="C2785" s="1">
        <f>'[1]8760_generation'!D2785*'[1]8760_generation'!$L$2</f>
        <v>33474.9048453041</v>
      </c>
      <c r="D2785" s="1">
        <f>'[1]8760_generation'!E2785*1.5</f>
        <v>43243.29</v>
      </c>
    </row>
    <row r="2786" spans="1:4">
      <c r="A2786" s="1">
        <v>2785</v>
      </c>
      <c r="B2786" s="1">
        <f>'[1]8760_generation'!C2786*'[1]8760_generation'!$H$2</f>
        <v>0</v>
      </c>
      <c r="C2786" s="1">
        <f>'[1]8760_generation'!D2786*'[1]8760_generation'!$L$2</f>
        <v>29303.0608950603</v>
      </c>
      <c r="D2786" s="1">
        <f>'[1]8760_generation'!E2786*1.5</f>
        <v>41492.415</v>
      </c>
    </row>
    <row r="2787" spans="1:4">
      <c r="A2787" s="1">
        <v>2786</v>
      </c>
      <c r="B2787" s="1">
        <f>'[1]8760_generation'!C2787*'[1]8760_generation'!$H$2</f>
        <v>0</v>
      </c>
      <c r="C2787" s="1">
        <f>'[1]8760_generation'!D2787*'[1]8760_generation'!$L$2</f>
        <v>27404.7283796385</v>
      </c>
      <c r="D2787" s="1">
        <f>'[1]8760_generation'!E2787*1.5</f>
        <v>40551.285</v>
      </c>
    </row>
    <row r="2788" spans="1:4">
      <c r="A2788" s="1">
        <v>2787</v>
      </c>
      <c r="B2788" s="1">
        <f>'[1]8760_generation'!C2788*'[1]8760_generation'!$H$2</f>
        <v>0</v>
      </c>
      <c r="C2788" s="1">
        <f>'[1]8760_generation'!D2788*'[1]8760_generation'!$L$2</f>
        <v>25829.7799170333</v>
      </c>
      <c r="D2788" s="1">
        <f>'[1]8760_generation'!E2788*1.5</f>
        <v>39805.98</v>
      </c>
    </row>
    <row r="2789" spans="1:4">
      <c r="A2789" s="1">
        <v>2788</v>
      </c>
      <c r="B2789" s="1">
        <f>'[1]8760_generation'!C2789*'[1]8760_generation'!$H$2</f>
        <v>0</v>
      </c>
      <c r="C2789" s="1">
        <f>'[1]8760_generation'!D2789*'[1]8760_generation'!$L$2</f>
        <v>24272.6211893889</v>
      </c>
      <c r="D2789" s="1">
        <f>'[1]8760_generation'!E2789*1.5</f>
        <v>39509.61</v>
      </c>
    </row>
    <row r="2790" spans="1:4">
      <c r="A2790" s="1">
        <v>2789</v>
      </c>
      <c r="B2790" s="1">
        <f>'[1]8760_generation'!C2790*'[1]8760_generation'!$H$2</f>
        <v>0</v>
      </c>
      <c r="C2790" s="1">
        <f>'[1]8760_generation'!D2790*'[1]8760_generation'!$L$2</f>
        <v>22732.0577718535</v>
      </c>
      <c r="D2790" s="1">
        <f>'[1]8760_generation'!E2790*1.5</f>
        <v>39350.835</v>
      </c>
    </row>
    <row r="2791" spans="1:4">
      <c r="A2791" s="1">
        <v>2790</v>
      </c>
      <c r="B2791" s="1">
        <f>'[1]8760_generation'!C2791*'[1]8760_generation'!$H$2</f>
        <v>0</v>
      </c>
      <c r="C2791" s="1">
        <f>'[1]8760_generation'!D2791*'[1]8760_generation'!$L$2</f>
        <v>22038.0077108837</v>
      </c>
      <c r="D2791" s="1">
        <f>'[1]8760_generation'!E2791*1.5</f>
        <v>39219.915</v>
      </c>
    </row>
    <row r="2792" spans="1:4">
      <c r="A2792" s="1">
        <v>2791</v>
      </c>
      <c r="B2792" s="1">
        <f>'[1]8760_generation'!C2792*'[1]8760_generation'!$H$2</f>
        <v>18.8295800558968</v>
      </c>
      <c r="C2792" s="1">
        <f>'[1]8760_generation'!D2792*'[1]8760_generation'!$L$2</f>
        <v>20581.0770580289</v>
      </c>
      <c r="D2792" s="1">
        <f>'[1]8760_generation'!E2792*1.5</f>
        <v>39278.46</v>
      </c>
    </row>
    <row r="2793" spans="1:4">
      <c r="A2793" s="1">
        <v>2792</v>
      </c>
      <c r="B2793" s="1">
        <f>'[1]8760_generation'!C2793*'[1]8760_generation'!$H$2</f>
        <v>2482.14060890962</v>
      </c>
      <c r="C2793" s="1">
        <f>'[1]8760_generation'!D2793*'[1]8760_generation'!$L$2</f>
        <v>19201.1119766761</v>
      </c>
      <c r="D2793" s="1">
        <f>'[1]8760_generation'!E2793*1.5</f>
        <v>39621.795</v>
      </c>
    </row>
    <row r="2794" spans="1:4">
      <c r="A2794" s="1">
        <v>2793</v>
      </c>
      <c r="B2794" s="1">
        <f>'[1]8760_generation'!C2794*'[1]8760_generation'!$H$2</f>
        <v>12627.8267864039</v>
      </c>
      <c r="C2794" s="1">
        <f>'[1]8760_generation'!D2794*'[1]8760_generation'!$L$2</f>
        <v>14130.9267047628</v>
      </c>
      <c r="D2794" s="1">
        <f>'[1]8760_generation'!E2794*1.5</f>
        <v>40807.035</v>
      </c>
    </row>
    <row r="2795" spans="1:4">
      <c r="A2795" s="1">
        <v>2794</v>
      </c>
      <c r="B2795" s="1">
        <f>'[1]8760_generation'!C2795*'[1]8760_generation'!$H$2</f>
        <v>27542.160316535</v>
      </c>
      <c r="C2795" s="1">
        <f>'[1]8760_generation'!D2795*'[1]8760_generation'!$L$2</f>
        <v>10223.5967723377</v>
      </c>
      <c r="D2795" s="1">
        <f>'[1]8760_generation'!E2795*1.5</f>
        <v>41301.03</v>
      </c>
    </row>
    <row r="2796" spans="1:4">
      <c r="A2796" s="1">
        <v>2795</v>
      </c>
      <c r="B2796" s="1">
        <f>'[1]8760_generation'!C2796*'[1]8760_generation'!$H$2</f>
        <v>43695.4042337512</v>
      </c>
      <c r="C2796" s="1">
        <f>'[1]8760_generation'!D2796*'[1]8760_generation'!$L$2</f>
        <v>10038.6372059105</v>
      </c>
      <c r="D2796" s="1">
        <f>'[1]8760_generation'!E2796*1.5</f>
        <v>41890.65</v>
      </c>
    </row>
    <row r="2797" spans="1:4">
      <c r="A2797" s="1">
        <v>2796</v>
      </c>
      <c r="B2797" s="1">
        <f>'[1]8760_generation'!C2797*'[1]8760_generation'!$H$2</f>
        <v>54593.3115618069</v>
      </c>
      <c r="C2797" s="1">
        <f>'[1]8760_generation'!D2797*'[1]8760_generation'!$L$2</f>
        <v>10481.9746123637</v>
      </c>
      <c r="D2797" s="1">
        <f>'[1]8760_generation'!E2797*1.5</f>
        <v>42614.22</v>
      </c>
    </row>
    <row r="2798" spans="1:4">
      <c r="A2798" s="1">
        <v>2797</v>
      </c>
      <c r="B2798" s="1">
        <f>'[1]8760_generation'!C2798*'[1]8760_generation'!$H$2</f>
        <v>63752.4697933995</v>
      </c>
      <c r="C2798" s="1">
        <f>'[1]8760_generation'!D2798*'[1]8760_generation'!$L$2</f>
        <v>12395.113678749</v>
      </c>
      <c r="D2798" s="1">
        <f>'[1]8760_generation'!E2798*1.5</f>
        <v>42841.92</v>
      </c>
    </row>
    <row r="2799" spans="1:4">
      <c r="A2799" s="1">
        <v>2798</v>
      </c>
      <c r="B2799" s="1">
        <f>'[1]8760_generation'!C2799*'[1]8760_generation'!$H$2</f>
        <v>65403.5939047152</v>
      </c>
      <c r="C2799" s="1">
        <f>'[1]8760_generation'!D2799*'[1]8760_generation'!$L$2</f>
        <v>17479.7068803199</v>
      </c>
      <c r="D2799" s="1">
        <f>'[1]8760_generation'!E2799*1.5</f>
        <v>42732.3</v>
      </c>
    </row>
    <row r="2800" spans="1:4">
      <c r="A2800" s="1">
        <v>2799</v>
      </c>
      <c r="B2800" s="1">
        <f>'[1]8760_generation'!C2800*'[1]8760_generation'!$H$2</f>
        <v>69865.0932004515</v>
      </c>
      <c r="C2800" s="1">
        <f>'[1]8760_generation'!D2800*'[1]8760_generation'!$L$2</f>
        <v>21781.7287487447</v>
      </c>
      <c r="D2800" s="1">
        <f>'[1]8760_generation'!E2800*1.5</f>
        <v>42550.425</v>
      </c>
    </row>
    <row r="2801" spans="1:4">
      <c r="A2801" s="1">
        <v>2800</v>
      </c>
      <c r="B2801" s="1">
        <f>'[1]8760_generation'!C2801*'[1]8760_generation'!$H$2</f>
        <v>65973.0261926687</v>
      </c>
      <c r="C2801" s="1">
        <f>'[1]8760_generation'!D2801*'[1]8760_generation'!$L$2</f>
        <v>26550.9707643936</v>
      </c>
      <c r="D2801" s="1">
        <f>'[1]8760_generation'!E2801*1.5</f>
        <v>42319.41</v>
      </c>
    </row>
    <row r="2802" spans="1:4">
      <c r="A2802" s="1">
        <v>2801</v>
      </c>
      <c r="B2802" s="1">
        <f>'[1]8760_generation'!C2802*'[1]8760_generation'!$H$2</f>
        <v>57764.5386763308</v>
      </c>
      <c r="C2802" s="1">
        <f>'[1]8760_generation'!D2802*'[1]8760_generation'!$L$2</f>
        <v>30048.4712246557</v>
      </c>
      <c r="D2802" s="1">
        <f>'[1]8760_generation'!E2802*1.5</f>
        <v>42633.6</v>
      </c>
    </row>
    <row r="2803" spans="1:4">
      <c r="A2803" s="1">
        <v>2802</v>
      </c>
      <c r="B2803" s="1">
        <f>'[1]8760_generation'!C2803*'[1]8760_generation'!$H$2</f>
        <v>48281.8664597196</v>
      </c>
      <c r="C2803" s="1">
        <f>'[1]8760_generation'!D2803*'[1]8760_generation'!$L$2</f>
        <v>30819.7732312787</v>
      </c>
      <c r="D2803" s="1">
        <f>'[1]8760_generation'!E2803*1.5</f>
        <v>42781.215</v>
      </c>
    </row>
    <row r="2804" spans="1:4">
      <c r="A2804" s="1">
        <v>2803</v>
      </c>
      <c r="B2804" s="1">
        <f>'[1]8760_generation'!C2804*'[1]8760_generation'!$H$2</f>
        <v>33458.6866472097</v>
      </c>
      <c r="C2804" s="1">
        <f>'[1]8760_generation'!D2804*'[1]8760_generation'!$L$2</f>
        <v>36615.9687828759</v>
      </c>
      <c r="D2804" s="1">
        <f>'[1]8760_generation'!E2804*1.5</f>
        <v>43076.325</v>
      </c>
    </row>
    <row r="2805" spans="1:4">
      <c r="A2805" s="1">
        <v>2804</v>
      </c>
      <c r="B2805" s="1">
        <f>'[1]8760_generation'!C2805*'[1]8760_generation'!$H$2</f>
        <v>18171.3952404646</v>
      </c>
      <c r="C2805" s="1">
        <f>'[1]8760_generation'!D2805*'[1]8760_generation'!$L$2</f>
        <v>38559.5512923202</v>
      </c>
      <c r="D2805" s="1">
        <f>'[1]8760_generation'!E2805*1.5</f>
        <v>43183.425</v>
      </c>
    </row>
    <row r="2806" spans="1:4">
      <c r="A2806" s="1">
        <v>2805</v>
      </c>
      <c r="B2806" s="1">
        <f>'[1]8760_generation'!C2806*'[1]8760_generation'!$H$2</f>
        <v>5581.67733350784</v>
      </c>
      <c r="C2806" s="1">
        <f>'[1]8760_generation'!D2806*'[1]8760_generation'!$L$2</f>
        <v>37775.2343720113</v>
      </c>
      <c r="D2806" s="1">
        <f>'[1]8760_generation'!E2806*1.5</f>
        <v>43105.185</v>
      </c>
    </row>
    <row r="2807" spans="1:4">
      <c r="A2807" s="1">
        <v>2806</v>
      </c>
      <c r="B2807" s="1">
        <f>'[1]8760_generation'!C2807*'[1]8760_generation'!$H$2</f>
        <v>362.733278310798</v>
      </c>
      <c r="C2807" s="1">
        <f>'[1]8760_generation'!D2807*'[1]8760_generation'!$L$2</f>
        <v>38305.2740711075</v>
      </c>
      <c r="D2807" s="1">
        <f>'[1]8760_generation'!E2807*1.5</f>
        <v>43189.875</v>
      </c>
    </row>
    <row r="2808" spans="1:4">
      <c r="A2808" s="1">
        <v>2807</v>
      </c>
      <c r="B2808" s="1">
        <f>'[1]8760_generation'!C2808*'[1]8760_generation'!$H$2</f>
        <v>0</v>
      </c>
      <c r="C2808" s="1">
        <f>'[1]8760_generation'!D2808*'[1]8760_generation'!$L$2</f>
        <v>38079.0643948451</v>
      </c>
      <c r="D2808" s="1">
        <f>'[1]8760_generation'!E2808*1.5</f>
        <v>43625.25</v>
      </c>
    </row>
    <row r="2809" spans="1:4">
      <c r="A2809" s="1">
        <v>2808</v>
      </c>
      <c r="B2809" s="1">
        <f>'[1]8760_generation'!C2809*'[1]8760_generation'!$H$2</f>
        <v>0</v>
      </c>
      <c r="C2809" s="1">
        <f>'[1]8760_generation'!D2809*'[1]8760_generation'!$L$2</f>
        <v>35853.306929036</v>
      </c>
      <c r="D2809" s="1">
        <f>'[1]8760_generation'!E2809*1.5</f>
        <v>43117.38</v>
      </c>
    </row>
    <row r="2810" spans="1:4">
      <c r="A2810" s="1">
        <v>2809</v>
      </c>
      <c r="B2810" s="1">
        <f>'[1]8760_generation'!C2810*'[1]8760_generation'!$H$2</f>
        <v>0</v>
      </c>
      <c r="C2810" s="1">
        <f>'[1]8760_generation'!D2810*'[1]8760_generation'!$L$2</f>
        <v>31031.5980029409</v>
      </c>
      <c r="D2810" s="1">
        <f>'[1]8760_generation'!E2810*1.5</f>
        <v>41346.84</v>
      </c>
    </row>
    <row r="2811" spans="1:4">
      <c r="A2811" s="1">
        <v>2810</v>
      </c>
      <c r="B2811" s="1">
        <f>'[1]8760_generation'!C2811*'[1]8760_generation'!$H$2</f>
        <v>0</v>
      </c>
      <c r="C2811" s="1">
        <f>'[1]8760_generation'!D2811*'[1]8760_generation'!$L$2</f>
        <v>30030.3936764776</v>
      </c>
      <c r="D2811" s="1">
        <f>'[1]8760_generation'!E2811*1.5</f>
        <v>40448.925</v>
      </c>
    </row>
    <row r="2812" spans="1:4">
      <c r="A2812" s="1">
        <v>2811</v>
      </c>
      <c r="B2812" s="1">
        <f>'[1]8760_generation'!C2812*'[1]8760_generation'!$H$2</f>
        <v>0</v>
      </c>
      <c r="C2812" s="1">
        <f>'[1]8760_generation'!D2812*'[1]8760_generation'!$L$2</f>
        <v>33852.9820438026</v>
      </c>
      <c r="D2812" s="1">
        <f>'[1]8760_generation'!E2812*1.5</f>
        <v>39737.85</v>
      </c>
    </row>
    <row r="2813" spans="1:4">
      <c r="A2813" s="1">
        <v>2812</v>
      </c>
      <c r="B2813" s="1">
        <f>'[1]8760_generation'!C2813*'[1]8760_generation'!$H$2</f>
        <v>0</v>
      </c>
      <c r="C2813" s="1">
        <f>'[1]8760_generation'!D2813*'[1]8760_generation'!$L$2</f>
        <v>37941.3227453137</v>
      </c>
      <c r="D2813" s="1">
        <f>'[1]8760_generation'!E2813*1.5</f>
        <v>39455.07</v>
      </c>
    </row>
    <row r="2814" spans="1:4">
      <c r="A2814" s="1">
        <v>2813</v>
      </c>
      <c r="B2814" s="1">
        <f>'[1]8760_generation'!C2814*'[1]8760_generation'!$H$2</f>
        <v>0</v>
      </c>
      <c r="C2814" s="1">
        <f>'[1]8760_generation'!D2814*'[1]8760_generation'!$L$2</f>
        <v>39147.0500221165</v>
      </c>
      <c r="D2814" s="1">
        <f>'[1]8760_generation'!E2814*1.5</f>
        <v>39303.585</v>
      </c>
    </row>
    <row r="2815" spans="1:4">
      <c r="A2815" s="1">
        <v>2814</v>
      </c>
      <c r="B2815" s="1">
        <f>'[1]8760_generation'!C2815*'[1]8760_generation'!$H$2</f>
        <v>0</v>
      </c>
      <c r="C2815" s="1">
        <f>'[1]8760_generation'!D2815*'[1]8760_generation'!$L$2</f>
        <v>50806.2051573259</v>
      </c>
      <c r="D2815" s="1">
        <f>'[1]8760_generation'!E2815*1.5</f>
        <v>39178.68</v>
      </c>
    </row>
    <row r="2816" spans="1:4">
      <c r="A2816" s="1">
        <v>2815</v>
      </c>
      <c r="B2816" s="1">
        <f>'[1]8760_generation'!C2816*'[1]8760_generation'!$H$2</f>
        <v>25.8411271913575</v>
      </c>
      <c r="C2816" s="1">
        <f>'[1]8760_generation'!D2816*'[1]8760_generation'!$L$2</f>
        <v>56388.463388246</v>
      </c>
      <c r="D2816" s="1">
        <f>'[1]8760_generation'!E2816*1.5</f>
        <v>39234.54</v>
      </c>
    </row>
    <row r="2817" spans="1:4">
      <c r="A2817" s="1">
        <v>2816</v>
      </c>
      <c r="B2817" s="1">
        <f>'[1]8760_generation'!C2817*'[1]8760_generation'!$H$2</f>
        <v>2121.88298137167</v>
      </c>
      <c r="C2817" s="1">
        <f>'[1]8760_generation'!D2817*'[1]8760_generation'!$L$2</f>
        <v>56061.8702180566</v>
      </c>
      <c r="D2817" s="1">
        <f>'[1]8760_generation'!E2817*1.5</f>
        <v>39562.11</v>
      </c>
    </row>
    <row r="2818" spans="1:4">
      <c r="A2818" s="1">
        <v>2817</v>
      </c>
      <c r="B2818" s="1">
        <f>'[1]8760_generation'!C2818*'[1]8760_generation'!$H$2</f>
        <v>10846.8103189795</v>
      </c>
      <c r="C2818" s="1">
        <f>'[1]8760_generation'!D2818*'[1]8760_generation'!$L$2</f>
        <v>52599.9262026588</v>
      </c>
      <c r="D2818" s="1">
        <f>'[1]8760_generation'!E2818*1.5</f>
        <v>40692.93</v>
      </c>
    </row>
    <row r="2819" spans="1:4">
      <c r="A2819" s="1">
        <v>2818</v>
      </c>
      <c r="B2819" s="1">
        <f>'[1]8760_generation'!C2819*'[1]8760_generation'!$H$2</f>
        <v>24162.9357616197</v>
      </c>
      <c r="C2819" s="1">
        <f>'[1]8760_generation'!D2819*'[1]8760_generation'!$L$2</f>
        <v>47168.2432126291</v>
      </c>
      <c r="D2819" s="1">
        <f>'[1]8760_generation'!E2819*1.5</f>
        <v>41164.26</v>
      </c>
    </row>
    <row r="2820" spans="1:4">
      <c r="A2820" s="1">
        <v>2819</v>
      </c>
      <c r="B2820" s="1">
        <f>'[1]8760_generation'!C2820*'[1]8760_generation'!$H$2</f>
        <v>38072.0645663765</v>
      </c>
      <c r="C2820" s="1">
        <f>'[1]8760_generation'!D2820*'[1]8760_generation'!$L$2</f>
        <v>49166.3145203711</v>
      </c>
      <c r="D2820" s="1">
        <f>'[1]8760_generation'!E2820*1.5</f>
        <v>41726.805</v>
      </c>
    </row>
    <row r="2821" spans="1:4">
      <c r="A2821" s="1">
        <v>2820</v>
      </c>
      <c r="B2821" s="1">
        <f>'[1]8760_generation'!C2821*'[1]8760_generation'!$H$2</f>
        <v>48470.8149902963</v>
      </c>
      <c r="C2821" s="1">
        <f>'[1]8760_generation'!D2821*'[1]8760_generation'!$L$2</f>
        <v>48740.1494895275</v>
      </c>
      <c r="D2821" s="1">
        <f>'[1]8760_generation'!E2821*1.5</f>
        <v>42417.15</v>
      </c>
    </row>
    <row r="2822" spans="1:4">
      <c r="A2822" s="1">
        <v>2821</v>
      </c>
      <c r="B2822" s="1">
        <f>'[1]8760_generation'!C2822*'[1]8760_generation'!$H$2</f>
        <v>58636.3229637001</v>
      </c>
      <c r="C2822" s="1">
        <f>'[1]8760_generation'!D2822*'[1]8760_generation'!$L$2</f>
        <v>43650.817443334</v>
      </c>
      <c r="D2822" s="1">
        <f>'[1]8760_generation'!E2822*1.5</f>
        <v>42634.395</v>
      </c>
    </row>
    <row r="2823" spans="1:4">
      <c r="A2823" s="1">
        <v>2822</v>
      </c>
      <c r="B2823" s="1">
        <f>'[1]8760_generation'!C2823*'[1]8760_generation'!$H$2</f>
        <v>59809.9856300499</v>
      </c>
      <c r="C2823" s="1">
        <f>'[1]8760_generation'!D2823*'[1]8760_generation'!$L$2</f>
        <v>39393.3260358885</v>
      </c>
      <c r="D2823" s="1">
        <f>'[1]8760_generation'!E2823*1.5</f>
        <v>42529.8</v>
      </c>
    </row>
    <row r="2824" spans="1:4">
      <c r="A2824" s="1">
        <v>2823</v>
      </c>
      <c r="B2824" s="1">
        <f>'[1]8760_generation'!C2824*'[1]8760_generation'!$H$2</f>
        <v>66852.2895192193</v>
      </c>
      <c r="C2824" s="1">
        <f>'[1]8760_generation'!D2824*'[1]8760_generation'!$L$2</f>
        <v>37137.8115615436</v>
      </c>
      <c r="D2824" s="1">
        <f>'[1]8760_generation'!E2824*1.5</f>
        <v>42356.28</v>
      </c>
    </row>
    <row r="2825" spans="1:4">
      <c r="A2825" s="1">
        <v>2824</v>
      </c>
      <c r="B2825" s="1">
        <f>'[1]8760_generation'!C2825*'[1]8760_generation'!$H$2</f>
        <v>63086.6427353157</v>
      </c>
      <c r="C2825" s="1">
        <f>'[1]8760_generation'!D2825*'[1]8760_generation'!$L$2</f>
        <v>34433.0810957823</v>
      </c>
      <c r="D2825" s="1">
        <f>'[1]8760_generation'!E2825*1.5</f>
        <v>42135.87</v>
      </c>
    </row>
    <row r="2826" spans="1:4">
      <c r="A2826" s="1">
        <v>2825</v>
      </c>
      <c r="B2826" s="1">
        <f>'[1]8760_generation'!C2826*'[1]8760_generation'!$H$2</f>
        <v>53720.4707365435</v>
      </c>
      <c r="C2826" s="1">
        <f>'[1]8760_generation'!D2826*'[1]8760_generation'!$L$2</f>
        <v>34002.7974577994</v>
      </c>
      <c r="D2826" s="1">
        <f>'[1]8760_generation'!E2826*1.5</f>
        <v>42435.645</v>
      </c>
    </row>
    <row r="2827" spans="1:4">
      <c r="A2827" s="1">
        <v>2826</v>
      </c>
      <c r="B2827" s="1">
        <f>'[1]8760_generation'!C2827*'[1]8760_generation'!$H$2</f>
        <v>46842.2112704472</v>
      </c>
      <c r="C2827" s="1">
        <f>'[1]8760_generation'!D2827*'[1]8760_generation'!$L$2</f>
        <v>35647.2499342483</v>
      </c>
      <c r="D2827" s="1">
        <f>'[1]8760_generation'!E2827*1.5</f>
        <v>42576.48</v>
      </c>
    </row>
    <row r="2828" spans="1:4">
      <c r="A2828" s="1">
        <v>2827</v>
      </c>
      <c r="B2828" s="1">
        <f>'[1]8760_generation'!C2828*'[1]8760_generation'!$H$2</f>
        <v>33499.3607538221</v>
      </c>
      <c r="C2828" s="1">
        <f>'[1]8760_generation'!D2828*'[1]8760_generation'!$L$2</f>
        <v>33187.6787669759</v>
      </c>
      <c r="D2828" s="1">
        <f>'[1]8760_generation'!E2828*1.5</f>
        <v>42858.045</v>
      </c>
    </row>
    <row r="2829" spans="1:4">
      <c r="A2829" s="1">
        <v>2828</v>
      </c>
      <c r="B2829" s="1">
        <f>'[1]8760_generation'!C2829*'[1]8760_generation'!$H$2</f>
        <v>19753.9068441065</v>
      </c>
      <c r="C2829" s="1">
        <f>'[1]8760_generation'!D2829*'[1]8760_generation'!$L$2</f>
        <v>31147.7162454572</v>
      </c>
      <c r="D2829" s="1">
        <f>'[1]8760_generation'!E2829*1.5</f>
        <v>42960.225</v>
      </c>
    </row>
    <row r="2830" spans="1:4">
      <c r="A2830" s="1">
        <v>2829</v>
      </c>
      <c r="B2830" s="1">
        <f>'[1]8760_generation'!C2830*'[1]8760_generation'!$H$2</f>
        <v>6949.7644414285</v>
      </c>
      <c r="C2830" s="1">
        <f>'[1]8760_generation'!D2830*'[1]8760_generation'!$L$2</f>
        <v>38038.2985307479</v>
      </c>
      <c r="D2830" s="1">
        <f>'[1]8760_generation'!E2830*1.5</f>
        <v>42885.57</v>
      </c>
    </row>
    <row r="2831" spans="1:4">
      <c r="A2831" s="1">
        <v>2830</v>
      </c>
      <c r="B2831" s="1">
        <f>'[1]8760_generation'!C2831*'[1]8760_generation'!$H$2</f>
        <v>489.557754797023</v>
      </c>
      <c r="C2831" s="1">
        <f>'[1]8760_generation'!D2831*'[1]8760_generation'!$L$2</f>
        <v>40518.2958020515</v>
      </c>
      <c r="D2831" s="1">
        <f>'[1]8760_generation'!E2831*1.5</f>
        <v>42966.375</v>
      </c>
    </row>
    <row r="2832" spans="1:4">
      <c r="A2832" s="1">
        <v>2831</v>
      </c>
      <c r="B2832" s="1">
        <f>'[1]8760_generation'!C2832*'[1]8760_generation'!$H$2</f>
        <v>0</v>
      </c>
      <c r="C2832" s="1">
        <f>'[1]8760_generation'!D2832*'[1]8760_generation'!$L$2</f>
        <v>40436.162544233</v>
      </c>
      <c r="D2832" s="1">
        <f>'[1]8760_generation'!E2832*1.5</f>
        <v>43381.755</v>
      </c>
    </row>
    <row r="2833" spans="1:4">
      <c r="A2833" s="1">
        <v>2832</v>
      </c>
      <c r="B2833" s="1">
        <f>'[1]8760_generation'!C2833*'[1]8760_generation'!$H$2</f>
        <v>0</v>
      </c>
      <c r="C2833" s="1">
        <f>'[1]8760_generation'!D2833*'[1]8760_generation'!$L$2</f>
        <v>37335.041324957</v>
      </c>
      <c r="D2833" s="1">
        <f>'[1]8760_generation'!E2833*1.5</f>
        <v>42897.21</v>
      </c>
    </row>
    <row r="2834" spans="1:4">
      <c r="A2834" s="1">
        <v>2833</v>
      </c>
      <c r="B2834" s="1">
        <f>'[1]8760_generation'!C2834*'[1]8760_generation'!$H$2</f>
        <v>0</v>
      </c>
      <c r="C2834" s="1">
        <f>'[1]8760_generation'!D2834*'[1]8760_generation'!$L$2</f>
        <v>33292.0542302267</v>
      </c>
      <c r="D2834" s="1">
        <f>'[1]8760_generation'!E2834*1.5</f>
        <v>41446.98</v>
      </c>
    </row>
    <row r="2835" spans="1:4">
      <c r="A2835" s="1">
        <v>2834</v>
      </c>
      <c r="B2835" s="1">
        <f>'[1]8760_generation'!C2835*'[1]8760_generation'!$H$2</f>
        <v>0</v>
      </c>
      <c r="C2835" s="1">
        <f>'[1]8760_generation'!D2835*'[1]8760_generation'!$L$2</f>
        <v>33250.514148575</v>
      </c>
      <c r="D2835" s="1">
        <f>'[1]8760_generation'!E2835*1.5</f>
        <v>40583.13</v>
      </c>
    </row>
    <row r="2836" spans="1:4">
      <c r="A2836" s="1">
        <v>2835</v>
      </c>
      <c r="B2836" s="1">
        <f>'[1]8760_generation'!C2836*'[1]8760_generation'!$H$2</f>
        <v>0</v>
      </c>
      <c r="C2836" s="1">
        <f>'[1]8760_generation'!D2836*'[1]8760_generation'!$L$2</f>
        <v>37047.337476688</v>
      </c>
      <c r="D2836" s="1">
        <f>'[1]8760_generation'!E2836*1.5</f>
        <v>39899.04</v>
      </c>
    </row>
    <row r="2837" spans="1:4">
      <c r="A2837" s="1">
        <v>2836</v>
      </c>
      <c r="B2837" s="1">
        <f>'[1]8760_generation'!C2837*'[1]8760_generation'!$H$2</f>
        <v>0</v>
      </c>
      <c r="C2837" s="1">
        <f>'[1]8760_generation'!D2837*'[1]8760_generation'!$L$2</f>
        <v>38400.9921127821</v>
      </c>
      <c r="D2837" s="1">
        <f>'[1]8760_generation'!E2837*1.5</f>
        <v>39627</v>
      </c>
    </row>
    <row r="2838" spans="1:4">
      <c r="A2838" s="1">
        <v>2837</v>
      </c>
      <c r="B2838" s="1">
        <f>'[1]8760_generation'!C2838*'[1]8760_generation'!$H$2</f>
        <v>0</v>
      </c>
      <c r="C2838" s="1">
        <f>'[1]8760_generation'!D2838*'[1]8760_generation'!$L$2</f>
        <v>34825.7648150583</v>
      </c>
      <c r="D2838" s="1">
        <f>'[1]8760_generation'!E2838*1.5</f>
        <v>39481.245</v>
      </c>
    </row>
    <row r="2839" spans="1:4">
      <c r="A2839" s="1">
        <v>2838</v>
      </c>
      <c r="B2839" s="1">
        <f>'[1]8760_generation'!C2839*'[1]8760_generation'!$H$2</f>
        <v>0</v>
      </c>
      <c r="C2839" s="1">
        <f>'[1]8760_generation'!D2839*'[1]8760_generation'!$L$2</f>
        <v>37420.7923949168</v>
      </c>
      <c r="D2839" s="1">
        <f>'[1]8760_generation'!E2839*1.5</f>
        <v>39361.095</v>
      </c>
    </row>
    <row r="2840" spans="1:4">
      <c r="A2840" s="1">
        <v>2839</v>
      </c>
      <c r="B2840" s="1">
        <f>'[1]8760_generation'!C2840*'[1]8760_generation'!$H$2</f>
        <v>34.1042241034852</v>
      </c>
      <c r="C2840" s="1">
        <f>'[1]8760_generation'!D2840*'[1]8760_generation'!$L$2</f>
        <v>37039.0887498805</v>
      </c>
      <c r="D2840" s="1">
        <f>'[1]8760_generation'!E2840*1.5</f>
        <v>39414.825</v>
      </c>
    </row>
    <row r="2841" spans="1:4">
      <c r="A2841" s="1">
        <v>2840</v>
      </c>
      <c r="B2841" s="1">
        <f>'[1]8760_generation'!C2841*'[1]8760_generation'!$H$2</f>
        <v>3191.08241517583</v>
      </c>
      <c r="C2841" s="1">
        <f>'[1]8760_generation'!D2841*'[1]8760_generation'!$L$2</f>
        <v>34639.1985313456</v>
      </c>
      <c r="D2841" s="1">
        <f>'[1]8760_generation'!E2841*1.5</f>
        <v>39729.96</v>
      </c>
    </row>
    <row r="2842" spans="1:4">
      <c r="A2842" s="1">
        <v>2841</v>
      </c>
      <c r="B2842" s="1">
        <f>'[1]8760_generation'!C2842*'[1]8760_generation'!$H$2</f>
        <v>15543.3027693407</v>
      </c>
      <c r="C2842" s="1">
        <f>'[1]8760_generation'!D2842*'[1]8760_generation'!$L$2</f>
        <v>28669.4976598365</v>
      </c>
      <c r="D2842" s="1">
        <f>'[1]8760_generation'!E2842*1.5</f>
        <v>40817.88</v>
      </c>
    </row>
    <row r="2843" spans="1:4">
      <c r="A2843" s="1">
        <v>2842</v>
      </c>
      <c r="B2843" s="1">
        <f>'[1]8760_generation'!C2843*'[1]8760_generation'!$H$2</f>
        <v>32705.3881402735</v>
      </c>
      <c r="C2843" s="1">
        <f>'[1]8760_generation'!D2843*'[1]8760_generation'!$L$2</f>
        <v>21692.4418934105</v>
      </c>
      <c r="D2843" s="1">
        <f>'[1]8760_generation'!E2843*1.5</f>
        <v>41271.315</v>
      </c>
    </row>
    <row r="2844" spans="1:4">
      <c r="A2844" s="1">
        <v>2843</v>
      </c>
      <c r="B2844" s="1">
        <f>'[1]8760_generation'!C2844*'[1]8760_generation'!$H$2</f>
        <v>49923.1850666389</v>
      </c>
      <c r="C2844" s="1">
        <f>'[1]8760_generation'!D2844*'[1]8760_generation'!$L$2</f>
        <v>21297.7290909526</v>
      </c>
      <c r="D2844" s="1">
        <f>'[1]8760_generation'!E2844*1.5</f>
        <v>41812.515</v>
      </c>
    </row>
    <row r="2845" spans="1:4">
      <c r="A2845" s="1">
        <v>2844</v>
      </c>
      <c r="B2845" s="1">
        <f>'[1]8760_generation'!C2845*'[1]8760_generation'!$H$2</f>
        <v>64130.3876730335</v>
      </c>
      <c r="C2845" s="1">
        <f>'[1]8760_generation'!D2845*'[1]8760_generation'!$L$2</f>
        <v>18552.0169011811</v>
      </c>
      <c r="D2845" s="1">
        <f>'[1]8760_generation'!E2845*1.5</f>
        <v>42476.685</v>
      </c>
    </row>
    <row r="2846" spans="1:4">
      <c r="A2846" s="1">
        <v>2845</v>
      </c>
      <c r="B2846" s="1">
        <f>'[1]8760_generation'!C2846*'[1]8760_generation'!$H$2</f>
        <v>72748.1040639358</v>
      </c>
      <c r="C2846" s="1">
        <f>'[1]8760_generation'!D2846*'[1]8760_generation'!$L$2</f>
        <v>15961.7770941923</v>
      </c>
      <c r="D2846" s="1">
        <f>'[1]8760_generation'!E2846*1.5</f>
        <v>42685.68</v>
      </c>
    </row>
    <row r="2847" spans="1:4">
      <c r="A2847" s="1">
        <v>2846</v>
      </c>
      <c r="B2847" s="1">
        <f>'[1]8760_generation'!C2847*'[1]8760_generation'!$H$2</f>
        <v>77636.3561903418</v>
      </c>
      <c r="C2847" s="1">
        <f>'[1]8760_generation'!D2847*'[1]8760_generation'!$L$2</f>
        <v>15775.4698423752</v>
      </c>
      <c r="D2847" s="1">
        <f>'[1]8760_generation'!E2847*1.5</f>
        <v>42585.06</v>
      </c>
    </row>
    <row r="2848" spans="1:4">
      <c r="A2848" s="1">
        <v>2847</v>
      </c>
      <c r="B2848" s="1">
        <f>'[1]8760_generation'!C2848*'[1]8760_generation'!$H$2</f>
        <v>78162.2570352107</v>
      </c>
      <c r="C2848" s="1">
        <f>'[1]8760_generation'!D2848*'[1]8760_generation'!$L$2</f>
        <v>16402.2565153979</v>
      </c>
      <c r="D2848" s="1">
        <f>'[1]8760_generation'!E2848*1.5</f>
        <v>42418.125</v>
      </c>
    </row>
    <row r="2849" spans="1:4">
      <c r="A2849" s="1">
        <v>2848</v>
      </c>
      <c r="B2849" s="1">
        <f>'[1]8760_generation'!C2849*'[1]8760_generation'!$H$2</f>
        <v>72021.4662238098</v>
      </c>
      <c r="C2849" s="1">
        <f>'[1]8760_generation'!D2849*'[1]8760_generation'!$L$2</f>
        <v>16100.5865307599</v>
      </c>
      <c r="D2849" s="1">
        <f>'[1]8760_generation'!E2849*1.5</f>
        <v>42206.07</v>
      </c>
    </row>
    <row r="2850" spans="1:4">
      <c r="A2850" s="1">
        <v>2849</v>
      </c>
      <c r="B2850" s="1">
        <f>'[1]8760_generation'!C2850*'[1]8760_generation'!$H$2</f>
        <v>64506.8222359197</v>
      </c>
      <c r="C2850" s="1">
        <f>'[1]8760_generation'!D2850*'[1]8760_generation'!$L$2</f>
        <v>15494.1655209927</v>
      </c>
      <c r="D2850" s="1">
        <f>'[1]8760_generation'!E2850*1.5</f>
        <v>42494.475</v>
      </c>
    </row>
    <row r="2851" spans="1:4">
      <c r="A2851" s="1">
        <v>2850</v>
      </c>
      <c r="B2851" s="1">
        <f>'[1]8760_generation'!C2851*'[1]8760_generation'!$H$2</f>
        <v>53846.3288614445</v>
      </c>
      <c r="C2851" s="1">
        <f>'[1]8760_generation'!D2851*'[1]8760_generation'!$L$2</f>
        <v>16253.4599601903</v>
      </c>
      <c r="D2851" s="1">
        <f>'[1]8760_generation'!E2851*1.5</f>
        <v>42629.955</v>
      </c>
    </row>
    <row r="2852" spans="1:4">
      <c r="A2852" s="1">
        <v>2851</v>
      </c>
      <c r="B2852" s="1">
        <f>'[1]8760_generation'!C2852*'[1]8760_generation'!$H$2</f>
        <v>39009.4739094433</v>
      </c>
      <c r="C2852" s="1">
        <f>'[1]8760_generation'!D2852*'[1]8760_generation'!$L$2</f>
        <v>16064.5091439724</v>
      </c>
      <c r="D2852" s="1">
        <f>'[1]8760_generation'!E2852*1.5</f>
        <v>42900.84</v>
      </c>
    </row>
    <row r="2853" spans="1:4">
      <c r="A2853" s="1">
        <v>2852</v>
      </c>
      <c r="B2853" s="1">
        <f>'[1]8760_generation'!C2853*'[1]8760_generation'!$H$2</f>
        <v>22545.407473488</v>
      </c>
      <c r="C2853" s="1">
        <f>'[1]8760_generation'!D2853*'[1]8760_generation'!$L$2</f>
        <v>17220.1943366847</v>
      </c>
      <c r="D2853" s="1">
        <f>'[1]8760_generation'!E2853*1.5</f>
        <v>42999.135</v>
      </c>
    </row>
    <row r="2854" spans="1:4">
      <c r="A2854" s="1">
        <v>2853</v>
      </c>
      <c r="B2854" s="1">
        <f>'[1]8760_generation'!C2854*'[1]8760_generation'!$H$2</f>
        <v>7428.35984301354</v>
      </c>
      <c r="C2854" s="1">
        <f>'[1]8760_generation'!D2854*'[1]8760_generation'!$L$2</f>
        <v>16149.8515191636</v>
      </c>
      <c r="D2854" s="1">
        <f>'[1]8760_generation'!E2854*1.5</f>
        <v>42927.33</v>
      </c>
    </row>
    <row r="2855" spans="1:4">
      <c r="A2855" s="1">
        <v>2854</v>
      </c>
      <c r="B2855" s="1">
        <f>'[1]8760_generation'!C2855*'[1]8760_generation'!$H$2</f>
        <v>495.620893326096</v>
      </c>
      <c r="C2855" s="1">
        <f>'[1]8760_generation'!D2855*'[1]8760_generation'!$L$2</f>
        <v>13607.2088229844</v>
      </c>
      <c r="D2855" s="1">
        <f>'[1]8760_generation'!E2855*1.5</f>
        <v>43005.075</v>
      </c>
    </row>
    <row r="2856" spans="1:4">
      <c r="A2856" s="1">
        <v>2855</v>
      </c>
      <c r="B2856" s="1">
        <f>'[1]8760_generation'!C2856*'[1]8760_generation'!$H$2</f>
        <v>0</v>
      </c>
      <c r="C2856" s="1">
        <f>'[1]8760_generation'!D2856*'[1]8760_generation'!$L$2</f>
        <v>14210.1487318884</v>
      </c>
      <c r="D2856" s="1">
        <f>'[1]8760_generation'!E2856*1.5</f>
        <v>43404.69</v>
      </c>
    </row>
    <row r="2857" spans="1:4">
      <c r="A2857" s="1">
        <v>2856</v>
      </c>
      <c r="B2857" s="1">
        <f>'[1]8760_generation'!C2857*'[1]8760_generation'!$H$2</f>
        <v>0</v>
      </c>
      <c r="C2857" s="1">
        <f>'[1]8760_generation'!D2857*'[1]8760_generation'!$L$2</f>
        <v>15575.3015060133</v>
      </c>
      <c r="D2857" s="1">
        <f>'[1]8760_generation'!E2857*1.5</f>
        <v>42938.52</v>
      </c>
    </row>
    <row r="2858" spans="1:4">
      <c r="A2858" s="1">
        <v>2857</v>
      </c>
      <c r="B2858" s="1">
        <f>'[1]8760_generation'!C2858*'[1]8760_generation'!$H$2</f>
        <v>0</v>
      </c>
      <c r="C2858" s="1">
        <f>'[1]8760_generation'!D2858*'[1]8760_generation'!$L$2</f>
        <v>17135.0764558029</v>
      </c>
      <c r="D2858" s="1">
        <f>'[1]8760_generation'!E2858*1.5</f>
        <v>41456.775</v>
      </c>
    </row>
    <row r="2859" spans="1:4">
      <c r="A2859" s="1">
        <v>2858</v>
      </c>
      <c r="B2859" s="1">
        <f>'[1]8760_generation'!C2859*'[1]8760_generation'!$H$2</f>
        <v>0</v>
      </c>
      <c r="C2859" s="1">
        <f>'[1]8760_generation'!D2859*'[1]8760_generation'!$L$2</f>
        <v>18115.4690085238</v>
      </c>
      <c r="D2859" s="1">
        <f>'[1]8760_generation'!E2859*1.5</f>
        <v>40388.1</v>
      </c>
    </row>
    <row r="2860" spans="1:4">
      <c r="A2860" s="1">
        <v>2859</v>
      </c>
      <c r="B2860" s="1">
        <f>'[1]8760_generation'!C2860*'[1]8760_generation'!$H$2</f>
        <v>0</v>
      </c>
      <c r="C2860" s="1">
        <f>'[1]8760_generation'!D2860*'[1]8760_generation'!$L$2</f>
        <v>18848.2443378802</v>
      </c>
      <c r="D2860" s="1">
        <f>'[1]8760_generation'!E2860*1.5</f>
        <v>39715.275</v>
      </c>
    </row>
    <row r="2861" spans="1:4">
      <c r="A2861" s="1">
        <v>2860</v>
      </c>
      <c r="B2861" s="1">
        <f>'[1]8760_generation'!C2861*'[1]8760_generation'!$H$2</f>
        <v>0</v>
      </c>
      <c r="C2861" s="1">
        <f>'[1]8760_generation'!D2861*'[1]8760_generation'!$L$2</f>
        <v>18871.2103935539</v>
      </c>
      <c r="D2861" s="1">
        <f>'[1]8760_generation'!E2861*1.5</f>
        <v>39669.675</v>
      </c>
    </row>
    <row r="2862" spans="1:4">
      <c r="A2862" s="1">
        <v>2861</v>
      </c>
      <c r="B2862" s="1">
        <f>'[1]8760_generation'!C2862*'[1]8760_generation'!$H$2</f>
        <v>0</v>
      </c>
      <c r="C2862" s="1">
        <f>'[1]8760_generation'!D2862*'[1]8760_generation'!$L$2</f>
        <v>18890.8507675019</v>
      </c>
      <c r="D2862" s="1">
        <f>'[1]8760_generation'!E2862*1.5</f>
        <v>39394.38</v>
      </c>
    </row>
    <row r="2863" spans="1:4">
      <c r="A2863" s="1">
        <v>2862</v>
      </c>
      <c r="B2863" s="1">
        <f>'[1]8760_generation'!C2863*'[1]8760_generation'!$H$2</f>
        <v>0</v>
      </c>
      <c r="C2863" s="1">
        <f>'[1]8760_generation'!D2863*'[1]8760_generation'!$L$2</f>
        <v>17983.6404815417</v>
      </c>
      <c r="D2863" s="1">
        <f>'[1]8760_generation'!E2863*1.5</f>
        <v>39328.125</v>
      </c>
    </row>
    <row r="2864" spans="1:4">
      <c r="A2864" s="1">
        <v>2863</v>
      </c>
      <c r="B2864" s="1">
        <f>'[1]8760_generation'!C2864*'[1]8760_generation'!$H$2</f>
        <v>47.5561595960262</v>
      </c>
      <c r="C2864" s="1">
        <f>'[1]8760_generation'!D2864*'[1]8760_generation'!$L$2</f>
        <v>17977.4510583038</v>
      </c>
      <c r="D2864" s="1">
        <f>'[1]8760_generation'!E2864*1.5</f>
        <v>39585.255</v>
      </c>
    </row>
    <row r="2865" spans="1:4">
      <c r="A2865" s="1">
        <v>2864</v>
      </c>
      <c r="B2865" s="1">
        <f>'[1]8760_generation'!C2865*'[1]8760_generation'!$H$2</f>
        <v>3697.3859133799</v>
      </c>
      <c r="C2865" s="1">
        <f>'[1]8760_generation'!D2865*'[1]8760_generation'!$L$2</f>
        <v>17984.960105143</v>
      </c>
      <c r="D2865" s="1">
        <f>'[1]8760_generation'!E2865*1.5</f>
        <v>39876.93</v>
      </c>
    </row>
    <row r="2866" spans="1:4">
      <c r="A2866" s="1">
        <v>2865</v>
      </c>
      <c r="B2866" s="1">
        <f>'[1]8760_generation'!C2866*'[1]8760_generation'!$H$2</f>
        <v>16469.3738473716</v>
      </c>
      <c r="C2866" s="1">
        <f>'[1]8760_generation'!D2866*'[1]8760_generation'!$L$2</f>
        <v>18154.5612387624</v>
      </c>
      <c r="D2866" s="1">
        <f>'[1]8760_generation'!E2866*1.5</f>
        <v>40299.18</v>
      </c>
    </row>
    <row r="2867" spans="1:4">
      <c r="A2867" s="1">
        <v>2866</v>
      </c>
      <c r="B2867" s="1">
        <f>'[1]8760_generation'!C2867*'[1]8760_generation'!$H$2</f>
        <v>33041.2683028111</v>
      </c>
      <c r="C2867" s="1">
        <f>'[1]8760_generation'!D2867*'[1]8760_generation'!$L$2</f>
        <v>16020.9975417822</v>
      </c>
      <c r="D2867" s="1">
        <f>'[1]8760_generation'!E2867*1.5</f>
        <v>41072.895</v>
      </c>
    </row>
    <row r="2868" spans="1:4">
      <c r="A2868" s="1">
        <v>2867</v>
      </c>
      <c r="B2868" s="1">
        <f>'[1]8760_generation'!C2868*'[1]8760_generation'!$H$2</f>
        <v>49177.6960922647</v>
      </c>
      <c r="C2868" s="1">
        <f>'[1]8760_generation'!D2868*'[1]8760_generation'!$L$2</f>
        <v>15716.4422296409</v>
      </c>
      <c r="D2868" s="1">
        <f>'[1]8760_generation'!E2868*1.5</f>
        <v>41665.56</v>
      </c>
    </row>
    <row r="2869" spans="1:4">
      <c r="A2869" s="1">
        <v>2868</v>
      </c>
      <c r="B2869" s="1">
        <f>'[1]8760_generation'!C2869*'[1]8760_generation'!$H$2</f>
        <v>62850.0354978612</v>
      </c>
      <c r="C2869" s="1">
        <f>'[1]8760_generation'!D2869*'[1]8760_generation'!$L$2</f>
        <v>19965.4704894319</v>
      </c>
      <c r="D2869" s="1">
        <f>'[1]8760_generation'!E2869*1.5</f>
        <v>42152.055</v>
      </c>
    </row>
    <row r="2870" spans="1:4">
      <c r="A2870" s="1">
        <v>2869</v>
      </c>
      <c r="B2870" s="1">
        <f>'[1]8760_generation'!C2870*'[1]8760_generation'!$H$2</f>
        <v>71684.4826817966</v>
      </c>
      <c r="C2870" s="1">
        <f>'[1]8760_generation'!D2870*'[1]8760_generation'!$L$2</f>
        <v>21650.5607530963</v>
      </c>
      <c r="D2870" s="1">
        <f>'[1]8760_generation'!E2870*1.5</f>
        <v>42172.155</v>
      </c>
    </row>
    <row r="2871" spans="1:4">
      <c r="A2871" s="1">
        <v>2870</v>
      </c>
      <c r="B2871" s="1">
        <f>'[1]8760_generation'!C2871*'[1]8760_generation'!$H$2</f>
        <v>77131.3675093077</v>
      </c>
      <c r="C2871" s="1">
        <f>'[1]8760_generation'!D2871*'[1]8760_generation'!$L$2</f>
        <v>20514.8282116727</v>
      </c>
      <c r="D2871" s="1">
        <f>'[1]8760_generation'!E2871*1.5</f>
        <v>41893.845</v>
      </c>
    </row>
    <row r="2872" spans="1:4">
      <c r="A2872" s="1">
        <v>2871</v>
      </c>
      <c r="B2872" s="1">
        <f>'[1]8760_generation'!C2872*'[1]8760_generation'!$H$2</f>
        <v>77132.6270273883</v>
      </c>
      <c r="C2872" s="1">
        <f>'[1]8760_generation'!D2872*'[1]8760_generation'!$L$2</f>
        <v>20065.5877561328</v>
      </c>
      <c r="D2872" s="1">
        <f>'[1]8760_generation'!E2872*1.5</f>
        <v>41258.745</v>
      </c>
    </row>
    <row r="2873" spans="1:4">
      <c r="A2873" s="1">
        <v>2872</v>
      </c>
      <c r="B2873" s="1">
        <f>'[1]8760_generation'!C2873*'[1]8760_generation'!$H$2</f>
        <v>72630.8179484514</v>
      </c>
      <c r="C2873" s="1">
        <f>'[1]8760_generation'!D2873*'[1]8760_generation'!$L$2</f>
        <v>20824.5137944123</v>
      </c>
      <c r="D2873" s="1">
        <f>'[1]8760_generation'!E2873*1.5</f>
        <v>41658.51</v>
      </c>
    </row>
    <row r="2874" spans="1:4">
      <c r="A2874" s="1">
        <v>2873</v>
      </c>
      <c r="B2874" s="1">
        <f>'[1]8760_generation'!C2874*'[1]8760_generation'!$H$2</f>
        <v>65073.3711643001</v>
      </c>
      <c r="C2874" s="1">
        <f>'[1]8760_generation'!D2874*'[1]8760_generation'!$L$2</f>
        <v>21698.2614766641</v>
      </c>
      <c r="D2874" s="1">
        <f>'[1]8760_generation'!E2874*1.5</f>
        <v>41887.77</v>
      </c>
    </row>
    <row r="2875" spans="1:4">
      <c r="A2875" s="1">
        <v>2874</v>
      </c>
      <c r="B2875" s="1">
        <f>'[1]8760_generation'!C2875*'[1]8760_generation'!$H$2</f>
        <v>53426.6022680014</v>
      </c>
      <c r="C2875" s="1">
        <f>'[1]8760_generation'!D2875*'[1]8760_generation'!$L$2</f>
        <v>19213.5498248613</v>
      </c>
      <c r="D2875" s="1">
        <f>'[1]8760_generation'!E2875*1.5</f>
        <v>41854.725</v>
      </c>
    </row>
    <row r="2876" spans="1:4">
      <c r="A2876" s="1">
        <v>2875</v>
      </c>
      <c r="B2876" s="1">
        <f>'[1]8760_generation'!C2876*'[1]8760_generation'!$H$2</f>
        <v>38183.9248653359</v>
      </c>
      <c r="C2876" s="1">
        <f>'[1]8760_generation'!D2876*'[1]8760_generation'!$L$2</f>
        <v>25022.4408174732</v>
      </c>
      <c r="D2876" s="1">
        <f>'[1]8760_generation'!E2876*1.5</f>
        <v>42271.98</v>
      </c>
    </row>
    <row r="2877" spans="1:4">
      <c r="A2877" s="1">
        <v>2876</v>
      </c>
      <c r="B2877" s="1">
        <f>'[1]8760_generation'!C2877*'[1]8760_generation'!$H$2</f>
        <v>21559.5314062624</v>
      </c>
      <c r="C2877" s="1">
        <f>'[1]8760_generation'!D2877*'[1]8760_generation'!$L$2</f>
        <v>29796.0187392406</v>
      </c>
      <c r="D2877" s="1">
        <f>'[1]8760_generation'!E2877*1.5</f>
        <v>42958.95</v>
      </c>
    </row>
    <row r="2878" spans="1:4">
      <c r="A2878" s="1">
        <v>2877</v>
      </c>
      <c r="B2878" s="1">
        <f>'[1]8760_generation'!C2878*'[1]8760_generation'!$H$2</f>
        <v>6838.3387282532</v>
      </c>
      <c r="C2878" s="1">
        <f>'[1]8760_generation'!D2878*'[1]8760_generation'!$L$2</f>
        <v>33111.4830958301</v>
      </c>
      <c r="D2878" s="1">
        <f>'[1]8760_generation'!E2878*1.5</f>
        <v>43406.76</v>
      </c>
    </row>
    <row r="2879" spans="1:4">
      <c r="A2879" s="1">
        <v>2878</v>
      </c>
      <c r="B2879" s="1">
        <f>'[1]8760_generation'!C2879*'[1]8760_generation'!$H$2</f>
        <v>455.070437103774</v>
      </c>
      <c r="C2879" s="1">
        <f>'[1]8760_generation'!D2879*'[1]8760_generation'!$L$2</f>
        <v>32536.0408617062</v>
      </c>
      <c r="D2879" s="1">
        <f>'[1]8760_generation'!E2879*1.5</f>
        <v>43018.785</v>
      </c>
    </row>
    <row r="2880" spans="1:4">
      <c r="A2880" s="1">
        <v>2879</v>
      </c>
      <c r="B2880" s="1">
        <f>'[1]8760_generation'!C2880*'[1]8760_generation'!$H$2</f>
        <v>0</v>
      </c>
      <c r="C2880" s="1">
        <f>'[1]8760_generation'!D2880*'[1]8760_generation'!$L$2</f>
        <v>30196.5108311018</v>
      </c>
      <c r="D2880" s="1">
        <f>'[1]8760_generation'!E2880*1.5</f>
        <v>42846.75</v>
      </c>
    </row>
    <row r="2881" spans="1:4">
      <c r="A2881" s="1">
        <v>2880</v>
      </c>
      <c r="B2881" s="1">
        <f>'[1]8760_generation'!C2881*'[1]8760_generation'!$H$2</f>
        <v>0</v>
      </c>
      <c r="C2881" s="1">
        <f>'[1]8760_generation'!D2881*'[1]8760_generation'!$L$2</f>
        <v>27074.5173973078</v>
      </c>
      <c r="D2881" s="1">
        <f>'[1]8760_generation'!E2881*1.5</f>
        <v>41936.385</v>
      </c>
    </row>
    <row r="2882" spans="1:4">
      <c r="A2882" s="1">
        <v>2881</v>
      </c>
      <c r="B2882" s="1">
        <f>'[1]8760_generation'!C2882*'[1]8760_generation'!$H$2</f>
        <v>0</v>
      </c>
      <c r="C2882" s="1">
        <f>'[1]8760_generation'!D2882*'[1]8760_generation'!$L$2</f>
        <v>26248.907914714</v>
      </c>
      <c r="D2882" s="1">
        <f>'[1]8760_generation'!E2882*1.5</f>
        <v>41378.385</v>
      </c>
    </row>
    <row r="2883" spans="1:4">
      <c r="A2883" s="1">
        <v>2882</v>
      </c>
      <c r="B2883" s="1">
        <f>'[1]8760_generation'!C2883*'[1]8760_generation'!$H$2</f>
        <v>0</v>
      </c>
      <c r="C2883" s="1">
        <f>'[1]8760_generation'!D2883*'[1]8760_generation'!$L$2</f>
        <v>28965.2286187357</v>
      </c>
      <c r="D2883" s="1">
        <f>'[1]8760_generation'!E2883*1.5</f>
        <v>40273.86</v>
      </c>
    </row>
    <row r="2884" spans="1:4">
      <c r="A2884" s="1">
        <v>2883</v>
      </c>
      <c r="B2884" s="1">
        <f>'[1]8760_generation'!C2884*'[1]8760_generation'!$H$2</f>
        <v>0</v>
      </c>
      <c r="C2884" s="1">
        <f>'[1]8760_generation'!D2884*'[1]8760_generation'!$L$2</f>
        <v>30376.3969700411</v>
      </c>
      <c r="D2884" s="1">
        <f>'[1]8760_generation'!E2884*1.5</f>
        <v>39578.475</v>
      </c>
    </row>
    <row r="2885" spans="1:4">
      <c r="A2885" s="1">
        <v>2884</v>
      </c>
      <c r="B2885" s="1">
        <f>'[1]8760_generation'!C2885*'[1]8760_generation'!$H$2</f>
        <v>0</v>
      </c>
      <c r="C2885" s="1">
        <f>'[1]8760_generation'!D2885*'[1]8760_generation'!$L$2</f>
        <v>28938.1972013676</v>
      </c>
      <c r="D2885" s="1">
        <f>'[1]8760_generation'!E2885*1.5</f>
        <v>39531.33</v>
      </c>
    </row>
    <row r="2886" spans="1:4">
      <c r="A2886" s="1">
        <v>2885</v>
      </c>
      <c r="B2886" s="1">
        <f>'[1]8760_generation'!C2886*'[1]8760_generation'!$H$2</f>
        <v>0</v>
      </c>
      <c r="C2886" s="1">
        <f>'[1]8760_generation'!D2886*'[1]8760_generation'!$L$2</f>
        <v>27180.631252391</v>
      </c>
      <c r="D2886" s="1">
        <f>'[1]8760_generation'!E2886*1.5</f>
        <v>39246.81</v>
      </c>
    </row>
    <row r="2887" spans="1:4">
      <c r="A2887" s="1">
        <v>2886</v>
      </c>
      <c r="B2887" s="1">
        <f>'[1]8760_generation'!C2887*'[1]8760_generation'!$H$2</f>
        <v>0</v>
      </c>
      <c r="C2887" s="1">
        <f>'[1]8760_generation'!D2887*'[1]8760_generation'!$L$2</f>
        <v>31224.778234387</v>
      </c>
      <c r="D2887" s="1">
        <f>'[1]8760_generation'!E2887*1.5</f>
        <v>39178.335</v>
      </c>
    </row>
    <row r="2888" spans="1:4">
      <c r="A2888" s="1">
        <v>2887</v>
      </c>
      <c r="B2888" s="1">
        <f>'[1]8760_generation'!C2888*'[1]8760_generation'!$H$2</f>
        <v>59.3823882684358</v>
      </c>
      <c r="C2888" s="1">
        <f>'[1]8760_generation'!D2888*'[1]8760_generation'!$L$2</f>
        <v>31410.28536546</v>
      </c>
      <c r="D2888" s="1">
        <f>'[1]8760_generation'!E2888*1.5</f>
        <v>39444.09</v>
      </c>
    </row>
    <row r="2889" spans="1:4">
      <c r="A2889" s="1">
        <v>2888</v>
      </c>
      <c r="B2889" s="1">
        <f>'[1]8760_generation'!C2889*'[1]8760_generation'!$H$2</f>
        <v>3852.94029980407</v>
      </c>
      <c r="C2889" s="1">
        <f>'[1]8760_generation'!D2889*'[1]8760_generation'!$L$2</f>
        <v>29491.0950261811</v>
      </c>
      <c r="D2889" s="1">
        <f>'[1]8760_generation'!E2889*1.5</f>
        <v>39745.545</v>
      </c>
    </row>
    <row r="2890" spans="1:4">
      <c r="A2890" s="1">
        <v>2889</v>
      </c>
      <c r="B2890" s="1">
        <f>'[1]8760_generation'!C2890*'[1]8760_generation'!$H$2</f>
        <v>16750.081132664</v>
      </c>
      <c r="C2890" s="1">
        <f>'[1]8760_generation'!D2890*'[1]8760_generation'!$L$2</f>
        <v>26338.5156817856</v>
      </c>
      <c r="D2890" s="1">
        <f>'[1]8760_generation'!E2890*1.5</f>
        <v>40181.955</v>
      </c>
    </row>
    <row r="2891" spans="1:4">
      <c r="A2891" s="1">
        <v>2890</v>
      </c>
      <c r="B2891" s="1">
        <f>'[1]8760_generation'!C2891*'[1]8760_generation'!$H$2</f>
        <v>33617.5472685955</v>
      </c>
      <c r="C2891" s="1">
        <f>'[1]8760_generation'!D2891*'[1]8760_generation'!$L$2</f>
        <v>24811.3499695151</v>
      </c>
      <c r="D2891" s="1">
        <f>'[1]8760_generation'!E2891*1.5</f>
        <v>40981.62</v>
      </c>
    </row>
    <row r="2892" spans="1:4">
      <c r="A2892" s="1">
        <v>2891</v>
      </c>
      <c r="B2892" s="1">
        <f>'[1]8760_generation'!C2892*'[1]8760_generation'!$H$2</f>
        <v>50405.1172803291</v>
      </c>
      <c r="C2892" s="1">
        <f>'[1]8760_generation'!D2892*'[1]8760_generation'!$L$2</f>
        <v>29954.3563026014</v>
      </c>
      <c r="D2892" s="1">
        <f>'[1]8760_generation'!E2892*1.5</f>
        <v>41594.16</v>
      </c>
    </row>
    <row r="2893" spans="1:4">
      <c r="A2893" s="1">
        <v>2892</v>
      </c>
      <c r="B2893" s="1">
        <f>'[1]8760_generation'!C2893*'[1]8760_generation'!$H$2</f>
        <v>64307.8860392407</v>
      </c>
      <c r="C2893" s="1">
        <f>'[1]8760_generation'!D2893*'[1]8760_generation'!$L$2</f>
        <v>30454.7771435061</v>
      </c>
      <c r="D2893" s="1">
        <f>'[1]8760_generation'!E2893*1.5</f>
        <v>42096.99</v>
      </c>
    </row>
    <row r="2894" spans="1:4">
      <c r="A2894" s="1">
        <v>2893</v>
      </c>
      <c r="B2894" s="1">
        <f>'[1]8760_generation'!C2894*'[1]8760_generation'!$H$2</f>
        <v>72931.2234199244</v>
      </c>
      <c r="C2894" s="1">
        <f>'[1]8760_generation'!D2894*'[1]8760_generation'!$L$2</f>
        <v>29391.2871586888</v>
      </c>
      <c r="D2894" s="1">
        <f>'[1]8760_generation'!E2894*1.5</f>
        <v>42117.75</v>
      </c>
    </row>
    <row r="2895" spans="1:4">
      <c r="A2895" s="1">
        <v>2894</v>
      </c>
      <c r="B2895" s="1">
        <f>'[1]8760_generation'!C2895*'[1]8760_generation'!$H$2</f>
        <v>78451.9149660369</v>
      </c>
      <c r="C2895" s="1">
        <f>'[1]8760_generation'!D2895*'[1]8760_generation'!$L$2</f>
        <v>30596.5136404935</v>
      </c>
      <c r="D2895" s="1">
        <f>'[1]8760_generation'!E2895*1.5</f>
        <v>41830.11</v>
      </c>
    </row>
    <row r="2896" spans="1:4">
      <c r="A2896" s="1">
        <v>2895</v>
      </c>
      <c r="B2896" s="1">
        <f>'[1]8760_generation'!C2896*'[1]8760_generation'!$H$2</f>
        <v>79063.4890634902</v>
      </c>
      <c r="C2896" s="1">
        <f>'[1]8760_generation'!D2896*'[1]8760_generation'!$L$2</f>
        <v>31023.2312727142</v>
      </c>
      <c r="D2896" s="1">
        <f>'[1]8760_generation'!E2896*1.5</f>
        <v>41173.71</v>
      </c>
    </row>
    <row r="2897" spans="1:4">
      <c r="A2897" s="1">
        <v>2896</v>
      </c>
      <c r="B2897" s="1">
        <f>'[1]8760_generation'!C2897*'[1]8760_generation'!$H$2</f>
        <v>74908.8697867158</v>
      </c>
      <c r="C2897" s="1">
        <f>'[1]8760_generation'!D2897*'[1]8760_generation'!$L$2</f>
        <v>31060.877241536</v>
      </c>
      <c r="D2897" s="1">
        <f>'[1]8760_generation'!E2897*1.5</f>
        <v>41586.885</v>
      </c>
    </row>
    <row r="2898" spans="1:4">
      <c r="A2898" s="1">
        <v>2897</v>
      </c>
      <c r="B2898" s="1">
        <f>'[1]8760_generation'!C2898*'[1]8760_generation'!$H$2</f>
        <v>67114.2172337908</v>
      </c>
      <c r="C2898" s="1">
        <f>'[1]8760_generation'!D2898*'[1]8760_generation'!$L$2</f>
        <v>30163.8008589566</v>
      </c>
      <c r="D2898" s="1">
        <f>'[1]8760_generation'!E2898*1.5</f>
        <v>41823.84</v>
      </c>
    </row>
    <row r="2899" spans="1:4">
      <c r="A2899" s="1">
        <v>2898</v>
      </c>
      <c r="B2899" s="1">
        <f>'[1]8760_generation'!C2899*'[1]8760_generation'!$H$2</f>
        <v>55350.2611097909</v>
      </c>
      <c r="C2899" s="1">
        <f>'[1]8760_generation'!D2899*'[1]8760_generation'!$L$2</f>
        <v>27169.6857157374</v>
      </c>
      <c r="D2899" s="1">
        <f>'[1]8760_generation'!E2899*1.5</f>
        <v>41789.685</v>
      </c>
    </row>
    <row r="2900" spans="1:4">
      <c r="A2900" s="1">
        <v>2899</v>
      </c>
      <c r="B2900" s="1">
        <f>'[1]8760_generation'!C2900*'[1]8760_generation'!$H$2</f>
        <v>39989.8369827561</v>
      </c>
      <c r="C2900" s="1">
        <f>'[1]8760_generation'!D2900*'[1]8760_generation'!$L$2</f>
        <v>29003.9797903118</v>
      </c>
      <c r="D2900" s="1">
        <f>'[1]8760_generation'!E2900*1.5</f>
        <v>42220.935</v>
      </c>
    </row>
    <row r="2901" spans="1:4">
      <c r="A2901" s="1">
        <v>2900</v>
      </c>
      <c r="B2901" s="1">
        <f>'[1]8760_generation'!C2901*'[1]8760_generation'!$H$2</f>
        <v>23117.1115781448</v>
      </c>
      <c r="C2901" s="1">
        <f>'[1]8760_generation'!D2901*'[1]8760_generation'!$L$2</f>
        <v>30339.1510615914</v>
      </c>
      <c r="D2901" s="1">
        <f>'[1]8760_generation'!E2901*1.5</f>
        <v>42930.945</v>
      </c>
    </row>
    <row r="2902" spans="1:4">
      <c r="A2902" s="1">
        <v>2901</v>
      </c>
      <c r="B2902" s="1">
        <f>'[1]8760_generation'!C2902*'[1]8760_generation'!$H$2</f>
        <v>7787.78961065606</v>
      </c>
      <c r="C2902" s="1">
        <f>'[1]8760_generation'!D2902*'[1]8760_generation'!$L$2</f>
        <v>31562.9357396471</v>
      </c>
      <c r="D2902" s="1">
        <f>'[1]8760_generation'!E2902*1.5</f>
        <v>43393.77</v>
      </c>
    </row>
    <row r="2903" spans="1:4">
      <c r="A2903" s="1">
        <v>2902</v>
      </c>
      <c r="B2903" s="1">
        <f>'[1]8760_generation'!C2903*'[1]8760_generation'!$H$2</f>
        <v>583.223392887864</v>
      </c>
      <c r="C2903" s="1">
        <f>'[1]8760_generation'!D2903*'[1]8760_generation'!$L$2</f>
        <v>33679.5688241201</v>
      </c>
      <c r="D2903" s="1">
        <f>'[1]8760_generation'!E2903*1.5</f>
        <v>42992.79</v>
      </c>
    </row>
    <row r="2904" spans="1:4">
      <c r="A2904" s="1">
        <v>2903</v>
      </c>
      <c r="B2904" s="1">
        <f>'[1]8760_generation'!C2904*'[1]8760_generation'!$H$2</f>
        <v>0</v>
      </c>
      <c r="C2904" s="1">
        <f>'[1]8760_generation'!D2904*'[1]8760_generation'!$L$2</f>
        <v>33701.8110295524</v>
      </c>
      <c r="D2904" s="1">
        <f>'[1]8760_generation'!E2904*1.5</f>
        <v>42814.98</v>
      </c>
    </row>
    <row r="2905" spans="1:4">
      <c r="A2905" s="1">
        <v>2904</v>
      </c>
      <c r="B2905" s="1">
        <f>'[1]8760_generation'!C2905*'[1]8760_generation'!$H$2</f>
        <v>0</v>
      </c>
      <c r="C2905" s="1">
        <f>'[1]8760_generation'!D2905*'[1]8760_generation'!$L$2</f>
        <v>30913.87088454</v>
      </c>
      <c r="D2905" s="1">
        <f>'[1]8760_generation'!E2905*1.5</f>
        <v>41874.09</v>
      </c>
    </row>
    <row r="2906" spans="1:4">
      <c r="A2906" s="1">
        <v>2905</v>
      </c>
      <c r="B2906" s="1">
        <f>'[1]8760_generation'!C2906*'[1]8760_generation'!$H$2</f>
        <v>0</v>
      </c>
      <c r="C2906" s="1">
        <f>'[1]8760_generation'!D2906*'[1]8760_generation'!$L$2</f>
        <v>30821.4713292607</v>
      </c>
      <c r="D2906" s="1">
        <f>'[1]8760_generation'!E2906*1.5</f>
        <v>41232</v>
      </c>
    </row>
    <row r="2907" spans="1:4">
      <c r="A2907" s="1">
        <v>2906</v>
      </c>
      <c r="B2907" s="1">
        <f>'[1]8760_generation'!C2907*'[1]8760_generation'!$H$2</f>
        <v>0</v>
      </c>
      <c r="C2907" s="1">
        <f>'[1]8760_generation'!D2907*'[1]8760_generation'!$L$2</f>
        <v>33774.325569649</v>
      </c>
      <c r="D2907" s="1">
        <f>'[1]8760_generation'!E2907*1.5</f>
        <v>40082.055</v>
      </c>
    </row>
    <row r="2908" spans="1:4">
      <c r="A2908" s="1">
        <v>2907</v>
      </c>
      <c r="B2908" s="1">
        <f>'[1]8760_generation'!C2908*'[1]8760_generation'!$H$2</f>
        <v>0</v>
      </c>
      <c r="C2908" s="1">
        <f>'[1]8760_generation'!D2908*'[1]8760_generation'!$L$2</f>
        <v>36529.7975056188</v>
      </c>
      <c r="D2908" s="1">
        <f>'[1]8760_generation'!E2908*1.5</f>
        <v>39358.065</v>
      </c>
    </row>
    <row r="2909" spans="1:4">
      <c r="A2909" s="1">
        <v>2908</v>
      </c>
      <c r="B2909" s="1">
        <f>'[1]8760_generation'!C2909*'[1]8760_generation'!$H$2</f>
        <v>0</v>
      </c>
      <c r="C2909" s="1">
        <f>'[1]8760_generation'!D2909*'[1]8760_generation'!$L$2</f>
        <v>37134.0037926788</v>
      </c>
      <c r="D2909" s="1">
        <f>'[1]8760_generation'!E2909*1.5</f>
        <v>39308.985</v>
      </c>
    </row>
    <row r="2910" spans="1:4">
      <c r="A2910" s="1">
        <v>2909</v>
      </c>
      <c r="B2910" s="1">
        <f>'[1]8760_generation'!C2910*'[1]8760_generation'!$H$2</f>
        <v>0</v>
      </c>
      <c r="C2910" s="1">
        <f>'[1]8760_generation'!D2910*'[1]8760_generation'!$L$2</f>
        <v>36201.2731087414</v>
      </c>
      <c r="D2910" s="1">
        <f>'[1]8760_generation'!E2910*1.5</f>
        <v>39012.75</v>
      </c>
    </row>
    <row r="2911" spans="1:4">
      <c r="A2911" s="1">
        <v>2910</v>
      </c>
      <c r="B2911" s="1">
        <f>'[1]8760_generation'!C2911*'[1]8760_generation'!$H$2</f>
        <v>0</v>
      </c>
      <c r="C2911" s="1">
        <f>'[1]8760_generation'!D2911*'[1]8760_generation'!$L$2</f>
        <v>36544.8961869979</v>
      </c>
      <c r="D2911" s="1">
        <f>'[1]8760_generation'!E2911*1.5</f>
        <v>38941.47</v>
      </c>
    </row>
    <row r="2912" spans="1:4">
      <c r="A2912" s="1">
        <v>2911</v>
      </c>
      <c r="B2912" s="1">
        <f>'[1]8760_generation'!C2912*'[1]8760_generation'!$H$2</f>
        <v>71.6705930550289</v>
      </c>
      <c r="C2912" s="1">
        <f>'[1]8760_generation'!D2912*'[1]8760_generation'!$L$2</f>
        <v>39869.7058387529</v>
      </c>
      <c r="D2912" s="1">
        <f>'[1]8760_generation'!E2912*1.5</f>
        <v>39218.145</v>
      </c>
    </row>
    <row r="2913" spans="1:4">
      <c r="A2913" s="1">
        <v>2912</v>
      </c>
      <c r="B2913" s="1">
        <f>'[1]8760_generation'!C2913*'[1]8760_generation'!$H$2</f>
        <v>4004.1777790877</v>
      </c>
      <c r="C2913" s="1">
        <f>'[1]8760_generation'!D2913*'[1]8760_generation'!$L$2</f>
        <v>38497.4843720113</v>
      </c>
      <c r="D2913" s="1">
        <f>'[1]8760_generation'!E2913*1.5</f>
        <v>39532.005</v>
      </c>
    </row>
    <row r="2914" spans="1:4">
      <c r="A2914" s="1">
        <v>2913</v>
      </c>
      <c r="B2914" s="1">
        <f>'[1]8760_generation'!C2914*'[1]8760_generation'!$H$2</f>
        <v>17069.5329116415</v>
      </c>
      <c r="C2914" s="1">
        <f>'[1]8760_generation'!D2914*'[1]8760_generation'!$L$2</f>
        <v>33625.3390577181</v>
      </c>
      <c r="D2914" s="1">
        <f>'[1]8760_generation'!E2914*1.5</f>
        <v>39986.37</v>
      </c>
    </row>
    <row r="2915" spans="1:4">
      <c r="A2915" s="1">
        <v>2914</v>
      </c>
      <c r="B2915" s="1">
        <f>'[1]8760_generation'!C2915*'[1]8760_generation'!$H$2</f>
        <v>33801.996405037</v>
      </c>
      <c r="C2915" s="1">
        <f>'[1]8760_generation'!D2915*'[1]8760_generation'!$L$2</f>
        <v>26602.0460979342</v>
      </c>
      <c r="D2915" s="1">
        <f>'[1]8760_generation'!E2915*1.5</f>
        <v>40818.915</v>
      </c>
    </row>
    <row r="2916" spans="1:4">
      <c r="A2916" s="1">
        <v>2915</v>
      </c>
      <c r="B2916" s="1">
        <f>'[1]8760_generation'!C2916*'[1]8760_generation'!$H$2</f>
        <v>50149.6172716651</v>
      </c>
      <c r="C2916" s="1">
        <f>'[1]8760_generation'!D2916*'[1]8760_generation'!$L$2</f>
        <v>30131.1944995696</v>
      </c>
      <c r="D2916" s="1">
        <f>'[1]8760_generation'!E2916*1.5</f>
        <v>41456.64</v>
      </c>
    </row>
    <row r="2917" spans="1:4">
      <c r="A2917" s="1">
        <v>2916</v>
      </c>
      <c r="B2917" s="1">
        <f>'[1]8760_generation'!C2917*'[1]8760_generation'!$H$2</f>
        <v>63507.1552264041</v>
      </c>
      <c r="C2917" s="1">
        <f>'[1]8760_generation'!D2917*'[1]8760_generation'!$L$2</f>
        <v>30455.8219054849</v>
      </c>
      <c r="D2917" s="1">
        <f>'[1]8760_generation'!E2917*1.5</f>
        <v>41980.155</v>
      </c>
    </row>
    <row r="2918" spans="1:4">
      <c r="A2918" s="1">
        <v>2917</v>
      </c>
      <c r="B2918" s="1">
        <f>'[1]8760_generation'!C2918*'[1]8760_generation'!$H$2</f>
        <v>71634.0499123693</v>
      </c>
      <c r="C2918" s="1">
        <f>'[1]8760_generation'!D2918*'[1]8760_generation'!$L$2</f>
        <v>31470.8153631886</v>
      </c>
      <c r="D2918" s="1">
        <f>'[1]8760_generation'!E2918*1.5</f>
        <v>42001.77</v>
      </c>
    </row>
    <row r="2919" spans="1:4">
      <c r="A2919" s="1">
        <v>2918</v>
      </c>
      <c r="B2919" s="1">
        <f>'[1]8760_generation'!C2919*'[1]8760_generation'!$H$2</f>
        <v>76435.9001393675</v>
      </c>
      <c r="C2919" s="1">
        <f>'[1]8760_generation'!D2919*'[1]8760_generation'!$L$2</f>
        <v>33251.1646064461</v>
      </c>
      <c r="D2919" s="1">
        <f>'[1]8760_generation'!E2919*1.5</f>
        <v>41702.295</v>
      </c>
    </row>
    <row r="2920" spans="1:4">
      <c r="A2920" s="1">
        <v>2919</v>
      </c>
      <c r="B2920" s="1">
        <f>'[1]8760_generation'!C2920*'[1]8760_generation'!$H$2</f>
        <v>76996.4793684153</v>
      </c>
      <c r="C2920" s="1">
        <f>'[1]8760_generation'!D2920*'[1]8760_generation'!$L$2</f>
        <v>37113.5863230442</v>
      </c>
      <c r="D2920" s="1">
        <f>'[1]8760_generation'!E2920*1.5</f>
        <v>41018.91</v>
      </c>
    </row>
    <row r="2921" spans="1:4">
      <c r="A2921" s="1">
        <v>2920</v>
      </c>
      <c r="B2921" s="1">
        <f>'[1]8760_generation'!C2921*'[1]8760_generation'!$H$2</f>
        <v>72969.3368534141</v>
      </c>
      <c r="C2921" s="1">
        <f>'[1]8760_generation'!D2921*'[1]8760_generation'!$L$2</f>
        <v>36907.9639262146</v>
      </c>
      <c r="D2921" s="1">
        <f>'[1]8760_generation'!E2921*1.5</f>
        <v>41449.065</v>
      </c>
    </row>
    <row r="2922" spans="1:4">
      <c r="A2922" s="1">
        <v>2921</v>
      </c>
      <c r="B2922" s="1">
        <f>'[1]8760_generation'!C2922*'[1]8760_generation'!$H$2</f>
        <v>65393.668694055</v>
      </c>
      <c r="C2922" s="1">
        <f>'[1]8760_generation'!D2922*'[1]8760_generation'!$L$2</f>
        <v>35119.0148240245</v>
      </c>
      <c r="D2922" s="1">
        <f>'[1]8760_generation'!E2922*1.5</f>
        <v>41695.77</v>
      </c>
    </row>
    <row r="2923" spans="1:4">
      <c r="A2923" s="1">
        <v>2922</v>
      </c>
      <c r="B2923" s="1">
        <f>'[1]8760_generation'!C2923*'[1]8760_generation'!$H$2</f>
        <v>53754.5245663023</v>
      </c>
      <c r="C2923" s="1">
        <f>'[1]8760_generation'!D2923*'[1]8760_generation'!$L$2</f>
        <v>40285.2966119931</v>
      </c>
      <c r="D2923" s="1">
        <f>'[1]8760_generation'!E2923*1.5</f>
        <v>41660.205</v>
      </c>
    </row>
    <row r="2924" spans="1:4">
      <c r="A2924" s="1">
        <v>2923</v>
      </c>
      <c r="B2924" s="1">
        <f>'[1]8760_generation'!C2924*'[1]8760_generation'!$H$2</f>
        <v>38493.9562818094</v>
      </c>
      <c r="C2924" s="1">
        <f>'[1]8760_generation'!D2924*'[1]8760_generation'!$L$2</f>
        <v>39239.6769498374</v>
      </c>
      <c r="D2924" s="1">
        <f>'[1]8760_generation'!E2924*1.5</f>
        <v>42109.185</v>
      </c>
    </row>
    <row r="2925" spans="1:4">
      <c r="A2925" s="1">
        <v>2924</v>
      </c>
      <c r="B2925" s="1">
        <f>'[1]8760_generation'!C2925*'[1]8760_generation'!$H$2</f>
        <v>21987.3837129426</v>
      </c>
      <c r="C2925" s="1">
        <f>'[1]8760_generation'!D2925*'[1]8760_generation'!$L$2</f>
        <v>36291.4881617014</v>
      </c>
      <c r="D2925" s="1">
        <f>'[1]8760_generation'!E2925*1.5</f>
        <v>42848.4</v>
      </c>
    </row>
    <row r="2926" spans="1:4">
      <c r="A2926" s="1">
        <v>2925</v>
      </c>
      <c r="B2926" s="1">
        <f>'[1]8760_generation'!C2926*'[1]8760_generation'!$H$2</f>
        <v>7456.90132943699</v>
      </c>
      <c r="C2926" s="1">
        <f>'[1]8760_generation'!D2926*'[1]8760_generation'!$L$2</f>
        <v>34302.6671707632</v>
      </c>
      <c r="D2926" s="1">
        <f>'[1]8760_generation'!E2926*1.5</f>
        <v>43330.26</v>
      </c>
    </row>
    <row r="2927" spans="1:4">
      <c r="A2927" s="1">
        <v>2926</v>
      </c>
      <c r="B2927" s="1">
        <f>'[1]8760_generation'!C2927*'[1]8760_generation'!$H$2</f>
        <v>595.615308880048</v>
      </c>
      <c r="C2927" s="1">
        <f>'[1]8760_generation'!D2927*'[1]8760_generation'!$L$2</f>
        <v>31568.3552625287</v>
      </c>
      <c r="D2927" s="1">
        <f>'[1]8760_generation'!E2927*1.5</f>
        <v>42912.795</v>
      </c>
    </row>
    <row r="2928" spans="1:4">
      <c r="A2928" s="1">
        <v>2927</v>
      </c>
      <c r="B2928" s="1">
        <f>'[1]8760_generation'!C2928*'[1]8760_generation'!$H$2</f>
        <v>0</v>
      </c>
      <c r="C2928" s="1">
        <f>'[1]8760_generation'!D2928*'[1]8760_generation'!$L$2</f>
        <v>28663.6205139394</v>
      </c>
      <c r="D2928" s="1">
        <f>'[1]8760_generation'!E2928*1.5</f>
        <v>42727.665</v>
      </c>
    </row>
    <row r="2929" spans="1:4">
      <c r="A2929" s="1">
        <v>2928</v>
      </c>
      <c r="B2929" s="1">
        <f>'[1]8760_generation'!C2929*'[1]8760_generation'!$H$2</f>
        <v>0</v>
      </c>
      <c r="C2929" s="1">
        <f>'[1]8760_generation'!D2929*'[1]8760_generation'!$L$2</f>
        <v>28263.1370564748</v>
      </c>
      <c r="D2929" s="1">
        <f>'[1]8760_generation'!E2929*1.5</f>
        <v>41748.075</v>
      </c>
    </row>
    <row r="2930" spans="1:4">
      <c r="A2930" s="1">
        <v>2929</v>
      </c>
      <c r="B2930" s="1">
        <f>'[1]8760_generation'!C2930*'[1]8760_generation'!$H$2</f>
        <v>0</v>
      </c>
      <c r="C2930" s="1">
        <f>'[1]8760_generation'!D2930*'[1]8760_generation'!$L$2</f>
        <v>29654.9039188026</v>
      </c>
      <c r="D2930" s="1">
        <f>'[1]8760_generation'!E2930*1.5</f>
        <v>41027.445</v>
      </c>
    </row>
    <row r="2931" spans="1:4">
      <c r="A2931" s="1">
        <v>2930</v>
      </c>
      <c r="B2931" s="1">
        <f>'[1]8760_generation'!C2931*'[1]8760_generation'!$H$2</f>
        <v>0</v>
      </c>
      <c r="C2931" s="1">
        <f>'[1]8760_generation'!D2931*'[1]8760_generation'!$L$2</f>
        <v>32806.9968588609</v>
      </c>
      <c r="D2931" s="1">
        <f>'[1]8760_generation'!E2931*1.5</f>
        <v>39887.475</v>
      </c>
    </row>
    <row r="2932" spans="1:4">
      <c r="A2932" s="1">
        <v>2931</v>
      </c>
      <c r="B2932" s="1">
        <f>'[1]8760_generation'!C2932*'[1]8760_generation'!$H$2</f>
        <v>0</v>
      </c>
      <c r="C2932" s="1">
        <f>'[1]8760_generation'!D2932*'[1]8760_generation'!$L$2</f>
        <v>33723.0055948738</v>
      </c>
      <c r="D2932" s="1">
        <f>'[1]8760_generation'!E2932*1.5</f>
        <v>39169.755</v>
      </c>
    </row>
    <row r="2933" spans="1:4">
      <c r="A2933" s="1">
        <v>2932</v>
      </c>
      <c r="B2933" s="1">
        <f>'[1]8760_generation'!C2933*'[1]8760_generation'!$H$2</f>
        <v>0</v>
      </c>
      <c r="C2933" s="1">
        <f>'[1]8760_generation'!D2933*'[1]8760_generation'!$L$2</f>
        <v>33516.9831376721</v>
      </c>
      <c r="D2933" s="1">
        <f>'[1]8760_generation'!E2933*1.5</f>
        <v>39121.11</v>
      </c>
    </row>
    <row r="2934" spans="1:4">
      <c r="A2934" s="1">
        <v>2933</v>
      </c>
      <c r="B2934" s="1">
        <f>'[1]8760_generation'!C2934*'[1]8760_generation'!$H$2</f>
        <v>0</v>
      </c>
      <c r="C2934" s="1">
        <f>'[1]8760_generation'!D2934*'[1]8760_generation'!$L$2</f>
        <v>33500.2467990866</v>
      </c>
      <c r="D2934" s="1">
        <f>'[1]8760_generation'!E2934*1.5</f>
        <v>38827.455</v>
      </c>
    </row>
    <row r="2935" spans="1:4">
      <c r="A2935" s="1">
        <v>2934</v>
      </c>
      <c r="B2935" s="1">
        <f>'[1]8760_generation'!C2935*'[1]8760_generation'!$H$2</f>
        <v>0</v>
      </c>
      <c r="C2935" s="1">
        <f>'[1]8760_generation'!D2935*'[1]8760_generation'!$L$2</f>
        <v>33956.2810856207</v>
      </c>
      <c r="D2935" s="1">
        <f>'[1]8760_generation'!E2935*1.5</f>
        <v>38756.775</v>
      </c>
    </row>
    <row r="2936" spans="1:4">
      <c r="A2936" s="1">
        <v>2935</v>
      </c>
      <c r="B2936" s="1">
        <f>'[1]8760_generation'!C2936*'[1]8760_generation'!$H$2</f>
        <v>81.4105720967244</v>
      </c>
      <c r="C2936" s="1">
        <f>'[1]8760_generation'!D2936*'[1]8760_generation'!$L$2</f>
        <v>33328.7360247705</v>
      </c>
      <c r="D2936" s="1">
        <f>'[1]8760_generation'!E2936*1.5</f>
        <v>39031.065</v>
      </c>
    </row>
    <row r="2937" spans="1:4">
      <c r="A2937" s="1">
        <v>2936</v>
      </c>
      <c r="B2937" s="1">
        <f>'[1]8760_generation'!C2937*'[1]8760_generation'!$H$2</f>
        <v>3932.85496546138</v>
      </c>
      <c r="C2937" s="1">
        <f>'[1]8760_generation'!D2937*'[1]8760_generation'!$L$2</f>
        <v>29845.3787060061</v>
      </c>
      <c r="D2937" s="1">
        <f>'[1]8760_generation'!E2937*1.5</f>
        <v>39342.195</v>
      </c>
    </row>
    <row r="2938" spans="1:4">
      <c r="A2938" s="1">
        <v>2937</v>
      </c>
      <c r="B2938" s="1">
        <f>'[1]8760_generation'!C2938*'[1]8760_generation'!$H$2</f>
        <v>16730.0238276918</v>
      </c>
      <c r="C2938" s="1">
        <f>'[1]8760_generation'!D2938*'[1]8760_generation'!$L$2</f>
        <v>25235.9751996461</v>
      </c>
      <c r="D2938" s="1">
        <f>'[1]8760_generation'!E2938*1.5</f>
        <v>39792.615</v>
      </c>
    </row>
    <row r="2939" spans="1:4">
      <c r="A2939" s="1">
        <v>2938</v>
      </c>
      <c r="B2939" s="1">
        <f>'[1]8760_generation'!C2939*'[1]8760_generation'!$H$2</f>
        <v>32789.5728714898</v>
      </c>
      <c r="C2939" s="1">
        <f>'[1]8760_generation'!D2939*'[1]8760_generation'!$L$2</f>
        <v>17744.7252908019</v>
      </c>
      <c r="D2939" s="1">
        <f>'[1]8760_generation'!E2939*1.5</f>
        <v>40617.945</v>
      </c>
    </row>
    <row r="2940" spans="1:4">
      <c r="A2940" s="1">
        <v>2939</v>
      </c>
      <c r="B2940" s="1">
        <f>'[1]8760_generation'!C2940*'[1]8760_generation'!$H$2</f>
        <v>48608.4928075986</v>
      </c>
      <c r="C2940" s="1">
        <f>'[1]8760_generation'!D2940*'[1]8760_generation'!$L$2</f>
        <v>17800.5955925426</v>
      </c>
      <c r="D2940" s="1">
        <f>'[1]8760_generation'!E2940*1.5</f>
        <v>41250.15</v>
      </c>
    </row>
    <row r="2941" spans="1:4">
      <c r="A2941" s="1">
        <v>2940</v>
      </c>
      <c r="B2941" s="1">
        <f>'[1]8760_generation'!C2941*'[1]8760_generation'!$H$2</f>
        <v>61987.8953716631</v>
      </c>
      <c r="C2941" s="1">
        <f>'[1]8760_generation'!D2941*'[1]8760_generation'!$L$2</f>
        <v>18020.7079457967</v>
      </c>
      <c r="D2941" s="1">
        <f>'[1]8760_generation'!E2941*1.5</f>
        <v>41769.105</v>
      </c>
    </row>
    <row r="2942" spans="1:4">
      <c r="A2942" s="1">
        <v>2941</v>
      </c>
      <c r="B2942" s="1">
        <f>'[1]8760_generation'!C2942*'[1]8760_generation'!$H$2</f>
        <v>70218.6430484593</v>
      </c>
      <c r="C2942" s="1">
        <f>'[1]8760_generation'!D2942*'[1]8760_generation'!$L$2</f>
        <v>22687.5460187333</v>
      </c>
      <c r="D2942" s="1">
        <f>'[1]8760_generation'!E2942*1.5</f>
        <v>41790.54</v>
      </c>
    </row>
    <row r="2943" spans="1:4">
      <c r="A2943" s="1">
        <v>2942</v>
      </c>
      <c r="B2943" s="1">
        <f>'[1]8760_generation'!C2943*'[1]8760_generation'!$H$2</f>
        <v>75238.6917713779</v>
      </c>
      <c r="C2943" s="1">
        <f>'[1]8760_generation'!D2943*'[1]8760_generation'!$L$2</f>
        <v>26347.6134575842</v>
      </c>
      <c r="D2943" s="1">
        <f>'[1]8760_generation'!E2943*1.5</f>
        <v>41493.66</v>
      </c>
    </row>
    <row r="2944" spans="1:4">
      <c r="A2944" s="1">
        <v>2943</v>
      </c>
      <c r="B2944" s="1">
        <f>'[1]8760_generation'!C2944*'[1]8760_generation'!$H$2</f>
        <v>75996.2398506812</v>
      </c>
      <c r="C2944" s="1">
        <f>'[1]8760_generation'!D2944*'[1]8760_generation'!$L$2</f>
        <v>29924.3978248135</v>
      </c>
      <c r="D2944" s="1">
        <f>'[1]8760_generation'!E2944*1.5</f>
        <v>40816.2</v>
      </c>
    </row>
    <row r="2945" spans="1:4">
      <c r="A2945" s="1">
        <v>2944</v>
      </c>
      <c r="B2945" s="1">
        <f>'[1]8760_generation'!C2945*'[1]8760_generation'!$H$2</f>
        <v>71405.3901299113</v>
      </c>
      <c r="C2945" s="1">
        <f>'[1]8760_generation'!D2945*'[1]8760_generation'!$L$2</f>
        <v>35394.7513987184</v>
      </c>
      <c r="D2945" s="1">
        <f>'[1]8760_generation'!E2945*1.5</f>
        <v>41242.62</v>
      </c>
    </row>
    <row r="2946" spans="1:4">
      <c r="A2946" s="1">
        <v>2945</v>
      </c>
      <c r="B2946" s="1">
        <f>'[1]8760_generation'!C2946*'[1]8760_generation'!$H$2</f>
        <v>63231.9557304044</v>
      </c>
      <c r="C2946" s="1">
        <f>'[1]8760_generation'!D2946*'[1]8760_generation'!$L$2</f>
        <v>39134.3632154983</v>
      </c>
      <c r="D2946" s="1">
        <f>'[1]8760_generation'!E2946*1.5</f>
        <v>41487.195</v>
      </c>
    </row>
    <row r="2947" spans="1:4">
      <c r="A2947" s="1">
        <v>2946</v>
      </c>
      <c r="B2947" s="1">
        <f>'[1]8760_generation'!C2947*'[1]8760_generation'!$H$2</f>
        <v>52172.5646523982</v>
      </c>
      <c r="C2947" s="1">
        <f>'[1]8760_generation'!D2947*'[1]8760_generation'!$L$2</f>
        <v>43715.8085459306</v>
      </c>
      <c r="D2947" s="1">
        <f>'[1]8760_generation'!E2947*1.5</f>
        <v>41451.93</v>
      </c>
    </row>
    <row r="2948" spans="1:4">
      <c r="A2948" s="1">
        <v>2947</v>
      </c>
      <c r="B2948" s="1">
        <f>'[1]8760_generation'!C2948*'[1]8760_generation'!$H$2</f>
        <v>37550.7437872554</v>
      </c>
      <c r="C2948" s="1">
        <f>'[1]8760_generation'!D2948*'[1]8760_generation'!$L$2</f>
        <v>40358.415559846</v>
      </c>
      <c r="D2948" s="1">
        <f>'[1]8760_generation'!E2948*1.5</f>
        <v>41897.025</v>
      </c>
    </row>
    <row r="2949" spans="1:4">
      <c r="A2949" s="1">
        <v>2948</v>
      </c>
      <c r="B2949" s="1">
        <f>'[1]8760_generation'!C2949*'[1]8760_generation'!$H$2</f>
        <v>21264.7872603771</v>
      </c>
      <c r="C2949" s="1">
        <f>'[1]8760_generation'!D2949*'[1]8760_generation'!$L$2</f>
        <v>32898.1242797198</v>
      </c>
      <c r="D2949" s="1">
        <f>'[1]8760_generation'!E2949*1.5</f>
        <v>42629.835</v>
      </c>
    </row>
    <row r="2950" spans="1:4">
      <c r="A2950" s="1">
        <v>2949</v>
      </c>
      <c r="B2950" s="1">
        <f>'[1]8760_generation'!C2950*'[1]8760_generation'!$H$2</f>
        <v>7200.28883321201</v>
      </c>
      <c r="C2950" s="1">
        <f>'[1]8760_generation'!D2950*'[1]8760_generation'!$L$2</f>
        <v>29253.5973155365</v>
      </c>
      <c r="D2950" s="1">
        <f>'[1]8760_generation'!E2950*1.5</f>
        <v>43107.51</v>
      </c>
    </row>
    <row r="2951" spans="1:4">
      <c r="A2951" s="1">
        <v>2950</v>
      </c>
      <c r="B2951" s="1">
        <f>'[1]8760_generation'!C2951*'[1]8760_generation'!$H$2</f>
        <v>563.041136370566</v>
      </c>
      <c r="C2951" s="1">
        <f>'[1]8760_generation'!D2951*'[1]8760_generation'!$L$2</f>
        <v>28102.8653882938</v>
      </c>
      <c r="D2951" s="1">
        <f>'[1]8760_generation'!E2951*1.5</f>
        <v>42693.66</v>
      </c>
    </row>
    <row r="2952" spans="1:4">
      <c r="A2952" s="1">
        <v>2951</v>
      </c>
      <c r="B2952" s="1">
        <f>'[1]8760_generation'!C2952*'[1]8760_generation'!$H$2</f>
        <v>0</v>
      </c>
      <c r="C2952" s="1">
        <f>'[1]8760_generation'!D2952*'[1]8760_generation'!$L$2</f>
        <v>27754.5998828424</v>
      </c>
      <c r="D2952" s="1">
        <f>'[1]8760_generation'!E2952*1.5</f>
        <v>42510.135</v>
      </c>
    </row>
    <row r="2953" spans="1:4">
      <c r="A2953" s="1">
        <v>2952</v>
      </c>
      <c r="B2953" s="1">
        <f>'[1]8760_generation'!C2953*'[1]8760_generation'!$H$2</f>
        <v>0</v>
      </c>
      <c r="C2953" s="1">
        <f>'[1]8760_generation'!D2953*'[1]8760_generation'!$L$2</f>
        <v>31875.5239186831</v>
      </c>
      <c r="D2953" s="1">
        <f>'[1]8760_generation'!E2953*1.5</f>
        <v>41539.05</v>
      </c>
    </row>
    <row r="2954" spans="1:4">
      <c r="A2954" s="1">
        <v>2953</v>
      </c>
      <c r="B2954" s="1">
        <f>'[1]8760_generation'!C2954*'[1]8760_generation'!$H$2</f>
        <v>0</v>
      </c>
      <c r="C2954" s="1">
        <f>'[1]8760_generation'!D2954*'[1]8760_generation'!$L$2</f>
        <v>34277.2100916938</v>
      </c>
      <c r="D2954" s="1">
        <f>'[1]8760_generation'!E2954*1.5</f>
        <v>40871.025</v>
      </c>
    </row>
    <row r="2955" spans="1:4">
      <c r="A2955" s="1">
        <v>2954</v>
      </c>
      <c r="B2955" s="1">
        <f>'[1]8760_generation'!C2955*'[1]8760_generation'!$H$2</f>
        <v>0</v>
      </c>
      <c r="C2955" s="1">
        <f>'[1]8760_generation'!D2955*'[1]8760_generation'!$L$2</f>
        <v>34235.1893619692</v>
      </c>
      <c r="D2955" s="1">
        <f>'[1]8760_generation'!E2955*1.5</f>
        <v>39684.885</v>
      </c>
    </row>
    <row r="2956" spans="1:4">
      <c r="A2956" s="1">
        <v>2955</v>
      </c>
      <c r="B2956" s="1">
        <f>'[1]8760_generation'!C2956*'[1]8760_generation'!$H$2</f>
        <v>0</v>
      </c>
      <c r="C2956" s="1">
        <f>'[1]8760_generation'!D2956*'[1]8760_generation'!$L$2</f>
        <v>31642.2570623326</v>
      </c>
      <c r="D2956" s="1">
        <f>'[1]8760_generation'!E2956*1.5</f>
        <v>38938.095</v>
      </c>
    </row>
    <row r="2957" spans="1:4">
      <c r="A2957" s="1">
        <v>2956</v>
      </c>
      <c r="B2957" s="1">
        <f>'[1]8760_generation'!C2957*'[1]8760_generation'!$H$2</f>
        <v>0</v>
      </c>
      <c r="C2957" s="1">
        <f>'[1]8760_generation'!D2957*'[1]8760_generation'!$L$2</f>
        <v>31921.0617259229</v>
      </c>
      <c r="D2957" s="1">
        <f>'[1]8760_generation'!E2957*1.5</f>
        <v>38887.47</v>
      </c>
    </row>
    <row r="2958" spans="1:4">
      <c r="A2958" s="1">
        <v>2957</v>
      </c>
      <c r="B2958" s="1">
        <f>'[1]8760_generation'!C2958*'[1]8760_generation'!$H$2</f>
        <v>0</v>
      </c>
      <c r="C2958" s="1">
        <f>'[1]8760_generation'!D2958*'[1]8760_generation'!$L$2</f>
        <v>30906.7187260903</v>
      </c>
      <c r="D2958" s="1">
        <f>'[1]8760_generation'!E2958*1.5</f>
        <v>38581.92</v>
      </c>
    </row>
    <row r="2959" spans="1:4">
      <c r="A2959" s="1">
        <v>2958</v>
      </c>
      <c r="B2959" s="1">
        <f>'[1]8760_generation'!C2959*'[1]8760_generation'!$H$2</f>
        <v>0</v>
      </c>
      <c r="C2959" s="1">
        <f>'[1]8760_generation'!D2959*'[1]8760_generation'!$L$2</f>
        <v>32202.0278667751</v>
      </c>
      <c r="D2959" s="1">
        <f>'[1]8760_generation'!E2959*1.5</f>
        <v>38508.39</v>
      </c>
    </row>
    <row r="2960" spans="1:4">
      <c r="A2960" s="1">
        <v>2959</v>
      </c>
      <c r="B2960" s="1">
        <f>'[1]8760_generation'!C2960*'[1]8760_generation'!$H$2</f>
        <v>93.1339942729063</v>
      </c>
      <c r="C2960" s="1">
        <f>'[1]8760_generation'!D2960*'[1]8760_generation'!$L$2</f>
        <v>32923.7655592483</v>
      </c>
      <c r="D2960" s="1">
        <f>'[1]8760_generation'!E2960*1.5</f>
        <v>38793.78</v>
      </c>
    </row>
    <row r="2961" spans="1:4">
      <c r="A2961" s="1">
        <v>2960</v>
      </c>
      <c r="B2961" s="1">
        <f>'[1]8760_generation'!C2961*'[1]8760_generation'!$H$2</f>
        <v>3934.64210191154</v>
      </c>
      <c r="C2961" s="1">
        <f>'[1]8760_generation'!D2961*'[1]8760_generation'!$L$2</f>
        <v>30354.7160003826</v>
      </c>
      <c r="D2961" s="1">
        <f>'[1]8760_generation'!E2961*1.5</f>
        <v>39117.525</v>
      </c>
    </row>
    <row r="2962" spans="1:4">
      <c r="A2962" s="1">
        <v>2961</v>
      </c>
      <c r="B2962" s="1">
        <f>'[1]8760_generation'!C2962*'[1]8760_generation'!$H$2</f>
        <v>15634.7596560866</v>
      </c>
      <c r="C2962" s="1">
        <f>'[1]8760_generation'!D2962*'[1]8760_generation'!$L$2</f>
        <v>27554.7682879447</v>
      </c>
      <c r="D2962" s="1">
        <f>'[1]8760_generation'!E2962*1.5</f>
        <v>39586.185</v>
      </c>
    </row>
    <row r="2963" spans="1:4">
      <c r="A2963" s="1">
        <v>2962</v>
      </c>
      <c r="B2963" s="1">
        <f>'[1]8760_generation'!C2963*'[1]8760_generation'!$H$2</f>
        <v>30085.9054120623</v>
      </c>
      <c r="C2963" s="1">
        <f>'[1]8760_generation'!D2963*'[1]8760_generation'!$L$2</f>
        <v>24661.1575202037</v>
      </c>
      <c r="D2963" s="1">
        <f>'[1]8760_generation'!E2963*1.5</f>
        <v>40444.935</v>
      </c>
    </row>
    <row r="2964" spans="1:4">
      <c r="A2964" s="1">
        <v>2963</v>
      </c>
      <c r="B2964" s="1">
        <f>'[1]8760_generation'!C2964*'[1]8760_generation'!$H$2</f>
        <v>44433.8305385575</v>
      </c>
      <c r="C2964" s="1">
        <f>'[1]8760_generation'!D2964*'[1]8760_generation'!$L$2</f>
        <v>22235.303671337</v>
      </c>
      <c r="D2964" s="1">
        <f>'[1]8760_generation'!E2964*1.5</f>
        <v>41102.745</v>
      </c>
    </row>
    <row r="2965" spans="1:4">
      <c r="A2965" s="1">
        <v>2964</v>
      </c>
      <c r="B2965" s="1">
        <f>'[1]8760_generation'!C2965*'[1]8760_generation'!$H$2</f>
        <v>56346.8001425856</v>
      </c>
      <c r="C2965" s="1">
        <f>'[1]8760_generation'!D2965*'[1]8760_generation'!$L$2</f>
        <v>25540.5823181666</v>
      </c>
      <c r="D2965" s="1">
        <f>'[1]8760_generation'!E2965*1.5</f>
        <v>41642.73</v>
      </c>
    </row>
    <row r="2966" spans="1:4">
      <c r="A2966" s="1">
        <v>2965</v>
      </c>
      <c r="B2966" s="1">
        <f>'[1]8760_generation'!C2966*'[1]8760_generation'!$H$2</f>
        <v>63205.8701741227</v>
      </c>
      <c r="C2966" s="1">
        <f>'[1]8760_generation'!D2966*'[1]8760_generation'!$L$2</f>
        <v>33050.8091914929</v>
      </c>
      <c r="D2966" s="1">
        <f>'[1]8760_generation'!E2966*1.5</f>
        <v>41665.035</v>
      </c>
    </row>
    <row r="2967" spans="1:4">
      <c r="A2967" s="1">
        <v>2966</v>
      </c>
      <c r="B2967" s="1">
        <f>'[1]8760_generation'!C2967*'[1]8760_generation'!$H$2</f>
        <v>67064.0759230929</v>
      </c>
      <c r="C2967" s="1">
        <f>'[1]8760_generation'!D2967*'[1]8760_generation'!$L$2</f>
        <v>38486.3575130308</v>
      </c>
      <c r="D2967" s="1">
        <f>'[1]8760_generation'!E2967*1.5</f>
        <v>41356.125</v>
      </c>
    </row>
    <row r="2968" spans="1:4">
      <c r="A2968" s="1">
        <v>2967</v>
      </c>
      <c r="B2968" s="1">
        <f>'[1]8760_generation'!C2968*'[1]8760_generation'!$H$2</f>
        <v>69529.6866583492</v>
      </c>
      <c r="C2968" s="1">
        <f>'[1]8760_generation'!D2968*'[1]8760_generation'!$L$2</f>
        <v>43511.1244201894</v>
      </c>
      <c r="D2968" s="1">
        <f>'[1]8760_generation'!E2968*1.5</f>
        <v>40651.23</v>
      </c>
    </row>
    <row r="2969" spans="1:4">
      <c r="A2969" s="1">
        <v>2968</v>
      </c>
      <c r="B2969" s="1">
        <f>'[1]8760_generation'!C2969*'[1]8760_generation'!$H$2</f>
        <v>66854.5170966512</v>
      </c>
      <c r="C2969" s="1">
        <f>'[1]8760_generation'!D2969*'[1]8760_generation'!$L$2</f>
        <v>47685.078041316</v>
      </c>
      <c r="D2969" s="1">
        <f>'[1]8760_generation'!E2969*1.5</f>
        <v>41094.93</v>
      </c>
    </row>
    <row r="2970" spans="1:4">
      <c r="A2970" s="1">
        <v>2969</v>
      </c>
      <c r="B2970" s="1">
        <f>'[1]8760_generation'!C2970*'[1]8760_generation'!$H$2</f>
        <v>58539.0850451026</v>
      </c>
      <c r="C2970" s="1">
        <f>'[1]8760_generation'!D2970*'[1]8760_generation'!$L$2</f>
        <v>49601.9083122131</v>
      </c>
      <c r="D2970" s="1">
        <f>'[1]8760_generation'!E2970*1.5</f>
        <v>41349.39</v>
      </c>
    </row>
    <row r="2971" spans="1:4">
      <c r="A2971" s="1">
        <v>2970</v>
      </c>
      <c r="B2971" s="1">
        <f>'[1]8760_generation'!C2971*'[1]8760_generation'!$H$2</f>
        <v>47833.6393662369</v>
      </c>
      <c r="C2971" s="1">
        <f>'[1]8760_generation'!D2971*'[1]8760_generation'!$L$2</f>
        <v>45160.8582691756</v>
      </c>
      <c r="D2971" s="1">
        <f>'[1]8760_generation'!E2971*1.5</f>
        <v>41312.715</v>
      </c>
    </row>
    <row r="2972" spans="1:4">
      <c r="A2972" s="1">
        <v>2971</v>
      </c>
      <c r="B2972" s="1">
        <f>'[1]8760_generation'!C2972*'[1]8760_generation'!$H$2</f>
        <v>34087.649380644</v>
      </c>
      <c r="C2972" s="1">
        <f>'[1]8760_generation'!D2972*'[1]8760_generation'!$L$2</f>
        <v>44162.9522821825</v>
      </c>
      <c r="D2972" s="1">
        <f>'[1]8760_generation'!E2972*1.5</f>
        <v>41775.825</v>
      </c>
    </row>
    <row r="2973" spans="1:4">
      <c r="A2973" s="1">
        <v>2972</v>
      </c>
      <c r="B2973" s="1">
        <f>'[1]8760_generation'!C2973*'[1]8760_generation'!$H$2</f>
        <v>19265.7108700442</v>
      </c>
      <c r="C2973" s="1">
        <f>'[1]8760_generation'!D2973*'[1]8760_generation'!$L$2</f>
        <v>36078.7970722552</v>
      </c>
      <c r="D2973" s="1">
        <f>'[1]8760_generation'!E2973*1.5</f>
        <v>42538.32</v>
      </c>
    </row>
    <row r="2974" spans="1:4">
      <c r="A2974" s="1">
        <v>2973</v>
      </c>
      <c r="B2974" s="1">
        <f>'[1]8760_generation'!C2974*'[1]8760_generation'!$H$2</f>
        <v>6685.24092254832</v>
      </c>
      <c r="C2974" s="1">
        <f>'[1]8760_generation'!D2974*'[1]8760_generation'!$L$2</f>
        <v>38051.0198749522</v>
      </c>
      <c r="D2974" s="1">
        <f>'[1]8760_generation'!E2974*1.5</f>
        <v>43035.345</v>
      </c>
    </row>
    <row r="2975" spans="1:4">
      <c r="A2975" s="1">
        <v>2974</v>
      </c>
      <c r="B2975" s="1">
        <f>'[1]8760_generation'!C2975*'[1]8760_generation'!$H$2</f>
        <v>602.771051694532</v>
      </c>
      <c r="C2975" s="1">
        <f>'[1]8760_generation'!D2975*'[1]8760_generation'!$L$2</f>
        <v>36323.7261201702</v>
      </c>
      <c r="D2975" s="1">
        <f>'[1]8760_generation'!E2975*1.5</f>
        <v>42604.74</v>
      </c>
    </row>
    <row r="2976" spans="1:4">
      <c r="A2976" s="1">
        <v>2975</v>
      </c>
      <c r="B2976" s="1">
        <f>'[1]8760_generation'!C2976*'[1]8760_generation'!$H$2</f>
        <v>0</v>
      </c>
      <c r="C2976" s="1">
        <f>'[1]8760_generation'!D2976*'[1]8760_generation'!$L$2</f>
        <v>27118.996051908</v>
      </c>
      <c r="D2976" s="1">
        <f>'[1]8760_generation'!E2976*1.5</f>
        <v>42413.775</v>
      </c>
    </row>
    <row r="2977" spans="1:4">
      <c r="A2977" s="1">
        <v>2976</v>
      </c>
      <c r="B2977" s="1">
        <f>'[1]8760_generation'!C2977*'[1]8760_generation'!$H$2</f>
        <v>0</v>
      </c>
      <c r="C2977" s="1">
        <f>'[1]8760_generation'!D2977*'[1]8760_generation'!$L$2</f>
        <v>24308.9115579572</v>
      </c>
      <c r="D2977" s="1">
        <f>'[1]8760_generation'!E2977*1.5</f>
        <v>41403.36</v>
      </c>
    </row>
    <row r="2978" spans="1:4">
      <c r="A2978" s="1">
        <v>2977</v>
      </c>
      <c r="B2978" s="1">
        <f>'[1]8760_generation'!C2978*'[1]8760_generation'!$H$2</f>
        <v>0</v>
      </c>
      <c r="C2978" s="1">
        <f>'[1]8760_generation'!D2978*'[1]8760_generation'!$L$2</f>
        <v>30997.7482904552</v>
      </c>
      <c r="D2978" s="1">
        <f>'[1]8760_generation'!E2978*1.5</f>
        <v>40859.04</v>
      </c>
    </row>
    <row r="2979" spans="1:4">
      <c r="A2979" s="1">
        <v>2978</v>
      </c>
      <c r="B2979" s="1">
        <f>'[1]8760_generation'!C2979*'[1]8760_generation'!$H$2</f>
        <v>0</v>
      </c>
      <c r="C2979" s="1">
        <f>'[1]8760_generation'!D2979*'[1]8760_generation'!$L$2</f>
        <v>37856.3142334545</v>
      </c>
      <c r="D2979" s="1">
        <f>'[1]8760_generation'!E2979*1.5</f>
        <v>39944.445</v>
      </c>
    </row>
    <row r="2980" spans="1:4">
      <c r="A2980" s="1">
        <v>2979</v>
      </c>
      <c r="B2980" s="1">
        <f>'[1]8760_generation'!C2980*'[1]8760_generation'!$H$2</f>
        <v>0</v>
      </c>
      <c r="C2980" s="1">
        <f>'[1]8760_generation'!D2980*'[1]8760_generation'!$L$2</f>
        <v>42159.2743729677</v>
      </c>
      <c r="D2980" s="1">
        <f>'[1]8760_generation'!E2980*1.5</f>
        <v>39220.155</v>
      </c>
    </row>
    <row r="2981" spans="1:4">
      <c r="A2981" s="1">
        <v>2980</v>
      </c>
      <c r="B2981" s="1">
        <f>'[1]8760_generation'!C2981*'[1]8760_generation'!$H$2</f>
        <v>0</v>
      </c>
      <c r="C2981" s="1">
        <f>'[1]8760_generation'!D2981*'[1]8760_generation'!$L$2</f>
        <v>44273.0206908713</v>
      </c>
      <c r="D2981" s="1">
        <f>'[1]8760_generation'!E2981*1.5</f>
        <v>38932.14</v>
      </c>
    </row>
    <row r="2982" spans="1:4">
      <c r="A2982" s="1">
        <v>2981</v>
      </c>
      <c r="B2982" s="1">
        <f>'[1]8760_generation'!C2982*'[1]8760_generation'!$H$2</f>
        <v>0</v>
      </c>
      <c r="C2982" s="1">
        <f>'[1]8760_generation'!D2982*'[1]8760_generation'!$L$2</f>
        <v>45930.45354342</v>
      </c>
      <c r="D2982" s="1">
        <f>'[1]8760_generation'!E2982*1.5</f>
        <v>38777.835</v>
      </c>
    </row>
    <row r="2983" spans="1:4">
      <c r="A2983" s="1">
        <v>2982</v>
      </c>
      <c r="B2983" s="1">
        <f>'[1]8760_generation'!C2983*'[1]8760_generation'!$H$2</f>
        <v>0</v>
      </c>
      <c r="C2983" s="1">
        <f>'[1]8760_generation'!D2983*'[1]8760_generation'!$L$2</f>
        <v>44084.4828866201</v>
      </c>
      <c r="D2983" s="1">
        <f>'[1]8760_generation'!E2983*1.5</f>
        <v>38650.62</v>
      </c>
    </row>
    <row r="2984" spans="1:4">
      <c r="A2984" s="1">
        <v>2983</v>
      </c>
      <c r="B2984" s="1">
        <f>'[1]8760_generation'!C2984*'[1]8760_generation'!$H$2</f>
        <v>95.9058102969133</v>
      </c>
      <c r="C2984" s="1">
        <f>'[1]8760_generation'!D2984*'[1]8760_generation'!$L$2</f>
        <v>41146.0365758894</v>
      </c>
      <c r="D2984" s="1">
        <f>'[1]8760_generation'!E2984*1.5</f>
        <v>38707.5</v>
      </c>
    </row>
    <row r="2985" spans="1:4">
      <c r="A2985" s="1">
        <v>2984</v>
      </c>
      <c r="B2985" s="1">
        <f>'[1]8760_generation'!C2985*'[1]8760_generation'!$H$2</f>
        <v>3334.80702524705</v>
      </c>
      <c r="C2985" s="1">
        <f>'[1]8760_generation'!D2985*'[1]8760_generation'!$L$2</f>
        <v>41567.6426453711</v>
      </c>
      <c r="D2985" s="1">
        <f>'[1]8760_generation'!E2985*1.5</f>
        <v>39041.16</v>
      </c>
    </row>
    <row r="2986" spans="1:4">
      <c r="A2986" s="1">
        <v>2985</v>
      </c>
      <c r="B2986" s="1">
        <f>'[1]8760_generation'!C2986*'[1]8760_generation'!$H$2</f>
        <v>13485.2619359702</v>
      </c>
      <c r="C2986" s="1">
        <f>'[1]8760_generation'!D2986*'[1]8760_generation'!$L$2</f>
        <v>42520.704454978</v>
      </c>
      <c r="D2986" s="1">
        <f>'[1]8760_generation'!E2986*1.5</f>
        <v>40192.98</v>
      </c>
    </row>
    <row r="2987" spans="1:4">
      <c r="A2987" s="1">
        <v>2986</v>
      </c>
      <c r="B2987" s="1">
        <f>'[1]8760_generation'!C2987*'[1]8760_generation'!$H$2</f>
        <v>25750.7092362514</v>
      </c>
      <c r="C2987" s="1">
        <f>'[1]8760_generation'!D2987*'[1]8760_generation'!$L$2</f>
        <v>41366.4353032948</v>
      </c>
      <c r="D2987" s="1">
        <f>'[1]8760_generation'!E2987*1.5</f>
        <v>40673.055</v>
      </c>
    </row>
    <row r="2988" spans="1:4">
      <c r="A2988" s="1">
        <v>2987</v>
      </c>
      <c r="B2988" s="1">
        <f>'[1]8760_generation'!C2988*'[1]8760_generation'!$H$2</f>
        <v>38869.1105081343</v>
      </c>
      <c r="C2988" s="1">
        <f>'[1]8760_generation'!D2988*'[1]8760_generation'!$L$2</f>
        <v>40496.6608825077</v>
      </c>
      <c r="D2988" s="1">
        <f>'[1]8760_generation'!E2988*1.5</f>
        <v>41246.04</v>
      </c>
    </row>
    <row r="2989" spans="1:4">
      <c r="A2989" s="1">
        <v>2988</v>
      </c>
      <c r="B2989" s="1">
        <f>'[1]8760_generation'!C2989*'[1]8760_generation'!$H$2</f>
        <v>47594.0134490851</v>
      </c>
      <c r="C2989" s="1">
        <f>'[1]8760_generation'!D2989*'[1]8760_generation'!$L$2</f>
        <v>39623.2053306714</v>
      </c>
      <c r="D2989" s="1">
        <f>'[1]8760_generation'!E2989*1.5</f>
        <v>41949.225</v>
      </c>
    </row>
    <row r="2990" spans="1:4">
      <c r="A2990" s="1">
        <v>2989</v>
      </c>
      <c r="B2990" s="1">
        <f>'[1]8760_generation'!C2990*'[1]8760_generation'!$H$2</f>
        <v>54250.9412379198</v>
      </c>
      <c r="C2990" s="1">
        <f>'[1]8760_generation'!D2990*'[1]8760_generation'!$L$2</f>
        <v>39270.0729037156</v>
      </c>
      <c r="D2990" s="1">
        <f>'[1]8760_generation'!E2990*1.5</f>
        <v>42170.49</v>
      </c>
    </row>
    <row r="2991" spans="1:4">
      <c r="A2991" s="1">
        <v>2990</v>
      </c>
      <c r="B2991" s="1">
        <f>'[1]8760_generation'!C2991*'[1]8760_generation'!$H$2</f>
        <v>58091.2378888922</v>
      </c>
      <c r="C2991" s="1">
        <f>'[1]8760_generation'!D2991*'[1]8760_generation'!$L$2</f>
        <v>38734.41796875</v>
      </c>
      <c r="D2991" s="1">
        <f>'[1]8760_generation'!E2991*1.5</f>
        <v>42063.96</v>
      </c>
    </row>
    <row r="2992" spans="1:4">
      <c r="A2992" s="1">
        <v>2991</v>
      </c>
      <c r="B2992" s="1">
        <f>'[1]8760_generation'!C2992*'[1]8760_generation'!$H$2</f>
        <v>60608.6189809589</v>
      </c>
      <c r="C2992" s="1">
        <f>'[1]8760_generation'!D2992*'[1]8760_generation'!$L$2</f>
        <v>36757.0979939747</v>
      </c>
      <c r="D2992" s="1">
        <f>'[1]8760_generation'!E2992*1.5</f>
        <v>41887.215</v>
      </c>
    </row>
    <row r="2993" spans="1:4">
      <c r="A2993" s="1">
        <v>2992</v>
      </c>
      <c r="B2993" s="1">
        <f>'[1]8760_generation'!C2993*'[1]8760_generation'!$H$2</f>
        <v>55372.0476498138</v>
      </c>
      <c r="C2993" s="1">
        <f>'[1]8760_generation'!D2993*'[1]8760_generation'!$L$2</f>
        <v>35564.7051035291</v>
      </c>
      <c r="D2993" s="1">
        <f>'[1]8760_generation'!E2993*1.5</f>
        <v>41662.71</v>
      </c>
    </row>
    <row r="2994" spans="1:4">
      <c r="A2994" s="1">
        <v>2993</v>
      </c>
      <c r="B2994" s="1">
        <f>'[1]8760_generation'!C2994*'[1]8760_generation'!$H$2</f>
        <v>45885.4719680767</v>
      </c>
      <c r="C2994" s="1">
        <f>'[1]8760_generation'!D2994*'[1]8760_generation'!$L$2</f>
        <v>35182.3769038112</v>
      </c>
      <c r="D2994" s="1">
        <f>'[1]8760_generation'!E2994*1.5</f>
        <v>41968.05</v>
      </c>
    </row>
    <row r="2995" spans="1:4">
      <c r="A2995" s="1">
        <v>2994</v>
      </c>
      <c r="B2995" s="1">
        <f>'[1]8760_generation'!C2995*'[1]8760_generation'!$H$2</f>
        <v>38551.836862697</v>
      </c>
      <c r="C2995" s="1">
        <f>'[1]8760_generation'!D2995*'[1]8760_generation'!$L$2</f>
        <v>36890.5339577754</v>
      </c>
      <c r="D2995" s="1">
        <f>'[1]8760_generation'!E2995*1.5</f>
        <v>42111.51</v>
      </c>
    </row>
    <row r="2996" spans="1:4">
      <c r="A2996" s="1">
        <v>2995</v>
      </c>
      <c r="B2996" s="1">
        <f>'[1]8760_generation'!C2996*'[1]8760_generation'!$H$2</f>
        <v>26098.8514839047</v>
      </c>
      <c r="C2996" s="1">
        <f>'[1]8760_generation'!D2996*'[1]8760_generation'!$L$2</f>
        <v>40200.4636661964</v>
      </c>
      <c r="D2996" s="1">
        <f>'[1]8760_generation'!E2996*1.5</f>
        <v>42398.295</v>
      </c>
    </row>
    <row r="2997" spans="1:4">
      <c r="A2997" s="1">
        <v>2996</v>
      </c>
      <c r="B2997" s="1">
        <f>'[1]8760_generation'!C2997*'[1]8760_generation'!$H$2</f>
        <v>14752.3071985281</v>
      </c>
      <c r="C2997" s="1">
        <f>'[1]8760_generation'!D2997*'[1]8760_generation'!$L$2</f>
        <v>43744.8143619692</v>
      </c>
      <c r="D2997" s="1">
        <f>'[1]8760_generation'!E2997*1.5</f>
        <v>42502.38</v>
      </c>
    </row>
    <row r="2998" spans="1:4">
      <c r="A2998" s="1">
        <v>2997</v>
      </c>
      <c r="B2998" s="1">
        <f>'[1]8760_generation'!C2998*'[1]8760_generation'!$H$2</f>
        <v>5021.16608981095</v>
      </c>
      <c r="C2998" s="1">
        <f>'[1]8760_generation'!D2998*'[1]8760_generation'!$L$2</f>
        <v>44490.2937667368</v>
      </c>
      <c r="D2998" s="1">
        <f>'[1]8760_generation'!E2998*1.5</f>
        <v>42426.345</v>
      </c>
    </row>
    <row r="2999" spans="1:4">
      <c r="A2999" s="1">
        <v>2998</v>
      </c>
      <c r="B2999" s="1">
        <f>'[1]8760_generation'!C2999*'[1]8760_generation'!$H$2</f>
        <v>424.976591393068</v>
      </c>
      <c r="C2999" s="1">
        <f>'[1]8760_generation'!D2999*'[1]8760_generation'!$L$2</f>
        <v>40307.7230178845</v>
      </c>
      <c r="D2999" s="1">
        <f>'[1]8760_generation'!E2999*1.5</f>
        <v>42508.65</v>
      </c>
    </row>
    <row r="3000" spans="1:4">
      <c r="A3000" s="1">
        <v>2999</v>
      </c>
      <c r="B3000" s="1">
        <f>'[1]8760_generation'!C3000*'[1]8760_generation'!$H$2</f>
        <v>0</v>
      </c>
      <c r="C3000" s="1">
        <f>'[1]8760_generation'!D3000*'[1]8760_generation'!$L$2</f>
        <v>39108.609688815</v>
      </c>
      <c r="D3000" s="1">
        <f>'[1]8760_generation'!E3000*1.5</f>
        <v>42931.74</v>
      </c>
    </row>
    <row r="3001" spans="1:4">
      <c r="A3001" s="1">
        <v>3000</v>
      </c>
      <c r="B3001" s="1">
        <f>'[1]8760_generation'!C3001*'[1]8760_generation'!$H$2</f>
        <v>0</v>
      </c>
      <c r="C3001" s="1">
        <f>'[1]8760_generation'!D3001*'[1]8760_generation'!$L$2</f>
        <v>38280.8157039021</v>
      </c>
      <c r="D3001" s="1">
        <f>'[1]8760_generation'!E3001*1.5</f>
        <v>42438.195</v>
      </c>
    </row>
    <row r="3002" spans="1:4">
      <c r="A3002" s="1">
        <v>3001</v>
      </c>
      <c r="B3002" s="1">
        <f>'[1]8760_generation'!C3002*'[1]8760_generation'!$H$2</f>
        <v>0</v>
      </c>
      <c r="C3002" s="1">
        <f>'[1]8760_generation'!D3002*'[1]8760_generation'!$L$2</f>
        <v>37722.3371808053</v>
      </c>
      <c r="D3002" s="1">
        <f>'[1]8760_generation'!E3002*1.5</f>
        <v>40930.515</v>
      </c>
    </row>
    <row r="3003" spans="1:4">
      <c r="A3003" s="1">
        <v>3002</v>
      </c>
      <c r="B3003" s="1">
        <f>'[1]8760_generation'!C3003*'[1]8760_generation'!$H$2</f>
        <v>0</v>
      </c>
      <c r="C3003" s="1">
        <f>'[1]8760_generation'!D3003*'[1]8760_generation'!$L$2</f>
        <v>40124.6795679514</v>
      </c>
      <c r="D3003" s="1">
        <f>'[1]8760_generation'!E3003*1.5</f>
        <v>40041.03</v>
      </c>
    </row>
    <row r="3004" spans="1:4">
      <c r="A3004" s="1">
        <v>3003</v>
      </c>
      <c r="B3004" s="1">
        <f>'[1]8760_generation'!C3004*'[1]8760_generation'!$H$2</f>
        <v>0</v>
      </c>
      <c r="C3004" s="1">
        <f>'[1]8760_generation'!D3004*'[1]8760_generation'!$L$2</f>
        <v>42953.1323014298</v>
      </c>
      <c r="D3004" s="1">
        <f>'[1]8760_generation'!E3004*1.5</f>
        <v>39336.615</v>
      </c>
    </row>
    <row r="3005" spans="1:4">
      <c r="A3005" s="1">
        <v>3004</v>
      </c>
      <c r="B3005" s="1">
        <f>'[1]8760_generation'!C3005*'[1]8760_generation'!$H$2</f>
        <v>0</v>
      </c>
      <c r="C3005" s="1">
        <f>'[1]8760_generation'!D3005*'[1]8760_generation'!$L$2</f>
        <v>43911.8381282278</v>
      </c>
      <c r="D3005" s="1">
        <f>'[1]8760_generation'!E3005*1.5</f>
        <v>39056.505</v>
      </c>
    </row>
    <row r="3006" spans="1:4">
      <c r="A3006" s="1">
        <v>3005</v>
      </c>
      <c r="B3006" s="1">
        <f>'[1]8760_generation'!C3006*'[1]8760_generation'!$H$2</f>
        <v>0</v>
      </c>
      <c r="C3006" s="1">
        <f>'[1]8760_generation'!D3006*'[1]8760_generation'!$L$2</f>
        <v>44234.9055865054</v>
      </c>
      <c r="D3006" s="1">
        <f>'[1]8760_generation'!E3006*1.5</f>
        <v>38906.445</v>
      </c>
    </row>
    <row r="3007" spans="1:4">
      <c r="A3007" s="1">
        <v>3006</v>
      </c>
      <c r="B3007" s="1">
        <f>'[1]8760_generation'!C3007*'[1]8760_generation'!$H$2</f>
        <v>0</v>
      </c>
      <c r="C3007" s="1">
        <f>'[1]8760_generation'!D3007*'[1]8760_generation'!$L$2</f>
        <v>45072.3125328759</v>
      </c>
      <c r="D3007" s="1">
        <f>'[1]8760_generation'!E3007*1.5</f>
        <v>38782.71</v>
      </c>
    </row>
    <row r="3008" spans="1:4">
      <c r="A3008" s="1">
        <v>3007</v>
      </c>
      <c r="B3008" s="1">
        <f>'[1]8760_generation'!C3008*'[1]8760_generation'!$H$2</f>
        <v>115.015793076335</v>
      </c>
      <c r="C3008" s="1">
        <f>'[1]8760_generation'!D3008*'[1]8760_generation'!$L$2</f>
        <v>41806.0383332536</v>
      </c>
      <c r="D3008" s="1">
        <f>'[1]8760_generation'!E3008*1.5</f>
        <v>38838.045</v>
      </c>
    </row>
    <row r="3009" spans="1:4">
      <c r="A3009" s="1">
        <v>3008</v>
      </c>
      <c r="B3009" s="1">
        <f>'[1]8760_generation'!C3009*'[1]8760_generation'!$H$2</f>
        <v>3104.35620287374</v>
      </c>
      <c r="C3009" s="1">
        <f>'[1]8760_generation'!D3009*'[1]8760_generation'!$L$2</f>
        <v>38944.291366799</v>
      </c>
      <c r="D3009" s="1">
        <f>'[1]8760_generation'!E3009*1.5</f>
        <v>39162.54</v>
      </c>
    </row>
    <row r="3010" spans="1:4">
      <c r="A3010" s="1">
        <v>3009</v>
      </c>
      <c r="B3010" s="1">
        <f>'[1]8760_generation'!C3010*'[1]8760_generation'!$H$2</f>
        <v>11286.9084463373</v>
      </c>
      <c r="C3010" s="1">
        <f>'[1]8760_generation'!D3010*'[1]8760_generation'!$L$2</f>
        <v>36721.7171151731</v>
      </c>
      <c r="D3010" s="1">
        <f>'[1]8760_generation'!E3010*1.5</f>
        <v>40282.74</v>
      </c>
    </row>
    <row r="3011" spans="1:4">
      <c r="A3011" s="1">
        <v>3010</v>
      </c>
      <c r="B3011" s="1">
        <f>'[1]8760_generation'!C3011*'[1]8760_generation'!$H$2</f>
        <v>23352.5894130228</v>
      </c>
      <c r="C3011" s="1">
        <f>'[1]8760_generation'!D3011*'[1]8760_generation'!$L$2</f>
        <v>38152.4452527257</v>
      </c>
      <c r="D3011" s="1">
        <f>'[1]8760_generation'!E3011*1.5</f>
        <v>40749.63</v>
      </c>
    </row>
    <row r="3012" spans="1:4">
      <c r="A3012" s="1">
        <v>3011</v>
      </c>
      <c r="B3012" s="1">
        <f>'[1]8760_generation'!C3012*'[1]8760_generation'!$H$2</f>
        <v>35741.477292137</v>
      </c>
      <c r="C3012" s="1">
        <f>'[1]8760_generation'!D3012*'[1]8760_generation'!$L$2</f>
        <v>38723.6940482737</v>
      </c>
      <c r="D3012" s="1">
        <f>'[1]8760_generation'!E3012*1.5</f>
        <v>41306.895</v>
      </c>
    </row>
    <row r="3013" spans="1:4">
      <c r="A3013" s="1">
        <v>3012</v>
      </c>
      <c r="B3013" s="1">
        <f>'[1]8760_generation'!C3013*'[1]8760_generation'!$H$2</f>
        <v>46111.4253480474</v>
      </c>
      <c r="C3013" s="1">
        <f>'[1]8760_generation'!D3013*'[1]8760_generation'!$L$2</f>
        <v>38993.8988529313</v>
      </c>
      <c r="D3013" s="1">
        <f>'[1]8760_generation'!E3013*1.5</f>
        <v>41990.775</v>
      </c>
    </row>
    <row r="3014" spans="1:4">
      <c r="A3014" s="1">
        <v>3013</v>
      </c>
      <c r="B3014" s="1">
        <f>'[1]8760_generation'!C3014*'[1]8760_generation'!$H$2</f>
        <v>52138.6201196629</v>
      </c>
      <c r="C3014" s="1">
        <f>'[1]8760_generation'!D3014*'[1]8760_generation'!$L$2</f>
        <v>38759.9297323307</v>
      </c>
      <c r="D3014" s="1">
        <f>'[1]8760_generation'!E3014*1.5</f>
        <v>42205.965</v>
      </c>
    </row>
    <row r="3015" spans="1:4">
      <c r="A3015" s="1">
        <v>3014</v>
      </c>
      <c r="B3015" s="1">
        <f>'[1]8760_generation'!C3015*'[1]8760_generation'!$H$2</f>
        <v>53857.4459301232</v>
      </c>
      <c r="C3015" s="1">
        <f>'[1]8760_generation'!D3015*'[1]8760_generation'!$L$2</f>
        <v>38865.9227058627</v>
      </c>
      <c r="D3015" s="1">
        <f>'[1]8760_generation'!E3015*1.5</f>
        <v>42102.36</v>
      </c>
    </row>
    <row r="3016" spans="1:4">
      <c r="A3016" s="1">
        <v>3015</v>
      </c>
      <c r="B3016" s="1">
        <f>'[1]8760_generation'!C3016*'[1]8760_generation'!$H$2</f>
        <v>57732.9726550123</v>
      </c>
      <c r="C3016" s="1">
        <f>'[1]8760_generation'!D3016*'[1]8760_generation'!$L$2</f>
        <v>38543.3157487328</v>
      </c>
      <c r="D3016" s="1">
        <f>'[1]8760_generation'!E3016*1.5</f>
        <v>41930.475</v>
      </c>
    </row>
    <row r="3017" spans="1:4">
      <c r="A3017" s="1">
        <v>3016</v>
      </c>
      <c r="B3017" s="1">
        <f>'[1]8760_generation'!C3017*'[1]8760_generation'!$H$2</f>
        <v>55348.8454531052</v>
      </c>
      <c r="C3017" s="1">
        <f>'[1]8760_generation'!D3017*'[1]8760_generation'!$L$2</f>
        <v>36893.7258063552</v>
      </c>
      <c r="D3017" s="1">
        <f>'[1]8760_generation'!E3017*1.5</f>
        <v>41712.12</v>
      </c>
    </row>
    <row r="3018" spans="1:4">
      <c r="A3018" s="1">
        <v>3017</v>
      </c>
      <c r="B3018" s="1">
        <f>'[1]8760_generation'!C3018*'[1]8760_generation'!$H$2</f>
        <v>50400.1728911696</v>
      </c>
      <c r="C3018" s="1">
        <f>'[1]8760_generation'!D3018*'[1]8760_generation'!$L$2</f>
        <v>35259.6892902401</v>
      </c>
      <c r="D3018" s="1">
        <f>'[1]8760_generation'!E3018*1.5</f>
        <v>42009.09</v>
      </c>
    </row>
    <row r="3019" spans="1:4">
      <c r="A3019" s="1">
        <v>3018</v>
      </c>
      <c r="B3019" s="1">
        <f>'[1]8760_generation'!C3019*'[1]8760_generation'!$H$2</f>
        <v>40833.0296892328</v>
      </c>
      <c r="C3019" s="1">
        <f>'[1]8760_generation'!D3019*'[1]8760_generation'!$L$2</f>
        <v>36723.113009277</v>
      </c>
      <c r="D3019" s="1">
        <f>'[1]8760_generation'!E3019*1.5</f>
        <v>42148.59</v>
      </c>
    </row>
    <row r="3020" spans="1:4">
      <c r="A3020" s="1">
        <v>3019</v>
      </c>
      <c r="B3020" s="1">
        <f>'[1]8760_generation'!C3020*'[1]8760_generation'!$H$2</f>
        <v>29701.8148529091</v>
      </c>
      <c r="C3020" s="1">
        <f>'[1]8760_generation'!D3020*'[1]8760_generation'!$L$2</f>
        <v>37157.4346666985</v>
      </c>
      <c r="D3020" s="1">
        <f>'[1]8760_generation'!E3020*1.5</f>
        <v>42427.515</v>
      </c>
    </row>
    <row r="3021" spans="1:4">
      <c r="A3021" s="1">
        <v>3020</v>
      </c>
      <c r="B3021" s="1">
        <f>'[1]8760_generation'!C3021*'[1]8760_generation'!$H$2</f>
        <v>17732.9255086418</v>
      </c>
      <c r="C3021" s="1">
        <f>'[1]8760_generation'!D3021*'[1]8760_generation'!$L$2</f>
        <v>41832.9402346739</v>
      </c>
      <c r="D3021" s="1">
        <f>'[1]8760_generation'!E3021*1.5</f>
        <v>42528.735</v>
      </c>
    </row>
    <row r="3022" spans="1:4">
      <c r="A3022" s="1">
        <v>3021</v>
      </c>
      <c r="B3022" s="1">
        <f>'[1]8760_generation'!C3022*'[1]8760_generation'!$H$2</f>
        <v>6556.1930160619</v>
      </c>
      <c r="C3022" s="1">
        <f>'[1]8760_generation'!D3022*'[1]8760_generation'!$L$2</f>
        <v>46498.0989174876</v>
      </c>
      <c r="D3022" s="1">
        <f>'[1]8760_generation'!E3022*1.5</f>
        <v>42454.785</v>
      </c>
    </row>
    <row r="3023" spans="1:4">
      <c r="A3023" s="1">
        <v>3022</v>
      </c>
      <c r="B3023" s="1">
        <f>'[1]8760_generation'!C3023*'[1]8760_generation'!$H$2</f>
        <v>627.907171406524</v>
      </c>
      <c r="C3023" s="1">
        <f>'[1]8760_generation'!D3023*'[1]8760_generation'!$L$2</f>
        <v>48848.2924277927</v>
      </c>
      <c r="D3023" s="1">
        <f>'[1]8760_generation'!E3023*1.5</f>
        <v>42534.84</v>
      </c>
    </row>
    <row r="3024" spans="1:4">
      <c r="A3024" s="1">
        <v>3023</v>
      </c>
      <c r="B3024" s="1">
        <f>'[1]8760_generation'!C3024*'[1]8760_generation'!$H$2</f>
        <v>0</v>
      </c>
      <c r="C3024" s="1">
        <f>'[1]8760_generation'!D3024*'[1]8760_generation'!$L$2</f>
        <v>51177.6914331484</v>
      </c>
      <c r="D3024" s="1">
        <f>'[1]8760_generation'!E3024*1.5</f>
        <v>42946.32</v>
      </c>
    </row>
    <row r="3025" spans="1:4">
      <c r="A3025" s="1">
        <v>3024</v>
      </c>
      <c r="B3025" s="1">
        <f>'[1]8760_generation'!C3025*'[1]8760_generation'!$H$2</f>
        <v>0</v>
      </c>
      <c r="C3025" s="1">
        <f>'[1]8760_generation'!D3025*'[1]8760_generation'!$L$2</f>
        <v>52647.1563516163</v>
      </c>
      <c r="D3025" s="1">
        <f>'[1]8760_generation'!E3025*1.5</f>
        <v>42466.32</v>
      </c>
    </row>
    <row r="3026" spans="1:4">
      <c r="A3026" s="1">
        <v>3025</v>
      </c>
      <c r="B3026" s="1">
        <f>'[1]8760_generation'!C3026*'[1]8760_generation'!$H$2</f>
        <v>0</v>
      </c>
      <c r="C3026" s="1">
        <f>'[1]8760_generation'!D3026*'[1]8760_generation'!$L$2</f>
        <v>52273.8453399962</v>
      </c>
      <c r="D3026" s="1">
        <f>'[1]8760_generation'!E3026*1.5</f>
        <v>40969.665</v>
      </c>
    </row>
    <row r="3027" spans="1:4">
      <c r="A3027" s="1">
        <v>3026</v>
      </c>
      <c r="B3027" s="1">
        <f>'[1]8760_generation'!C3027*'[1]8760_generation'!$H$2</f>
        <v>0</v>
      </c>
      <c r="C3027" s="1">
        <f>'[1]8760_generation'!D3027*'[1]8760_generation'!$L$2</f>
        <v>52171.2514405604</v>
      </c>
      <c r="D3027" s="1">
        <f>'[1]8760_generation'!E3027*1.5</f>
        <v>40094.73</v>
      </c>
    </row>
    <row r="3028" spans="1:4">
      <c r="A3028" s="1">
        <v>3027</v>
      </c>
      <c r="B3028" s="1">
        <f>'[1]8760_generation'!C3028*'[1]8760_generation'!$H$2</f>
        <v>0</v>
      </c>
      <c r="C3028" s="1">
        <f>'[1]8760_generation'!D3028*'[1]8760_generation'!$L$2</f>
        <v>51906.6474811113</v>
      </c>
      <c r="D3028" s="1">
        <f>'[1]8760_generation'!E3028*1.5</f>
        <v>39401.865</v>
      </c>
    </row>
    <row r="3029" spans="1:4">
      <c r="A3029" s="1">
        <v>3028</v>
      </c>
      <c r="B3029" s="1">
        <f>'[1]8760_generation'!C3029*'[1]8760_generation'!$H$2</f>
        <v>0</v>
      </c>
      <c r="C3029" s="1">
        <f>'[1]8760_generation'!D3029*'[1]8760_generation'!$L$2</f>
        <v>51004.3300198451</v>
      </c>
      <c r="D3029" s="1">
        <f>'[1]8760_generation'!E3029*1.5</f>
        <v>39126.33</v>
      </c>
    </row>
    <row r="3030" spans="1:4">
      <c r="A3030" s="1">
        <v>3029</v>
      </c>
      <c r="B3030" s="1">
        <f>'[1]8760_generation'!C3030*'[1]8760_generation'!$H$2</f>
        <v>0</v>
      </c>
      <c r="C3030" s="1">
        <f>'[1]8760_generation'!D3030*'[1]8760_generation'!$L$2</f>
        <v>50758.8656393458</v>
      </c>
      <c r="D3030" s="1">
        <f>'[1]8760_generation'!E3030*1.5</f>
        <v>38978.715</v>
      </c>
    </row>
    <row r="3031" spans="1:4">
      <c r="A3031" s="1">
        <v>3030</v>
      </c>
      <c r="B3031" s="1">
        <f>'[1]8760_generation'!C3031*'[1]8760_generation'!$H$2</f>
        <v>0</v>
      </c>
      <c r="C3031" s="1">
        <f>'[1]8760_generation'!D3031*'[1]8760_generation'!$L$2</f>
        <v>48163.3775583397</v>
      </c>
      <c r="D3031" s="1">
        <f>'[1]8760_generation'!E3031*1.5</f>
        <v>38857.02</v>
      </c>
    </row>
    <row r="3032" spans="1:4">
      <c r="A3032" s="1">
        <v>3031</v>
      </c>
      <c r="B3032" s="1">
        <f>'[1]8760_generation'!C3032*'[1]8760_generation'!$H$2</f>
        <v>103.794459184615</v>
      </c>
      <c r="C3032" s="1">
        <f>'[1]8760_generation'!D3032*'[1]8760_generation'!$L$2</f>
        <v>46771.0206789164</v>
      </c>
      <c r="D3032" s="1">
        <f>'[1]8760_generation'!E3032*1.5</f>
        <v>38911.44</v>
      </c>
    </row>
    <row r="3033" spans="1:4">
      <c r="A3033" s="1">
        <v>3032</v>
      </c>
      <c r="B3033" s="1">
        <f>'[1]8760_generation'!C3033*'[1]8760_generation'!$H$2</f>
        <v>3699.94691179128</v>
      </c>
      <c r="C3033" s="1">
        <f>'[1]8760_generation'!D3033*'[1]8760_generation'!$L$2</f>
        <v>43107.4203328233</v>
      </c>
      <c r="D3033" s="1">
        <f>'[1]8760_generation'!E3033*1.5</f>
        <v>39230.625</v>
      </c>
    </row>
    <row r="3034" spans="1:4">
      <c r="A3034" s="1">
        <v>3033</v>
      </c>
      <c r="B3034" s="1">
        <f>'[1]8760_generation'!C3034*'[1]8760_generation'!$H$2</f>
        <v>14399.8412126703</v>
      </c>
      <c r="C3034" s="1">
        <f>'[1]8760_generation'!D3034*'[1]8760_generation'!$L$2</f>
        <v>35350.6814388868</v>
      </c>
      <c r="D3034" s="1">
        <f>'[1]8760_generation'!E3034*1.5</f>
        <v>40332.495</v>
      </c>
    </row>
    <row r="3035" spans="1:4">
      <c r="A3035" s="1">
        <v>3034</v>
      </c>
      <c r="B3035" s="1">
        <f>'[1]8760_generation'!C3035*'[1]8760_generation'!$H$2</f>
        <v>29231.6450807985</v>
      </c>
      <c r="C3035" s="1">
        <f>'[1]8760_generation'!D3035*'[1]8760_generation'!$L$2</f>
        <v>30178.4764549063</v>
      </c>
      <c r="D3035" s="1">
        <f>'[1]8760_generation'!E3035*1.5</f>
        <v>40791.75</v>
      </c>
    </row>
    <row r="3036" spans="1:4">
      <c r="A3036" s="1">
        <v>3035</v>
      </c>
      <c r="B3036" s="1">
        <f>'[1]8760_generation'!C3036*'[1]8760_generation'!$H$2</f>
        <v>44334.2089039231</v>
      </c>
      <c r="C3036" s="1">
        <f>'[1]8760_generation'!D3036*'[1]8760_generation'!$L$2</f>
        <v>26147.1659424015</v>
      </c>
      <c r="D3036" s="1">
        <f>'[1]8760_generation'!E3036*1.5</f>
        <v>41339.895</v>
      </c>
    </row>
    <row r="3037" spans="1:4">
      <c r="A3037" s="1">
        <v>3036</v>
      </c>
      <c r="B3037" s="1">
        <f>'[1]8760_generation'!C3037*'[1]8760_generation'!$H$2</f>
        <v>56782.2811212769</v>
      </c>
      <c r="C3037" s="1">
        <f>'[1]8760_generation'!D3037*'[1]8760_generation'!$L$2</f>
        <v>21888.0858059966</v>
      </c>
      <c r="D3037" s="1">
        <f>'[1]8760_generation'!E3037*1.5</f>
        <v>42012.585</v>
      </c>
    </row>
    <row r="3038" spans="1:4">
      <c r="A3038" s="1">
        <v>3037</v>
      </c>
      <c r="B3038" s="1">
        <f>'[1]8760_generation'!C3038*'[1]8760_generation'!$H$2</f>
        <v>63963.1580224176</v>
      </c>
      <c r="C3038" s="1">
        <f>'[1]8760_generation'!D3038*'[1]8760_generation'!$L$2</f>
        <v>16910.7692249068</v>
      </c>
      <c r="D3038" s="1">
        <f>'[1]8760_generation'!E3038*1.5</f>
        <v>42224.25</v>
      </c>
    </row>
    <row r="3039" spans="1:4">
      <c r="A3039" s="1">
        <v>3038</v>
      </c>
      <c r="B3039" s="1">
        <f>'[1]8760_generation'!C3039*'[1]8760_generation'!$H$2</f>
        <v>68119.0680449937</v>
      </c>
      <c r="C3039" s="1">
        <f>'[1]8760_generation'!D3039*'[1]8760_generation'!$L$2</f>
        <v>12109.5871374689</v>
      </c>
      <c r="D3039" s="1">
        <f>'[1]8760_generation'!E3039*1.5</f>
        <v>42122.34</v>
      </c>
    </row>
    <row r="3040" spans="1:4">
      <c r="A3040" s="1">
        <v>3039</v>
      </c>
      <c r="B3040" s="1">
        <f>'[1]8760_generation'!C3040*'[1]8760_generation'!$H$2</f>
        <v>69290.7113187183</v>
      </c>
      <c r="C3040" s="1">
        <f>'[1]8760_generation'!D3040*'[1]8760_generation'!$L$2</f>
        <v>9201.01583869309</v>
      </c>
      <c r="D3040" s="1">
        <f>'[1]8760_generation'!E3040*1.5</f>
        <v>41953.26</v>
      </c>
    </row>
    <row r="3041" spans="1:4">
      <c r="A3041" s="1">
        <v>3040</v>
      </c>
      <c r="B3041" s="1">
        <f>'[1]8760_generation'!C3041*'[1]8760_generation'!$H$2</f>
        <v>64182.8658581868</v>
      </c>
      <c r="C3041" s="1">
        <f>'[1]8760_generation'!D3041*'[1]8760_generation'!$L$2</f>
        <v>8089.26101640207</v>
      </c>
      <c r="D3041" s="1">
        <f>'[1]8760_generation'!E3041*1.5</f>
        <v>41738.49</v>
      </c>
    </row>
    <row r="3042" spans="1:4">
      <c r="A3042" s="1">
        <v>3041</v>
      </c>
      <c r="B3042" s="1">
        <f>'[1]8760_generation'!C3042*'[1]8760_generation'!$H$2</f>
        <v>55467.3546543291</v>
      </c>
      <c r="C3042" s="1">
        <f>'[1]8760_generation'!D3042*'[1]8760_generation'!$L$2</f>
        <v>8263.94852910412</v>
      </c>
      <c r="D3042" s="1">
        <f>'[1]8760_generation'!E3042*1.5</f>
        <v>42030.6</v>
      </c>
    </row>
    <row r="3043" spans="1:4">
      <c r="A3043" s="1">
        <v>3042</v>
      </c>
      <c r="B3043" s="1">
        <f>'[1]8760_generation'!C3043*'[1]8760_generation'!$H$2</f>
        <v>44494.5060004753</v>
      </c>
      <c r="C3043" s="1">
        <f>'[1]8760_generation'!D3043*'[1]8760_generation'!$L$2</f>
        <v>10942.0469183364</v>
      </c>
      <c r="D3043" s="1">
        <f>'[1]8760_generation'!E3043*1.5</f>
        <v>42167.82</v>
      </c>
    </row>
    <row r="3044" spans="1:4">
      <c r="A3044" s="1">
        <v>3043</v>
      </c>
      <c r="B3044" s="1">
        <f>'[1]8760_generation'!C3044*'[1]8760_generation'!$H$2</f>
        <v>30588.1096213066</v>
      </c>
      <c r="C3044" s="1">
        <f>'[1]8760_generation'!D3044*'[1]8760_generation'!$L$2</f>
        <v>13527.3305817234</v>
      </c>
      <c r="D3044" s="1">
        <f>'[1]8760_generation'!E3044*1.5</f>
        <v>42442.185</v>
      </c>
    </row>
    <row r="3045" spans="1:4">
      <c r="A3045" s="1">
        <v>3044</v>
      </c>
      <c r="B3045" s="1">
        <f>'[1]8760_generation'!C3045*'[1]8760_generation'!$H$2</f>
        <v>17385.7083822233</v>
      </c>
      <c r="C3045" s="1">
        <f>'[1]8760_generation'!D3045*'[1]8760_generation'!$L$2</f>
        <v>20638.1317111587</v>
      </c>
      <c r="D3045" s="1">
        <f>'[1]8760_generation'!E3045*1.5</f>
        <v>42541.74</v>
      </c>
    </row>
    <row r="3046" spans="1:4">
      <c r="A3046" s="1">
        <v>3045</v>
      </c>
      <c r="B3046" s="1">
        <f>'[1]8760_generation'!C3046*'[1]8760_generation'!$H$2</f>
        <v>6096.67384854741</v>
      </c>
      <c r="C3046" s="1">
        <f>'[1]8760_generation'!D3046*'[1]8760_generation'!$L$2</f>
        <v>25977.6871293994</v>
      </c>
      <c r="D3046" s="1">
        <f>'[1]8760_generation'!E3046*1.5</f>
        <v>42469.005</v>
      </c>
    </row>
    <row r="3047" spans="1:4">
      <c r="A3047" s="1">
        <v>3046</v>
      </c>
      <c r="B3047" s="1">
        <f>'[1]8760_generation'!C3047*'[1]8760_generation'!$H$2</f>
        <v>605.979862672448</v>
      </c>
      <c r="C3047" s="1">
        <f>'[1]8760_generation'!D3047*'[1]8760_generation'!$L$2</f>
        <v>23470.7275159</v>
      </c>
      <c r="D3047" s="1">
        <f>'[1]8760_generation'!E3047*1.5</f>
        <v>42547.74</v>
      </c>
    </row>
    <row r="3048" spans="1:4">
      <c r="A3048" s="1">
        <v>3047</v>
      </c>
      <c r="B3048" s="1">
        <f>'[1]8760_generation'!C3048*'[1]8760_generation'!$H$2</f>
        <v>0</v>
      </c>
      <c r="C3048" s="1">
        <f>'[1]8760_generation'!D3048*'[1]8760_generation'!$L$2</f>
        <v>22097.7462222647</v>
      </c>
      <c r="D3048" s="1">
        <f>'[1]8760_generation'!E3048*1.5</f>
        <v>42952.485</v>
      </c>
    </row>
    <row r="3049" spans="1:4">
      <c r="A3049" s="1">
        <v>3048</v>
      </c>
      <c r="B3049" s="1">
        <f>'[1]8760_generation'!C3049*'[1]8760_generation'!$H$2</f>
        <v>0</v>
      </c>
      <c r="C3049" s="1">
        <f>'[1]8760_generation'!D3049*'[1]8760_generation'!$L$2</f>
        <v>25297.4319559344</v>
      </c>
      <c r="D3049" s="1">
        <f>'[1]8760_generation'!E3049*1.5</f>
        <v>42480.345</v>
      </c>
    </row>
    <row r="3050" spans="1:4">
      <c r="A3050" s="1">
        <v>3049</v>
      </c>
      <c r="B3050" s="1">
        <f>'[1]8760_generation'!C3050*'[1]8760_generation'!$H$2</f>
        <v>0</v>
      </c>
      <c r="C3050" s="1">
        <f>'[1]8760_generation'!D3050*'[1]8760_generation'!$L$2</f>
        <v>32029.8839033808</v>
      </c>
      <c r="D3050" s="1">
        <f>'[1]8760_generation'!E3050*1.5</f>
        <v>40357.98</v>
      </c>
    </row>
    <row r="3051" spans="1:4">
      <c r="A3051" s="1">
        <v>3050</v>
      </c>
      <c r="B3051" s="1">
        <f>'[1]8760_generation'!C3051*'[1]8760_generation'!$H$2</f>
        <v>0</v>
      </c>
      <c r="C3051" s="1">
        <f>'[1]8760_generation'!D3051*'[1]8760_generation'!$L$2</f>
        <v>40287.6336553175</v>
      </c>
      <c r="D3051" s="1">
        <f>'[1]8760_generation'!E3051*1.5</f>
        <v>39312.96</v>
      </c>
    </row>
    <row r="3052" spans="1:4">
      <c r="A3052" s="1">
        <v>3051</v>
      </c>
      <c r="B3052" s="1">
        <f>'[1]8760_generation'!C3052*'[1]8760_generation'!$H$2</f>
        <v>0</v>
      </c>
      <c r="C3052" s="1">
        <f>'[1]8760_generation'!D3052*'[1]8760_generation'!$L$2</f>
        <v>43318.7615782804</v>
      </c>
      <c r="D3052" s="1">
        <f>'[1]8760_generation'!E3052*1.5</f>
        <v>38655.03</v>
      </c>
    </row>
    <row r="3053" spans="1:4">
      <c r="A3053" s="1">
        <v>3052</v>
      </c>
      <c r="B3053" s="1">
        <f>'[1]8760_generation'!C3053*'[1]8760_generation'!$H$2</f>
        <v>0</v>
      </c>
      <c r="C3053" s="1">
        <f>'[1]8760_generation'!D3053*'[1]8760_generation'!$L$2</f>
        <v>43000.5006007316</v>
      </c>
      <c r="D3053" s="1">
        <f>'[1]8760_generation'!E3053*1.5</f>
        <v>38610.435</v>
      </c>
    </row>
    <row r="3054" spans="1:4">
      <c r="A3054" s="1">
        <v>3053</v>
      </c>
      <c r="B3054" s="1">
        <f>'[1]8760_generation'!C3054*'[1]8760_generation'!$H$2</f>
        <v>0</v>
      </c>
      <c r="C3054" s="1">
        <f>'[1]8760_generation'!D3054*'[1]8760_generation'!$L$2</f>
        <v>42119.4669268841</v>
      </c>
      <c r="D3054" s="1">
        <f>'[1]8760_generation'!E3054*1.5</f>
        <v>38341.23</v>
      </c>
    </row>
    <row r="3055" spans="1:4">
      <c r="A3055" s="1">
        <v>3054</v>
      </c>
      <c r="B3055" s="1">
        <f>'[1]8760_generation'!C3055*'[1]8760_generation'!$H$2</f>
        <v>0</v>
      </c>
      <c r="C3055" s="1">
        <f>'[1]8760_generation'!D3055*'[1]8760_generation'!$L$2</f>
        <v>45542.5849392693</v>
      </c>
      <c r="D3055" s="1">
        <f>'[1]8760_generation'!E3055*1.5</f>
        <v>38276.445</v>
      </c>
    </row>
    <row r="3056" spans="1:4">
      <c r="A3056" s="1">
        <v>3055</v>
      </c>
      <c r="B3056" s="1">
        <f>'[1]8760_generation'!C3056*'[1]8760_generation'!$H$2</f>
        <v>151.217535016504</v>
      </c>
      <c r="C3056" s="1">
        <f>'[1]8760_generation'!D3056*'[1]8760_generation'!$L$2</f>
        <v>39389.4204105298</v>
      </c>
      <c r="D3056" s="1">
        <f>'[1]8760_generation'!E3056*1.5</f>
        <v>38527.89</v>
      </c>
    </row>
    <row r="3057" spans="1:4">
      <c r="A3057" s="1">
        <v>3056</v>
      </c>
      <c r="B3057" s="1">
        <f>'[1]8760_generation'!C3057*'[1]8760_generation'!$H$2</f>
        <v>3829.50584692043</v>
      </c>
      <c r="C3057" s="1">
        <f>'[1]8760_generation'!D3057*'[1]8760_generation'!$L$2</f>
        <v>45741.2940626195</v>
      </c>
      <c r="D3057" s="1">
        <f>'[1]8760_generation'!E3057*1.5</f>
        <v>38813.115</v>
      </c>
    </row>
    <row r="3058" spans="1:4">
      <c r="A3058" s="1">
        <v>3057</v>
      </c>
      <c r="B3058" s="1">
        <f>'[1]8760_generation'!C3058*'[1]8760_generation'!$H$2</f>
        <v>14353.5174908656</v>
      </c>
      <c r="C3058" s="1">
        <f>'[1]8760_generation'!D3058*'[1]8760_generation'!$L$2</f>
        <v>44384.502262457</v>
      </c>
      <c r="D3058" s="1">
        <f>'[1]8760_generation'!E3058*1.5</f>
        <v>39226.005</v>
      </c>
    </row>
    <row r="3059" spans="1:4">
      <c r="A3059" s="1">
        <v>3058</v>
      </c>
      <c r="B3059" s="1">
        <f>'[1]8760_generation'!C3059*'[1]8760_generation'!$H$2</f>
        <v>27067.0695760555</v>
      </c>
      <c r="C3059" s="1">
        <f>'[1]8760_generation'!D3059*'[1]8760_generation'!$L$2</f>
        <v>43023.4162890924</v>
      </c>
      <c r="D3059" s="1">
        <f>'[1]8760_generation'!E3059*1.5</f>
        <v>39982.59</v>
      </c>
    </row>
    <row r="3060" spans="1:4">
      <c r="A3060" s="1">
        <v>3059</v>
      </c>
      <c r="B3060" s="1">
        <f>'[1]8760_generation'!C3060*'[1]8760_generation'!$H$2</f>
        <v>38867.9967194184</v>
      </c>
      <c r="C3060" s="1">
        <f>'[1]8760_generation'!D3060*'[1]8760_generation'!$L$2</f>
        <v>47646.911130571</v>
      </c>
      <c r="D3060" s="1">
        <f>'[1]8760_generation'!E3060*1.5</f>
        <v>40562.13</v>
      </c>
    </row>
    <row r="3061" spans="1:4">
      <c r="A3061" s="1">
        <v>3060</v>
      </c>
      <c r="B3061" s="1">
        <f>'[1]8760_generation'!C3061*'[1]8760_generation'!$H$2</f>
        <v>49091.7365855711</v>
      </c>
      <c r="C3061" s="1">
        <f>'[1]8760_generation'!D3061*'[1]8760_generation'!$L$2</f>
        <v>51615.9964254973</v>
      </c>
      <c r="D3061" s="1">
        <f>'[1]8760_generation'!E3061*1.5</f>
        <v>41037.87</v>
      </c>
    </row>
    <row r="3062" spans="1:4">
      <c r="A3062" s="1">
        <v>3061</v>
      </c>
      <c r="B3062" s="1">
        <f>'[1]8760_generation'!C3062*'[1]8760_generation'!$H$2</f>
        <v>57868.2771655181</v>
      </c>
      <c r="C3062" s="1">
        <f>'[1]8760_generation'!D3062*'[1]8760_generation'!$L$2</f>
        <v>52556.3973316756</v>
      </c>
      <c r="D3062" s="1">
        <f>'[1]8760_generation'!E3062*1.5</f>
        <v>41057.52</v>
      </c>
    </row>
    <row r="3063" spans="1:4">
      <c r="A3063" s="1">
        <v>3062</v>
      </c>
      <c r="B3063" s="1">
        <f>'[1]8760_generation'!C3063*'[1]8760_generation'!$H$2</f>
        <v>63084.60772883</v>
      </c>
      <c r="C3063" s="1">
        <f>'[1]8760_generation'!D3063*'[1]8760_generation'!$L$2</f>
        <v>53584.8575698164</v>
      </c>
      <c r="D3063" s="1">
        <f>'[1]8760_generation'!E3063*1.5</f>
        <v>40785.375</v>
      </c>
    </row>
    <row r="3064" spans="1:4">
      <c r="A3064" s="1">
        <v>3063</v>
      </c>
      <c r="B3064" s="1">
        <f>'[1]8760_generation'!C3064*'[1]8760_generation'!$H$2</f>
        <v>61174.6786750436</v>
      </c>
      <c r="C3064" s="1">
        <f>'[1]8760_generation'!D3064*'[1]8760_generation'!$L$2</f>
        <v>58208.9280377295</v>
      </c>
      <c r="D3064" s="1">
        <f>'[1]8760_generation'!E3064*1.5</f>
        <v>40164.33</v>
      </c>
    </row>
    <row r="3065" spans="1:4">
      <c r="A3065" s="1">
        <v>3064</v>
      </c>
      <c r="B3065" s="1">
        <f>'[1]8760_generation'!C3065*'[1]8760_generation'!$H$2</f>
        <v>57829.8410455779</v>
      </c>
      <c r="C3065" s="1">
        <f>'[1]8760_generation'!D3065*'[1]8760_generation'!$L$2</f>
        <v>66365.0020143937</v>
      </c>
      <c r="D3065" s="1">
        <f>'[1]8760_generation'!E3065*1.5</f>
        <v>40555.245</v>
      </c>
    </row>
    <row r="3066" spans="1:4">
      <c r="A3066" s="1">
        <v>3065</v>
      </c>
      <c r="B3066" s="1">
        <f>'[1]8760_generation'!C3066*'[1]8760_generation'!$H$2</f>
        <v>52051.5103919122</v>
      </c>
      <c r="C3066" s="1">
        <f>'[1]8760_generation'!D3066*'[1]8760_generation'!$L$2</f>
        <v>66010.3067616679</v>
      </c>
      <c r="D3066" s="1">
        <f>'[1]8760_generation'!E3066*1.5</f>
        <v>40779.435</v>
      </c>
    </row>
    <row r="3067" spans="1:4">
      <c r="A3067" s="1">
        <v>3066</v>
      </c>
      <c r="B3067" s="1">
        <f>'[1]8760_generation'!C3067*'[1]8760_generation'!$H$2</f>
        <v>45496.1767887555</v>
      </c>
      <c r="C3067" s="1">
        <f>'[1]8760_generation'!D3067*'[1]8760_generation'!$L$2</f>
        <v>58283.5407361802</v>
      </c>
      <c r="D3067" s="1">
        <f>'[1]8760_generation'!E3067*1.5</f>
        <v>40747.125</v>
      </c>
    </row>
    <row r="3068" spans="1:4">
      <c r="A3068" s="1">
        <v>3067</v>
      </c>
      <c r="B3068" s="1">
        <f>'[1]8760_generation'!C3068*'[1]8760_generation'!$H$2</f>
        <v>34445.7766920895</v>
      </c>
      <c r="C3068" s="1">
        <f>'[1]8760_generation'!D3068*'[1]8760_generation'!$L$2</f>
        <v>57402.2624210979</v>
      </c>
      <c r="D3068" s="1">
        <f>'[1]8760_generation'!E3068*1.5</f>
        <v>41155.14</v>
      </c>
    </row>
    <row r="3069" spans="1:4">
      <c r="A3069" s="1">
        <v>3068</v>
      </c>
      <c r="B3069" s="1">
        <f>'[1]8760_generation'!C3069*'[1]8760_generation'!$H$2</f>
        <v>20299.0517720463</v>
      </c>
      <c r="C3069" s="1">
        <f>'[1]8760_generation'!D3069*'[1]8760_generation'!$L$2</f>
        <v>52713.5433483168</v>
      </c>
      <c r="D3069" s="1">
        <f>'[1]8760_generation'!E3069*1.5</f>
        <v>41826.9</v>
      </c>
    </row>
    <row r="3070" spans="1:4">
      <c r="A3070" s="1">
        <v>3069</v>
      </c>
      <c r="B3070" s="1">
        <f>'[1]8760_generation'!C3070*'[1]8760_generation'!$H$2</f>
        <v>7829.91905918291</v>
      </c>
      <c r="C3070" s="1">
        <f>'[1]8760_generation'!D3070*'[1]8760_generation'!$L$2</f>
        <v>49739.4945426071</v>
      </c>
      <c r="D3070" s="1">
        <f>'[1]8760_generation'!E3070*1.5</f>
        <v>42264.795</v>
      </c>
    </row>
    <row r="3071" spans="1:4">
      <c r="A3071" s="1">
        <v>3070</v>
      </c>
      <c r="B3071" s="1">
        <f>'[1]8760_generation'!C3071*'[1]8760_generation'!$H$2</f>
        <v>816.165764522187</v>
      </c>
      <c r="C3071" s="1">
        <f>'[1]8760_generation'!D3071*'[1]8760_generation'!$L$2</f>
        <v>45779.4868765541</v>
      </c>
      <c r="D3071" s="1">
        <f>'[1]8760_generation'!E3071*1.5</f>
        <v>41885.415</v>
      </c>
    </row>
    <row r="3072" spans="1:4">
      <c r="A3072" s="1">
        <v>3071</v>
      </c>
      <c r="B3072" s="1">
        <f>'[1]8760_generation'!C3072*'[1]8760_generation'!$H$2</f>
        <v>0</v>
      </c>
      <c r="C3072" s="1">
        <f>'[1]8760_generation'!D3072*'[1]8760_generation'!$L$2</f>
        <v>44795.2577736467</v>
      </c>
      <c r="D3072" s="1">
        <f>'[1]8760_generation'!E3072*1.5</f>
        <v>41717.175</v>
      </c>
    </row>
    <row r="3073" spans="1:4">
      <c r="A3073" s="1">
        <v>3072</v>
      </c>
      <c r="B3073" s="1">
        <f>'[1]8760_generation'!C3073*'[1]8760_generation'!$H$2</f>
        <v>0</v>
      </c>
      <c r="C3073" s="1">
        <f>'[1]8760_generation'!D3073*'[1]8760_generation'!$L$2</f>
        <v>41624.0828172819</v>
      </c>
      <c r="D3073" s="1">
        <f>'[1]8760_generation'!E3073*1.5</f>
        <v>40826.985</v>
      </c>
    </row>
    <row r="3074" spans="1:4">
      <c r="A3074" s="1">
        <v>3073</v>
      </c>
      <c r="B3074" s="1">
        <f>'[1]8760_generation'!C3074*'[1]8760_generation'!$H$2</f>
        <v>0</v>
      </c>
      <c r="C3074" s="1">
        <f>'[1]8760_generation'!D3074*'[1]8760_generation'!$L$2</f>
        <v>35817.4281333684</v>
      </c>
      <c r="D3074" s="1">
        <f>'[1]8760_generation'!E3074*1.5</f>
        <v>40622.025</v>
      </c>
    </row>
    <row r="3075" spans="1:4">
      <c r="A3075" s="1">
        <v>3074</v>
      </c>
      <c r="B3075" s="1">
        <f>'[1]8760_generation'!C3075*'[1]8760_generation'!$H$2</f>
        <v>0</v>
      </c>
      <c r="C3075" s="1">
        <f>'[1]8760_generation'!D3075*'[1]8760_generation'!$L$2</f>
        <v>31444.5639196394</v>
      </c>
      <c r="D3075" s="1">
        <f>'[1]8760_generation'!E3075*1.5</f>
        <v>39640.41</v>
      </c>
    </row>
    <row r="3076" spans="1:4">
      <c r="A3076" s="1">
        <v>3075</v>
      </c>
      <c r="B3076" s="1">
        <f>'[1]8760_generation'!C3076*'[1]8760_generation'!$H$2</f>
        <v>0</v>
      </c>
      <c r="C3076" s="1">
        <f>'[1]8760_generation'!D3076*'[1]8760_generation'!$L$2</f>
        <v>31520.4976807575</v>
      </c>
      <c r="D3076" s="1">
        <f>'[1]8760_generation'!E3076*1.5</f>
        <v>38863.05</v>
      </c>
    </row>
    <row r="3077" spans="1:4">
      <c r="A3077" s="1">
        <v>3076</v>
      </c>
      <c r="B3077" s="1">
        <f>'[1]8760_generation'!C3077*'[1]8760_generation'!$H$2</f>
        <v>0</v>
      </c>
      <c r="C3077" s="1">
        <f>'[1]8760_generation'!D3077*'[1]8760_generation'!$L$2</f>
        <v>34809.497612017</v>
      </c>
      <c r="D3077" s="1">
        <f>'[1]8760_generation'!E3077*1.5</f>
        <v>38553.915</v>
      </c>
    </row>
    <row r="3078" spans="1:4">
      <c r="A3078" s="1">
        <v>3077</v>
      </c>
      <c r="B3078" s="1">
        <f>'[1]8760_generation'!C3078*'[1]8760_generation'!$H$2</f>
        <v>0</v>
      </c>
      <c r="C3078" s="1">
        <f>'[1]8760_generation'!D3078*'[1]8760_generation'!$L$2</f>
        <v>35370.1491249044</v>
      </c>
      <c r="D3078" s="1">
        <f>'[1]8760_generation'!E3078*1.5</f>
        <v>38388.3</v>
      </c>
    </row>
    <row r="3079" spans="1:4">
      <c r="A3079" s="1">
        <v>3078</v>
      </c>
      <c r="B3079" s="1">
        <f>'[1]8760_generation'!C3079*'[1]8760_generation'!$H$2</f>
        <v>0</v>
      </c>
      <c r="C3079" s="1">
        <f>'[1]8760_generation'!D3079*'[1]8760_generation'!$L$2</f>
        <v>36540.17029397</v>
      </c>
      <c r="D3079" s="1">
        <f>'[1]8760_generation'!E3079*1.5</f>
        <v>38251.77</v>
      </c>
    </row>
    <row r="3080" spans="1:4">
      <c r="A3080" s="1">
        <v>3079</v>
      </c>
      <c r="B3080" s="1">
        <f>'[1]8760_generation'!C3080*'[1]8760_generation'!$H$2</f>
        <v>174.728776378172</v>
      </c>
      <c r="C3080" s="1">
        <f>'[1]8760_generation'!D3080*'[1]8760_generation'!$L$2</f>
        <v>39288.1331831006</v>
      </c>
      <c r="D3080" s="1">
        <f>'[1]8760_generation'!E3080*1.5</f>
        <v>38312.82</v>
      </c>
    </row>
    <row r="3081" spans="1:4">
      <c r="A3081" s="1">
        <v>3080</v>
      </c>
      <c r="B3081" s="1">
        <f>'[1]8760_generation'!C3081*'[1]8760_generation'!$H$2</f>
        <v>4674.36468242843</v>
      </c>
      <c r="C3081" s="1">
        <f>'[1]8760_generation'!D3081*'[1]8760_generation'!$L$2</f>
        <v>37830.1894277209</v>
      </c>
      <c r="D3081" s="1">
        <f>'[1]8760_generation'!E3081*1.5</f>
        <v>38670.93</v>
      </c>
    </row>
    <row r="3082" spans="1:4">
      <c r="A3082" s="1">
        <v>3081</v>
      </c>
      <c r="B3082" s="1">
        <f>'[1]8760_generation'!C3082*'[1]8760_generation'!$H$2</f>
        <v>17282.5033666033</v>
      </c>
      <c r="C3082" s="1">
        <f>'[1]8760_generation'!D3082*'[1]8760_generation'!$L$2</f>
        <v>28131.4941690178</v>
      </c>
      <c r="D3082" s="1">
        <f>'[1]8760_generation'!E3082*1.5</f>
        <v>39907.17</v>
      </c>
    </row>
    <row r="3083" spans="1:4">
      <c r="A3083" s="1">
        <v>3082</v>
      </c>
      <c r="B3083" s="1">
        <f>'[1]8760_generation'!C3083*'[1]8760_generation'!$H$2</f>
        <v>32366.7989729384</v>
      </c>
      <c r="C3083" s="1">
        <f>'[1]8760_generation'!D3083*'[1]8760_generation'!$L$2</f>
        <v>28837.7964386477</v>
      </c>
      <c r="D3083" s="1">
        <f>'[1]8760_generation'!E3083*1.5</f>
        <v>40422.42</v>
      </c>
    </row>
    <row r="3084" spans="1:4">
      <c r="A3084" s="1">
        <v>3083</v>
      </c>
      <c r="B3084" s="1">
        <f>'[1]8760_generation'!C3084*'[1]8760_generation'!$H$2</f>
        <v>47639.5642847948</v>
      </c>
      <c r="C3084" s="1">
        <f>'[1]8760_generation'!D3084*'[1]8760_generation'!$L$2</f>
        <v>31613.2397337653</v>
      </c>
      <c r="D3084" s="1">
        <f>'[1]8760_generation'!E3084*1.5</f>
        <v>41037.39</v>
      </c>
    </row>
    <row r="3085" spans="1:4">
      <c r="A3085" s="1">
        <v>3084</v>
      </c>
      <c r="B3085" s="1">
        <f>'[1]8760_generation'!C3085*'[1]8760_generation'!$H$2</f>
        <v>60714.9389617494</v>
      </c>
      <c r="C3085" s="1">
        <f>'[1]8760_generation'!D3085*'[1]8760_generation'!$L$2</f>
        <v>37000.4008972121</v>
      </c>
      <c r="D3085" s="1">
        <f>'[1]8760_generation'!E3085*1.5</f>
        <v>41792.1</v>
      </c>
    </row>
    <row r="3086" spans="1:4">
      <c r="A3086" s="1">
        <v>3085</v>
      </c>
      <c r="B3086" s="1">
        <f>'[1]8760_generation'!C3086*'[1]8760_generation'!$H$2</f>
        <v>67940.3622069075</v>
      </c>
      <c r="C3086" s="1">
        <f>'[1]8760_generation'!D3086*'[1]8760_generation'!$L$2</f>
        <v>48088.3849464422</v>
      </c>
      <c r="D3086" s="1">
        <f>'[1]8760_generation'!E3086*1.5</f>
        <v>42029.595</v>
      </c>
    </row>
    <row r="3087" spans="1:4">
      <c r="A3087" s="1">
        <v>3086</v>
      </c>
      <c r="B3087" s="1">
        <f>'[1]8760_generation'!C3087*'[1]8760_generation'!$H$2</f>
        <v>70945.5046872525</v>
      </c>
      <c r="C3087" s="1">
        <f>'[1]8760_generation'!D3087*'[1]8760_generation'!$L$2</f>
        <v>61224.6176597169</v>
      </c>
      <c r="D3087" s="1">
        <f>'[1]8760_generation'!E3087*1.5</f>
        <v>41915.25</v>
      </c>
    </row>
    <row r="3088" spans="1:4">
      <c r="A3088" s="1">
        <v>3087</v>
      </c>
      <c r="B3088" s="1">
        <f>'[1]8760_generation'!C3088*'[1]8760_generation'!$H$2</f>
        <v>68195.5395291211</v>
      </c>
      <c r="C3088" s="1">
        <f>'[1]8760_generation'!D3088*'[1]8760_generation'!$L$2</f>
        <v>68664.0194565321</v>
      </c>
      <c r="D3088" s="1">
        <f>'[1]8760_generation'!E3088*1.5</f>
        <v>41725.56</v>
      </c>
    </row>
    <row r="3089" spans="1:4">
      <c r="A3089" s="1">
        <v>3088</v>
      </c>
      <c r="B3089" s="1">
        <f>'[1]8760_generation'!C3089*'[1]8760_generation'!$H$2</f>
        <v>65303.0770754119</v>
      </c>
      <c r="C3089" s="1">
        <f>'[1]8760_generation'!D3089*'[1]8760_generation'!$L$2</f>
        <v>71398.020526492</v>
      </c>
      <c r="D3089" s="1">
        <f>'[1]8760_generation'!E3089*1.5</f>
        <v>41484.6</v>
      </c>
    </row>
    <row r="3090" spans="1:4">
      <c r="A3090" s="1">
        <v>3089</v>
      </c>
      <c r="B3090" s="1">
        <f>'[1]8760_generation'!C3090*'[1]8760_generation'!$H$2</f>
        <v>62121.3782651101</v>
      </c>
      <c r="C3090" s="1">
        <f>'[1]8760_generation'!D3090*'[1]8760_generation'!$L$2</f>
        <v>68176.0666842005</v>
      </c>
      <c r="D3090" s="1">
        <f>'[1]8760_generation'!E3090*1.5</f>
        <v>41812.32</v>
      </c>
    </row>
    <row r="3091" spans="1:4">
      <c r="A3091" s="1">
        <v>3090</v>
      </c>
      <c r="B3091" s="1">
        <f>'[1]8760_generation'!C3091*'[1]8760_generation'!$H$2</f>
        <v>51558.7942052341</v>
      </c>
      <c r="C3091" s="1">
        <f>'[1]8760_generation'!D3091*'[1]8760_generation'!$L$2</f>
        <v>62812.8688492253</v>
      </c>
      <c r="D3091" s="1">
        <f>'[1]8760_generation'!E3091*1.5</f>
        <v>41966.28</v>
      </c>
    </row>
    <row r="3092" spans="1:4">
      <c r="A3092" s="1">
        <v>3091</v>
      </c>
      <c r="B3092" s="1">
        <f>'[1]8760_generation'!C3092*'[1]8760_generation'!$H$2</f>
        <v>38473.9549265041</v>
      </c>
      <c r="C3092" s="1">
        <f>'[1]8760_generation'!D3092*'[1]8760_generation'!$L$2</f>
        <v>62895.2812858646</v>
      </c>
      <c r="D3092" s="1">
        <f>'[1]8760_generation'!E3092*1.5</f>
        <v>42274.095</v>
      </c>
    </row>
    <row r="3093" spans="1:4">
      <c r="A3093" s="1">
        <v>3092</v>
      </c>
      <c r="B3093" s="1">
        <f>'[1]8760_generation'!C3093*'[1]8760_generation'!$H$2</f>
        <v>22709.7563668409</v>
      </c>
      <c r="C3093" s="1">
        <f>'[1]8760_generation'!D3093*'[1]8760_generation'!$L$2</f>
        <v>55664.1699144032</v>
      </c>
      <c r="D3093" s="1">
        <f>'[1]8760_generation'!E3093*1.5</f>
        <v>42385.785</v>
      </c>
    </row>
    <row r="3094" spans="1:4">
      <c r="A3094" s="1">
        <v>3093</v>
      </c>
      <c r="B3094" s="1">
        <f>'[1]8760_generation'!C3094*'[1]8760_generation'!$H$2</f>
        <v>8462.28756593964</v>
      </c>
      <c r="C3094" s="1">
        <f>'[1]8760_generation'!D3094*'[1]8760_generation'!$L$2</f>
        <v>50239.2419005834</v>
      </c>
      <c r="D3094" s="1">
        <f>'[1]8760_generation'!E3094*1.5</f>
        <v>42304.185</v>
      </c>
    </row>
    <row r="3095" spans="1:4">
      <c r="A3095" s="1">
        <v>3094</v>
      </c>
      <c r="B3095" s="1">
        <f>'[1]8760_generation'!C3095*'[1]8760_generation'!$H$2</f>
        <v>873.462696051266</v>
      </c>
      <c r="C3095" s="1">
        <f>'[1]8760_generation'!D3095*'[1]8760_generation'!$L$2</f>
        <v>47418.2147481111</v>
      </c>
      <c r="D3095" s="1">
        <f>'[1]8760_generation'!E3095*1.5</f>
        <v>42392.52</v>
      </c>
    </row>
    <row r="3096" spans="1:4">
      <c r="A3096" s="1">
        <v>3095</v>
      </c>
      <c r="B3096" s="1">
        <f>'[1]8760_generation'!C3096*'[1]8760_generation'!$H$2</f>
        <v>0</v>
      </c>
      <c r="C3096" s="1">
        <f>'[1]8760_generation'!D3096*'[1]8760_generation'!$L$2</f>
        <v>41764.2420978386</v>
      </c>
      <c r="D3096" s="1">
        <f>'[1]8760_generation'!E3096*1.5</f>
        <v>42846.63</v>
      </c>
    </row>
    <row r="3097" spans="1:4">
      <c r="A3097" s="1">
        <v>3096</v>
      </c>
      <c r="B3097" s="1">
        <f>'[1]8760_generation'!C3097*'[1]8760_generation'!$H$2</f>
        <v>0</v>
      </c>
      <c r="C3097" s="1">
        <f>'[1]8760_generation'!D3097*'[1]8760_generation'!$L$2</f>
        <v>34635.3360779696</v>
      </c>
      <c r="D3097" s="1">
        <f>'[1]8760_generation'!E3097*1.5</f>
        <v>42316.905</v>
      </c>
    </row>
    <row r="3098" spans="1:4">
      <c r="A3098" s="1">
        <v>3097</v>
      </c>
      <c r="B3098" s="1">
        <f>'[1]8760_generation'!C3098*'[1]8760_generation'!$H$2</f>
        <v>0</v>
      </c>
      <c r="C3098" s="1">
        <f>'[1]8760_generation'!D3098*'[1]8760_generation'!$L$2</f>
        <v>27441.1655329476</v>
      </c>
      <c r="D3098" s="1">
        <f>'[1]8760_generation'!E3098*1.5</f>
        <v>40985.385</v>
      </c>
    </row>
    <row r="3099" spans="1:4">
      <c r="A3099" s="1">
        <v>3098</v>
      </c>
      <c r="B3099" s="1">
        <f>'[1]8760_generation'!C3099*'[1]8760_generation'!$H$2</f>
        <v>0</v>
      </c>
      <c r="C3099" s="1">
        <f>'[1]8760_generation'!D3099*'[1]8760_generation'!$L$2</f>
        <v>23843.9118897045</v>
      </c>
      <c r="D3099" s="1">
        <f>'[1]8760_generation'!E3099*1.5</f>
        <v>40029.39</v>
      </c>
    </row>
    <row r="3100" spans="1:4">
      <c r="A3100" s="1">
        <v>3099</v>
      </c>
      <c r="B3100" s="1">
        <f>'[1]8760_generation'!C3100*'[1]8760_generation'!$H$2</f>
        <v>0</v>
      </c>
      <c r="C3100" s="1">
        <f>'[1]8760_generation'!D3100*'[1]8760_generation'!$L$2</f>
        <v>23816.4861682288</v>
      </c>
      <c r="D3100" s="1">
        <f>'[1]8760_generation'!E3100*1.5</f>
        <v>39272.325</v>
      </c>
    </row>
    <row r="3101" spans="1:4">
      <c r="A3101" s="1">
        <v>3100</v>
      </c>
      <c r="B3101" s="1">
        <f>'[1]8760_generation'!C3101*'[1]8760_generation'!$H$2</f>
        <v>0</v>
      </c>
      <c r="C3101" s="1">
        <f>'[1]8760_generation'!D3101*'[1]8760_generation'!$L$2</f>
        <v>25546.6436645228</v>
      </c>
      <c r="D3101" s="1">
        <f>'[1]8760_generation'!E3101*1.5</f>
        <v>38971.26</v>
      </c>
    </row>
    <row r="3102" spans="1:4">
      <c r="A3102" s="1">
        <v>3101</v>
      </c>
      <c r="B3102" s="1">
        <f>'[1]8760_generation'!C3102*'[1]8760_generation'!$H$2</f>
        <v>0</v>
      </c>
      <c r="C3102" s="1">
        <f>'[1]8760_generation'!D3102*'[1]8760_generation'!$L$2</f>
        <v>28168.748711864</v>
      </c>
      <c r="D3102" s="1">
        <f>'[1]8760_generation'!E3102*1.5</f>
        <v>38809.98</v>
      </c>
    </row>
    <row r="3103" spans="1:4">
      <c r="A3103" s="1">
        <v>3102</v>
      </c>
      <c r="B3103" s="1">
        <f>'[1]8760_generation'!C3103*'[1]8760_generation'!$H$2</f>
        <v>0</v>
      </c>
      <c r="C3103" s="1">
        <f>'[1]8760_generation'!D3103*'[1]8760_generation'!$L$2</f>
        <v>31270.8369835501</v>
      </c>
      <c r="D3103" s="1">
        <f>'[1]8760_generation'!E3103*1.5</f>
        <v>38677.005</v>
      </c>
    </row>
    <row r="3104" spans="1:4">
      <c r="A3104" s="1">
        <v>3103</v>
      </c>
      <c r="B3104" s="1">
        <f>'[1]8760_generation'!C3104*'[1]8760_generation'!$H$2</f>
        <v>217.141775051451</v>
      </c>
      <c r="C3104" s="1">
        <f>'[1]8760_generation'!D3104*'[1]8760_generation'!$L$2</f>
        <v>28591.2210991297</v>
      </c>
      <c r="D3104" s="1">
        <f>'[1]8760_generation'!E3104*1.5</f>
        <v>38736.465</v>
      </c>
    </row>
    <row r="3105" spans="1:4">
      <c r="A3105" s="1">
        <v>3104</v>
      </c>
      <c r="B3105" s="1">
        <f>'[1]8760_generation'!C3105*'[1]8760_generation'!$H$2</f>
        <v>5202.58678789223</v>
      </c>
      <c r="C3105" s="1">
        <f>'[1]8760_generation'!D3105*'[1]8760_generation'!$L$2</f>
        <v>25223.9877791459</v>
      </c>
      <c r="D3105" s="1">
        <f>'[1]8760_generation'!E3105*1.5</f>
        <v>39085.23</v>
      </c>
    </row>
    <row r="3106" spans="1:4">
      <c r="A3106" s="1">
        <v>3105</v>
      </c>
      <c r="B3106" s="1">
        <f>'[1]8760_generation'!C3106*'[1]8760_generation'!$H$2</f>
        <v>18644.1738284345</v>
      </c>
      <c r="C3106" s="1">
        <f>'[1]8760_generation'!D3106*'[1]8760_generation'!$L$2</f>
        <v>19276.9665891593</v>
      </c>
      <c r="D3106" s="1">
        <f>'[1]8760_generation'!E3106*1.5</f>
        <v>40289.19</v>
      </c>
    </row>
    <row r="3107" spans="1:4">
      <c r="A3107" s="1">
        <v>3106</v>
      </c>
      <c r="B3107" s="1">
        <f>'[1]8760_generation'!C3107*'[1]8760_generation'!$H$2</f>
        <v>35170.3743211096</v>
      </c>
      <c r="C3107" s="1">
        <f>'[1]8760_generation'!D3107*'[1]8760_generation'!$L$2</f>
        <v>16984.3745770969</v>
      </c>
      <c r="D3107" s="1">
        <f>'[1]8760_generation'!E3107*1.5</f>
        <v>40790.985</v>
      </c>
    </row>
    <row r="3108" spans="1:4">
      <c r="A3108" s="1">
        <v>3107</v>
      </c>
      <c r="B3108" s="1">
        <f>'[1]8760_generation'!C3108*'[1]8760_generation'!$H$2</f>
        <v>51087.5730998495</v>
      </c>
      <c r="C3108" s="1">
        <f>'[1]8760_generation'!D3108*'[1]8760_generation'!$L$2</f>
        <v>16457.5483125717</v>
      </c>
      <c r="D3108" s="1">
        <f>'[1]8760_generation'!E3108*1.5</f>
        <v>41389.92</v>
      </c>
    </row>
    <row r="3109" spans="1:4">
      <c r="A3109" s="1">
        <v>3108</v>
      </c>
      <c r="B3109" s="1">
        <f>'[1]8760_generation'!C3109*'[1]8760_generation'!$H$2</f>
        <v>64411.3434789389</v>
      </c>
      <c r="C3109" s="1">
        <f>'[1]8760_generation'!D3109*'[1]8760_generation'!$L$2</f>
        <v>13080.2098705289</v>
      </c>
      <c r="D3109" s="1">
        <f>'[1]8760_generation'!E3109*1.5</f>
        <v>42124.92</v>
      </c>
    </row>
    <row r="3110" spans="1:4">
      <c r="A3110" s="1">
        <v>3109</v>
      </c>
      <c r="B3110" s="1">
        <f>'[1]8760_generation'!C3110*'[1]8760_generation'!$H$2</f>
        <v>72450.4049949501</v>
      </c>
      <c r="C3110" s="1">
        <f>'[1]8760_generation'!D3110*'[1]8760_generation'!$L$2</f>
        <v>12035.5975546337</v>
      </c>
      <c r="D3110" s="1">
        <f>'[1]8760_generation'!E3110*1.5</f>
        <v>42356.205</v>
      </c>
    </row>
    <row r="3111" spans="1:4">
      <c r="A3111" s="1">
        <v>3110</v>
      </c>
      <c r="B3111" s="1">
        <f>'[1]8760_generation'!C3111*'[1]8760_generation'!$H$2</f>
        <v>77112.6152628426</v>
      </c>
      <c r="C3111" s="1">
        <f>'[1]8760_generation'!D3111*'[1]8760_generation'!$L$2</f>
        <v>13381.8899286295</v>
      </c>
      <c r="D3111" s="1">
        <f>'[1]8760_generation'!E3111*1.5</f>
        <v>42244.86</v>
      </c>
    </row>
    <row r="3112" spans="1:4">
      <c r="A3112" s="1">
        <v>3111</v>
      </c>
      <c r="B3112" s="1">
        <f>'[1]8760_generation'!C3112*'[1]8760_generation'!$H$2</f>
        <v>77672.5543236098</v>
      </c>
      <c r="C3112" s="1">
        <f>'[1]8760_generation'!D3112*'[1]8760_generation'!$L$2</f>
        <v>16917.9573600086</v>
      </c>
      <c r="D3112" s="1">
        <f>'[1]8760_generation'!E3112*1.5</f>
        <v>42060.105</v>
      </c>
    </row>
    <row r="3113" spans="1:4">
      <c r="A3113" s="1">
        <v>3112</v>
      </c>
      <c r="B3113" s="1">
        <f>'[1]8760_generation'!C3113*'[1]8760_generation'!$H$2</f>
        <v>72459.2996908171</v>
      </c>
      <c r="C3113" s="1">
        <f>'[1]8760_generation'!D3113*'[1]8760_generation'!$L$2</f>
        <v>20040.6156423345</v>
      </c>
      <c r="D3113" s="1">
        <f>'[1]8760_generation'!E3113*1.5</f>
        <v>41825.445</v>
      </c>
    </row>
    <row r="3114" spans="1:4">
      <c r="A3114" s="1">
        <v>3113</v>
      </c>
      <c r="B3114" s="1">
        <f>'[1]8760_generation'!C3114*'[1]8760_generation'!$H$2</f>
        <v>64505.4534208155</v>
      </c>
      <c r="C3114" s="1">
        <f>'[1]8760_generation'!D3114*'[1]8760_generation'!$L$2</f>
        <v>23805.0470319075</v>
      </c>
      <c r="D3114" s="1">
        <f>'[1]8760_generation'!E3114*1.5</f>
        <v>42144.6</v>
      </c>
    </row>
    <row r="3115" spans="1:4">
      <c r="A3115" s="1">
        <v>3114</v>
      </c>
      <c r="B3115" s="1">
        <f>'[1]8760_generation'!C3115*'[1]8760_generation'!$H$2</f>
        <v>53516.2570550143</v>
      </c>
      <c r="C3115" s="1">
        <f>'[1]8760_generation'!D3115*'[1]8760_generation'!$L$2</f>
        <v>27720.7012421098</v>
      </c>
      <c r="D3115" s="1">
        <f>'[1]8760_generation'!E3115*1.5</f>
        <v>42294.555</v>
      </c>
    </row>
    <row r="3116" spans="1:4">
      <c r="A3116" s="1">
        <v>3115</v>
      </c>
      <c r="B3116" s="1">
        <f>'[1]8760_generation'!C3116*'[1]8760_generation'!$H$2</f>
        <v>38765.2601196134</v>
      </c>
      <c r="C3116" s="1">
        <f>'[1]8760_generation'!D3116*'[1]8760_generation'!$L$2</f>
        <v>29232.3624563648</v>
      </c>
      <c r="D3116" s="1">
        <f>'[1]8760_generation'!E3116*1.5</f>
        <v>42594.33</v>
      </c>
    </row>
    <row r="3117" spans="1:4">
      <c r="A3117" s="1">
        <v>3116</v>
      </c>
      <c r="B3117" s="1">
        <f>'[1]8760_generation'!C3117*'[1]8760_generation'!$H$2</f>
        <v>22718.2268861643</v>
      </c>
      <c r="C3117" s="1">
        <f>'[1]8760_generation'!D3117*'[1]8760_generation'!$L$2</f>
        <v>27973.9797514585</v>
      </c>
      <c r="D3117" s="1">
        <f>'[1]8760_generation'!E3117*1.5</f>
        <v>42703.11</v>
      </c>
    </row>
    <row r="3118" spans="1:4">
      <c r="A3118" s="1">
        <v>3117</v>
      </c>
      <c r="B3118" s="1">
        <f>'[1]8760_generation'!C3118*'[1]8760_generation'!$H$2</f>
        <v>8218.04905416393</v>
      </c>
      <c r="C3118" s="1">
        <f>'[1]8760_generation'!D3118*'[1]8760_generation'!$L$2</f>
        <v>26907.824616249</v>
      </c>
      <c r="D3118" s="1">
        <f>'[1]8760_generation'!E3118*1.5</f>
        <v>42623.625</v>
      </c>
    </row>
    <row r="3119" spans="1:4">
      <c r="A3119" s="1">
        <v>3118</v>
      </c>
      <c r="B3119" s="1">
        <f>'[1]8760_generation'!C3119*'[1]8760_generation'!$H$2</f>
        <v>858.30757402195</v>
      </c>
      <c r="C3119" s="1">
        <f>'[1]8760_generation'!D3119*'[1]8760_generation'!$L$2</f>
        <v>22355.6988182622</v>
      </c>
      <c r="D3119" s="1">
        <f>'[1]8760_generation'!E3119*1.5</f>
        <v>42709.665</v>
      </c>
    </row>
    <row r="3120" spans="1:4">
      <c r="A3120" s="1">
        <v>3119</v>
      </c>
      <c r="B3120" s="1">
        <f>'[1]8760_generation'!C3120*'[1]8760_generation'!$H$2</f>
        <v>0</v>
      </c>
      <c r="C3120" s="1">
        <f>'[1]8760_generation'!D3120*'[1]8760_generation'!$L$2</f>
        <v>16288.840838992</v>
      </c>
      <c r="D3120" s="1">
        <f>'[1]8760_generation'!E3120*1.5</f>
        <v>43151.91</v>
      </c>
    </row>
    <row r="3121" spans="1:4">
      <c r="A3121" s="1">
        <v>3120</v>
      </c>
      <c r="B3121" s="1">
        <f>'[1]8760_generation'!C3121*'[1]8760_generation'!$H$2</f>
        <v>0</v>
      </c>
      <c r="C3121" s="1">
        <f>'[1]8760_generation'!D3121*'[1]8760_generation'!$L$2</f>
        <v>16329.4296979605</v>
      </c>
      <c r="D3121" s="1">
        <f>'[1]8760_generation'!E3121*1.5</f>
        <v>42636.015</v>
      </c>
    </row>
    <row r="3122" spans="1:4">
      <c r="A3122" s="1">
        <v>3121</v>
      </c>
      <c r="B3122" s="1">
        <f>'[1]8760_generation'!C3122*'[1]8760_generation'!$H$2</f>
        <v>0</v>
      </c>
      <c r="C3122" s="1">
        <f>'[1]8760_generation'!D3122*'[1]8760_generation'!$L$2</f>
        <v>18727.0332404839</v>
      </c>
      <c r="D3122" s="1">
        <f>'[1]8760_generation'!E3122*1.5</f>
        <v>41366.505</v>
      </c>
    </row>
    <row r="3123" spans="1:4">
      <c r="A3123" s="1">
        <v>3122</v>
      </c>
      <c r="B3123" s="1">
        <f>'[1]8760_generation'!C3123*'[1]8760_generation'!$H$2</f>
        <v>0</v>
      </c>
      <c r="C3123" s="1">
        <f>'[1]8760_generation'!D3123*'[1]8760_generation'!$L$2</f>
        <v>24896.8045918611</v>
      </c>
      <c r="D3123" s="1">
        <f>'[1]8760_generation'!E3123*1.5</f>
        <v>40425.63</v>
      </c>
    </row>
    <row r="3124" spans="1:4">
      <c r="A3124" s="1">
        <v>3123</v>
      </c>
      <c r="B3124" s="1">
        <f>'[1]8760_generation'!C3124*'[1]8760_generation'!$H$2</f>
        <v>0</v>
      </c>
      <c r="C3124" s="1">
        <f>'[1]8760_generation'!D3124*'[1]8760_generation'!$L$2</f>
        <v>30895.6494297533</v>
      </c>
      <c r="D3124" s="1">
        <f>'[1]8760_generation'!E3124*1.5</f>
        <v>39680.535</v>
      </c>
    </row>
    <row r="3125" spans="1:4">
      <c r="A3125" s="1">
        <v>3124</v>
      </c>
      <c r="B3125" s="1">
        <f>'[1]8760_generation'!C3125*'[1]8760_generation'!$H$2</f>
        <v>0</v>
      </c>
      <c r="C3125" s="1">
        <f>'[1]8760_generation'!D3125*'[1]8760_generation'!$L$2</f>
        <v>35162.7422861276</v>
      </c>
      <c r="D3125" s="1">
        <f>'[1]8760_generation'!E3125*1.5</f>
        <v>39384.24</v>
      </c>
    </row>
    <row r="3126" spans="1:4">
      <c r="A3126" s="1">
        <v>3125</v>
      </c>
      <c r="B3126" s="1">
        <f>'[1]8760_generation'!C3126*'[1]8760_generation'!$H$2</f>
        <v>0</v>
      </c>
      <c r="C3126" s="1">
        <f>'[1]8760_generation'!D3126*'[1]8760_generation'!$L$2</f>
        <v>34840.3684577037</v>
      </c>
      <c r="D3126" s="1">
        <f>'[1]8760_generation'!E3126*1.5</f>
        <v>39225.51</v>
      </c>
    </row>
    <row r="3127" spans="1:4">
      <c r="A3127" s="1">
        <v>3126</v>
      </c>
      <c r="B3127" s="1">
        <f>'[1]8760_generation'!C3127*'[1]8760_generation'!$H$2</f>
        <v>0</v>
      </c>
      <c r="C3127" s="1">
        <f>'[1]8760_generation'!D3127*'[1]8760_generation'!$L$2</f>
        <v>33952.1452096882</v>
      </c>
      <c r="D3127" s="1">
        <f>'[1]8760_generation'!E3127*1.5</f>
        <v>39094.635</v>
      </c>
    </row>
    <row r="3128" spans="1:4">
      <c r="A3128" s="1">
        <v>3127</v>
      </c>
      <c r="B3128" s="1">
        <f>'[1]8760_generation'!C3128*'[1]8760_generation'!$H$2</f>
        <v>225.399413211567</v>
      </c>
      <c r="C3128" s="1">
        <f>'[1]8760_generation'!D3128*'[1]8760_generation'!$L$2</f>
        <v>31368.189804299</v>
      </c>
      <c r="D3128" s="1">
        <f>'[1]8760_generation'!E3128*1.5</f>
        <v>39153.15</v>
      </c>
    </row>
    <row r="3129" spans="1:4">
      <c r="A3129" s="1">
        <v>3128</v>
      </c>
      <c r="B3129" s="1">
        <f>'[1]8760_generation'!C3129*'[1]8760_generation'!$H$2</f>
        <v>4636.02842613771</v>
      </c>
      <c r="C3129" s="1">
        <f>'[1]8760_generation'!D3129*'[1]8760_generation'!$L$2</f>
        <v>27792.7322560013</v>
      </c>
      <c r="D3129" s="1">
        <f>'[1]8760_generation'!E3129*1.5</f>
        <v>39496.395</v>
      </c>
    </row>
    <row r="3130" spans="1:4">
      <c r="A3130" s="1">
        <v>3129</v>
      </c>
      <c r="B3130" s="1">
        <f>'[1]8760_generation'!C3130*'[1]8760_generation'!$H$2</f>
        <v>16641.0885794172</v>
      </c>
      <c r="C3130" s="1">
        <f>'[1]8760_generation'!D3130*'[1]8760_generation'!$L$2</f>
        <v>19676.9578860224</v>
      </c>
      <c r="D3130" s="1">
        <f>'[1]8760_generation'!E3130*1.5</f>
        <v>40681.305</v>
      </c>
    </row>
    <row r="3131" spans="1:4">
      <c r="A3131" s="1">
        <v>3130</v>
      </c>
      <c r="B3131" s="1">
        <f>'[1]8760_generation'!C3131*'[1]8760_generation'!$H$2</f>
        <v>30733.4148094651</v>
      </c>
      <c r="C3131" s="1">
        <f>'[1]8760_generation'!D3131*'[1]8760_generation'!$L$2</f>
        <v>17842.4522687333</v>
      </c>
      <c r="D3131" s="1">
        <f>'[1]8760_generation'!E3131*1.5</f>
        <v>41175.18</v>
      </c>
    </row>
    <row r="3132" spans="1:4">
      <c r="A3132" s="1">
        <v>3131</v>
      </c>
      <c r="B3132" s="1">
        <f>'[1]8760_generation'!C3132*'[1]8760_generation'!$H$2</f>
        <v>43459.6167239732</v>
      </c>
      <c r="C3132" s="1">
        <f>'[1]8760_generation'!D3132*'[1]8760_generation'!$L$2</f>
        <v>21389.5789229868</v>
      </c>
      <c r="D3132" s="1">
        <f>'[1]8760_generation'!E3132*1.5</f>
        <v>41764.62</v>
      </c>
    </row>
    <row r="3133" spans="1:4">
      <c r="A3133" s="1">
        <v>3132</v>
      </c>
      <c r="B3133" s="1">
        <f>'[1]8760_generation'!C3133*'[1]8760_generation'!$H$2</f>
        <v>57856.6552486831</v>
      </c>
      <c r="C3133" s="1">
        <f>'[1]8760_generation'!D3133*'[1]8760_generation'!$L$2</f>
        <v>17578.678650416</v>
      </c>
      <c r="D3133" s="1">
        <f>'[1]8760_generation'!E3133*1.5</f>
        <v>42487.995</v>
      </c>
    </row>
    <row r="3134" spans="1:4">
      <c r="A3134" s="1">
        <v>3133</v>
      </c>
      <c r="B3134" s="1">
        <f>'[1]8760_generation'!C3134*'[1]8760_generation'!$H$2</f>
        <v>64633.559941629</v>
      </c>
      <c r="C3134" s="1">
        <f>'[1]8760_generation'!D3134*'[1]8760_generation'!$L$2</f>
        <v>21386.5079559583</v>
      </c>
      <c r="D3134" s="1">
        <f>'[1]8760_generation'!E3134*1.5</f>
        <v>42715.635</v>
      </c>
    </row>
    <row r="3135" spans="1:4">
      <c r="A3135" s="1">
        <v>3134</v>
      </c>
      <c r="B3135" s="1">
        <f>'[1]8760_generation'!C3135*'[1]8760_generation'!$H$2</f>
        <v>68573.051448382</v>
      </c>
      <c r="C3135" s="1">
        <f>'[1]8760_generation'!D3135*'[1]8760_generation'!$L$2</f>
        <v>28431.6977453137</v>
      </c>
      <c r="D3135" s="1">
        <f>'[1]8760_generation'!E3135*1.5</f>
        <v>42606.045</v>
      </c>
    </row>
    <row r="3136" spans="1:4">
      <c r="A3136" s="1">
        <v>3135</v>
      </c>
      <c r="B3136" s="1">
        <f>'[1]8760_generation'!C3136*'[1]8760_generation'!$H$2</f>
        <v>68076.0570639259</v>
      </c>
      <c r="C3136" s="1">
        <f>'[1]8760_generation'!D3136*'[1]8760_generation'!$L$2</f>
        <v>33519.4122812261</v>
      </c>
      <c r="D3136" s="1">
        <f>'[1]8760_generation'!E3136*1.5</f>
        <v>42424.215</v>
      </c>
    </row>
    <row r="3137" spans="1:4">
      <c r="A3137" s="1">
        <v>3136</v>
      </c>
      <c r="B3137" s="1">
        <f>'[1]8760_generation'!C3137*'[1]8760_generation'!$H$2</f>
        <v>60355.1175464393</v>
      </c>
      <c r="C3137" s="1">
        <f>'[1]8760_generation'!D3137*'[1]8760_generation'!$L$2</f>
        <v>36044.1328483646</v>
      </c>
      <c r="D3137" s="1">
        <f>'[1]8760_generation'!E3137*1.5</f>
        <v>42193.26</v>
      </c>
    </row>
    <row r="3138" spans="1:4">
      <c r="A3138" s="1">
        <v>3137</v>
      </c>
      <c r="B3138" s="1">
        <f>'[1]8760_generation'!C3138*'[1]8760_generation'!$H$2</f>
        <v>53114.6893813371</v>
      </c>
      <c r="C3138" s="1">
        <f>'[1]8760_generation'!D3138*'[1]8760_generation'!$L$2</f>
        <v>38540.1325345495</v>
      </c>
      <c r="D3138" s="1">
        <f>'[1]8760_generation'!E3138*1.5</f>
        <v>42507.375</v>
      </c>
    </row>
    <row r="3139" spans="1:4">
      <c r="A3139" s="1">
        <v>3138</v>
      </c>
      <c r="B3139" s="1">
        <f>'[1]8760_generation'!C3139*'[1]8760_generation'!$H$2</f>
        <v>40146.3008765546</v>
      </c>
      <c r="C3139" s="1">
        <f>'[1]8760_generation'!D3139*'[1]8760_generation'!$L$2</f>
        <v>40854.4443710549</v>
      </c>
      <c r="D3139" s="1">
        <f>'[1]8760_generation'!E3139*1.5</f>
        <v>42654.945</v>
      </c>
    </row>
    <row r="3140" spans="1:4">
      <c r="A3140" s="1">
        <v>3139</v>
      </c>
      <c r="B3140" s="1">
        <f>'[1]8760_generation'!C3140*'[1]8760_generation'!$H$2</f>
        <v>27427.4426811035</v>
      </c>
      <c r="C3140" s="1">
        <f>'[1]8760_generation'!D3140*'[1]8760_generation'!$L$2</f>
        <v>38852.5077318047</v>
      </c>
      <c r="D3140" s="1">
        <f>'[1]8760_generation'!E3140*1.5</f>
        <v>42949.98</v>
      </c>
    </row>
    <row r="3141" spans="1:4">
      <c r="A3141" s="1">
        <v>3140</v>
      </c>
      <c r="B3141" s="1">
        <f>'[1]8760_generation'!C3141*'[1]8760_generation'!$H$2</f>
        <v>15934.9465335126</v>
      </c>
      <c r="C3141" s="1">
        <f>'[1]8760_generation'!D3141*'[1]8760_generation'!$L$2</f>
        <v>36754.0385394749</v>
      </c>
      <c r="D3141" s="1">
        <f>'[1]8760_generation'!E3141*1.5</f>
        <v>43057.05</v>
      </c>
    </row>
    <row r="3142" spans="1:4">
      <c r="A3142" s="1">
        <v>3141</v>
      </c>
      <c r="B3142" s="1">
        <f>'[1]8760_generation'!C3142*'[1]8760_generation'!$H$2</f>
        <v>6249.78076233761</v>
      </c>
      <c r="C3142" s="1">
        <f>'[1]8760_generation'!D3142*'[1]8760_generation'!$L$2</f>
        <v>39908.8800957584</v>
      </c>
      <c r="D3142" s="1">
        <f>'[1]8760_generation'!E3142*1.5</f>
        <v>42978.825</v>
      </c>
    </row>
    <row r="3143" spans="1:4">
      <c r="A3143" s="1">
        <v>3142</v>
      </c>
      <c r="B3143" s="1">
        <f>'[1]8760_generation'!C3143*'[1]8760_generation'!$H$2</f>
        <v>741.134333737448</v>
      </c>
      <c r="C3143" s="1">
        <f>'[1]8760_generation'!D3143*'[1]8760_generation'!$L$2</f>
        <v>49880.5805817234</v>
      </c>
      <c r="D3143" s="1">
        <f>'[1]8760_generation'!E3143*1.5</f>
        <v>43063.5</v>
      </c>
    </row>
    <row r="3144" spans="1:4">
      <c r="A3144" s="1">
        <v>3143</v>
      </c>
      <c r="B3144" s="1">
        <f>'[1]8760_generation'!C3144*'[1]8760_generation'!$H$2</f>
        <v>0</v>
      </c>
      <c r="C3144" s="1">
        <f>'[1]8760_generation'!D3144*'[1]8760_generation'!$L$2</f>
        <v>52064.9389943573</v>
      </c>
      <c r="D3144" s="1">
        <f>'[1]8760_generation'!E3144*1.5</f>
        <v>43498.74</v>
      </c>
    </row>
    <row r="3145" spans="1:4">
      <c r="A3145" s="1">
        <v>3144</v>
      </c>
      <c r="B3145" s="1">
        <f>'[1]8760_generation'!C3145*'[1]8760_generation'!$H$2</f>
        <v>0</v>
      </c>
      <c r="C3145" s="1">
        <f>'[1]8760_generation'!D3145*'[1]8760_generation'!$L$2</f>
        <v>46763.6152448355</v>
      </c>
      <c r="D3145" s="1">
        <f>'[1]8760_generation'!E3145*1.5</f>
        <v>42991.02</v>
      </c>
    </row>
    <row r="3146" spans="1:4">
      <c r="A3146" s="1">
        <v>3145</v>
      </c>
      <c r="B3146" s="1">
        <f>'[1]8760_generation'!C3146*'[1]8760_generation'!$H$2</f>
        <v>0</v>
      </c>
      <c r="C3146" s="1">
        <f>'[1]8760_generation'!D3146*'[1]8760_generation'!$L$2</f>
        <v>36445.9172215713</v>
      </c>
      <c r="D3146" s="1">
        <f>'[1]8760_generation'!E3146*1.5</f>
        <v>41491.95</v>
      </c>
    </row>
    <row r="3147" spans="1:4">
      <c r="A3147" s="1">
        <v>3146</v>
      </c>
      <c r="B3147" s="1">
        <f>'[1]8760_generation'!C3147*'[1]8760_generation'!$H$2</f>
        <v>0</v>
      </c>
      <c r="C3147" s="1">
        <f>'[1]8760_generation'!D3147*'[1]8760_generation'!$L$2</f>
        <v>31647.6075100421</v>
      </c>
      <c r="D3147" s="1">
        <f>'[1]8760_generation'!E3147*1.5</f>
        <v>40554.765</v>
      </c>
    </row>
    <row r="3148" spans="1:4">
      <c r="A3148" s="1">
        <v>3147</v>
      </c>
      <c r="B3148" s="1">
        <f>'[1]8760_generation'!C3148*'[1]8760_generation'!$H$2</f>
        <v>0</v>
      </c>
      <c r="C3148" s="1">
        <f>'[1]8760_generation'!D3148*'[1]8760_generation'!$L$2</f>
        <v>35792.2617456484</v>
      </c>
      <c r="D3148" s="1">
        <f>'[1]8760_generation'!E3148*1.5</f>
        <v>39812.595</v>
      </c>
    </row>
    <row r="3149" spans="1:4">
      <c r="A3149" s="1">
        <v>3148</v>
      </c>
      <c r="B3149" s="1">
        <f>'[1]8760_generation'!C3149*'[1]8760_generation'!$H$2</f>
        <v>0</v>
      </c>
      <c r="C3149" s="1">
        <f>'[1]8760_generation'!D3149*'[1]8760_generation'!$L$2</f>
        <v>39073.7929239193</v>
      </c>
      <c r="D3149" s="1">
        <f>'[1]8760_generation'!E3149*1.5</f>
        <v>39517.47</v>
      </c>
    </row>
    <row r="3150" spans="1:4">
      <c r="A3150" s="1">
        <v>3149</v>
      </c>
      <c r="B3150" s="1">
        <f>'[1]8760_generation'!C3150*'[1]8760_generation'!$H$2</f>
        <v>0</v>
      </c>
      <c r="C3150" s="1">
        <f>'[1]8760_generation'!D3150*'[1]8760_generation'!$L$2</f>
        <v>35958.4969036917</v>
      </c>
      <c r="D3150" s="1">
        <f>'[1]8760_generation'!E3150*1.5</f>
        <v>39359.355</v>
      </c>
    </row>
    <row r="3151" spans="1:4">
      <c r="A3151" s="1">
        <v>3150</v>
      </c>
      <c r="B3151" s="1">
        <f>'[1]8760_generation'!C3151*'[1]8760_generation'!$H$2</f>
        <v>0</v>
      </c>
      <c r="C3151" s="1">
        <f>'[1]8760_generation'!D3151*'[1]8760_generation'!$L$2</f>
        <v>30268.720289188</v>
      </c>
      <c r="D3151" s="1">
        <f>'[1]8760_generation'!E3151*1.5</f>
        <v>39228.99</v>
      </c>
    </row>
    <row r="3152" spans="1:4">
      <c r="A3152" s="1">
        <v>3151</v>
      </c>
      <c r="B3152" s="1">
        <f>'[1]8760_generation'!C3152*'[1]8760_generation'!$H$2</f>
        <v>188.127989678329</v>
      </c>
      <c r="C3152" s="1">
        <f>'[1]8760_generation'!D3152*'[1]8760_generation'!$L$2</f>
        <v>31262.0759492158</v>
      </c>
      <c r="D3152" s="1">
        <f>'[1]8760_generation'!E3152*1.5</f>
        <v>39287.28</v>
      </c>
    </row>
    <row r="3153" spans="1:4">
      <c r="A3153" s="1">
        <v>3152</v>
      </c>
      <c r="B3153" s="1">
        <f>'[1]8760_generation'!C3153*'[1]8760_generation'!$H$2</f>
        <v>4156.04534270041</v>
      </c>
      <c r="C3153" s="1">
        <f>'[1]8760_generation'!D3153*'[1]8760_generation'!$L$2</f>
        <v>35302.8037101903</v>
      </c>
      <c r="D3153" s="1">
        <f>'[1]8760_generation'!E3153*1.5</f>
        <v>39629.175</v>
      </c>
    </row>
    <row r="3154" spans="1:4">
      <c r="A3154" s="1">
        <v>3153</v>
      </c>
      <c r="B3154" s="1">
        <f>'[1]8760_generation'!C3154*'[1]8760_generation'!$H$2</f>
        <v>15392.4910930445</v>
      </c>
      <c r="C3154" s="1">
        <f>'[1]8760_generation'!D3154*'[1]8760_generation'!$L$2</f>
        <v>35415.7243478625</v>
      </c>
      <c r="D3154" s="1">
        <f>'[1]8760_generation'!E3154*1.5</f>
        <v>40809.45</v>
      </c>
    </row>
    <row r="3155" spans="1:4">
      <c r="A3155" s="1">
        <v>3154</v>
      </c>
      <c r="B3155" s="1">
        <f>'[1]8760_generation'!C3155*'[1]8760_generation'!$H$2</f>
        <v>29359.2649696263</v>
      </c>
      <c r="C3155" s="1">
        <f>'[1]8760_generation'!D3155*'[1]8760_generation'!$L$2</f>
        <v>36761.7260305088</v>
      </c>
      <c r="D3155" s="1">
        <f>'[1]8760_generation'!E3155*1.5</f>
        <v>41301.375</v>
      </c>
    </row>
    <row r="3156" spans="1:4">
      <c r="A3156" s="1">
        <v>3155</v>
      </c>
      <c r="B3156" s="1">
        <f>'[1]8760_generation'!C3156*'[1]8760_generation'!$H$2</f>
        <v>43289.0352979691</v>
      </c>
      <c r="C3156" s="1">
        <f>'[1]8760_generation'!D3156*'[1]8760_generation'!$L$2</f>
        <v>34760.0110074359</v>
      </c>
      <c r="D3156" s="1">
        <f>'[1]8760_generation'!E3156*1.5</f>
        <v>41888.505</v>
      </c>
    </row>
    <row r="3157" spans="1:4">
      <c r="A3157" s="1">
        <v>3156</v>
      </c>
      <c r="B3157" s="1">
        <f>'[1]8760_generation'!C3157*'[1]8760_generation'!$H$2</f>
        <v>55229.3421694293</v>
      </c>
      <c r="C3157" s="1">
        <f>'[1]8760_generation'!D3157*'[1]8760_generation'!$L$2</f>
        <v>36421.0904534478</v>
      </c>
      <c r="D3157" s="1">
        <f>'[1]8760_generation'!E3157*1.5</f>
        <v>42609.045</v>
      </c>
    </row>
    <row r="3158" spans="1:4">
      <c r="A3158" s="1">
        <v>3157</v>
      </c>
      <c r="B3158" s="1">
        <f>'[1]8760_generation'!C3158*'[1]8760_generation'!$H$2</f>
        <v>62556.7343329175</v>
      </c>
      <c r="C3158" s="1">
        <f>'[1]8760_generation'!D3158*'[1]8760_generation'!$L$2</f>
        <v>39923.8492611897</v>
      </c>
      <c r="D3158" s="1">
        <f>'[1]8760_generation'!E3158*1.5</f>
        <v>42835.785</v>
      </c>
    </row>
    <row r="3159" spans="1:4">
      <c r="A3159" s="1">
        <v>3158</v>
      </c>
      <c r="B3159" s="1">
        <f>'[1]8760_generation'!C3159*'[1]8760_generation'!$H$2</f>
        <v>66448.2288324818</v>
      </c>
      <c r="C3159" s="1">
        <f>'[1]8760_generation'!D3159*'[1]8760_generation'!$L$2</f>
        <v>41577.1922879208</v>
      </c>
      <c r="D3159" s="1">
        <f>'[1]8760_generation'!E3159*1.5</f>
        <v>42726.63</v>
      </c>
    </row>
    <row r="3160" spans="1:4">
      <c r="A3160" s="1">
        <v>3159</v>
      </c>
      <c r="B3160" s="1">
        <f>'[1]8760_generation'!C3160*'[1]8760_generation'!$H$2</f>
        <v>62181.3094663439</v>
      </c>
      <c r="C3160" s="1">
        <f>'[1]8760_generation'!D3160*'[1]8760_generation'!$L$2</f>
        <v>40957.6541907756</v>
      </c>
      <c r="D3160" s="1">
        <f>'[1]8760_generation'!E3160*1.5</f>
        <v>42545.52</v>
      </c>
    </row>
    <row r="3161" spans="1:4">
      <c r="A3161" s="1">
        <v>3160</v>
      </c>
      <c r="B3161" s="1">
        <f>'[1]8760_generation'!C3161*'[1]8760_generation'!$H$2</f>
        <v>59356.4290055153</v>
      </c>
      <c r="C3161" s="1">
        <f>'[1]8760_generation'!D3161*'[1]8760_generation'!$L$2</f>
        <v>40081.7148108741</v>
      </c>
      <c r="D3161" s="1">
        <f>'[1]8760_generation'!E3161*1.5</f>
        <v>42315.465</v>
      </c>
    </row>
    <row r="3162" spans="1:4">
      <c r="A3162" s="1">
        <v>3161</v>
      </c>
      <c r="B3162" s="1">
        <f>'[1]8760_generation'!C3162*'[1]8760_generation'!$H$2</f>
        <v>51644.4622531983</v>
      </c>
      <c r="C3162" s="1">
        <f>'[1]8760_generation'!D3162*'[1]8760_generation'!$L$2</f>
        <v>41213.9259575842</v>
      </c>
      <c r="D3162" s="1">
        <f>'[1]8760_generation'!E3162*1.5</f>
        <v>42628.35</v>
      </c>
    </row>
    <row r="3163" spans="1:4">
      <c r="A3163" s="1">
        <v>3162</v>
      </c>
      <c r="B3163" s="1">
        <f>'[1]8760_generation'!C3163*'[1]8760_generation'!$H$2</f>
        <v>41775.4068422499</v>
      </c>
      <c r="C3163" s="1">
        <f>'[1]8760_generation'!D3163*'[1]8760_generation'!$L$2</f>
        <v>42216.4686155078</v>
      </c>
      <c r="D3163" s="1">
        <f>'[1]8760_generation'!E3163*1.5</f>
        <v>42775.335</v>
      </c>
    </row>
    <row r="3164" spans="1:4">
      <c r="A3164" s="1">
        <v>3163</v>
      </c>
      <c r="B3164" s="1">
        <f>'[1]8760_generation'!C3164*'[1]8760_generation'!$H$2</f>
        <v>30040.5055103375</v>
      </c>
      <c r="C3164" s="1">
        <f>'[1]8760_generation'!D3164*'[1]8760_generation'!$L$2</f>
        <v>45482.391683005</v>
      </c>
      <c r="D3164" s="1">
        <f>'[1]8760_generation'!E3164*1.5</f>
        <v>43069.215</v>
      </c>
    </row>
    <row r="3165" spans="1:4">
      <c r="A3165" s="1">
        <v>3164</v>
      </c>
      <c r="B3165" s="1">
        <f>'[1]8760_generation'!C3165*'[1]8760_generation'!$H$2</f>
        <v>17375.1091732513</v>
      </c>
      <c r="C3165" s="1">
        <f>'[1]8760_generation'!D3165*'[1]8760_generation'!$L$2</f>
        <v>46961.0320868401</v>
      </c>
      <c r="D3165" s="1">
        <f>'[1]8760_generation'!E3165*1.5</f>
        <v>43175.85</v>
      </c>
    </row>
    <row r="3166" spans="1:4">
      <c r="A3166" s="1">
        <v>3165</v>
      </c>
      <c r="B3166" s="1">
        <f>'[1]8760_generation'!C3166*'[1]8760_generation'!$H$2</f>
        <v>6740.26286580865</v>
      </c>
      <c r="C3166" s="1">
        <f>'[1]8760_generation'!D3166*'[1]8760_generation'!$L$2</f>
        <v>46929.1481386285</v>
      </c>
      <c r="D3166" s="1">
        <f>'[1]8760_generation'!E3166*1.5</f>
        <v>43097.94</v>
      </c>
    </row>
    <row r="3167" spans="1:4">
      <c r="A3167" s="1">
        <v>3166</v>
      </c>
      <c r="B3167" s="1">
        <f>'[1]8760_generation'!C3167*'[1]8760_generation'!$H$2</f>
        <v>813.289398657506</v>
      </c>
      <c r="C3167" s="1">
        <f>'[1]8760_generation'!D3167*'[1]8760_generation'!$L$2</f>
        <v>51855.3073594109</v>
      </c>
      <c r="D3167" s="1">
        <f>'[1]8760_generation'!E3167*1.5</f>
        <v>43182.285</v>
      </c>
    </row>
    <row r="3168" spans="1:4">
      <c r="A3168" s="1">
        <v>3167</v>
      </c>
      <c r="B3168" s="1">
        <f>'[1]8760_generation'!C3168*'[1]8760_generation'!$H$2</f>
        <v>0</v>
      </c>
      <c r="C3168" s="1">
        <f>'[1]8760_generation'!D3168*'[1]8760_generation'!$L$2</f>
        <v>51447.6890122896</v>
      </c>
      <c r="D3168" s="1">
        <f>'[1]8760_generation'!E3168*1.5</f>
        <v>43615.83</v>
      </c>
    </row>
    <row r="3169" spans="1:4">
      <c r="A3169" s="1">
        <v>3168</v>
      </c>
      <c r="B3169" s="1">
        <f>'[1]8760_generation'!C3169*'[1]8760_generation'!$H$2</f>
        <v>0</v>
      </c>
      <c r="C3169" s="1">
        <f>'[1]8760_generation'!D3169*'[1]8760_generation'!$L$2</f>
        <v>39508.4887385233</v>
      </c>
      <c r="D3169" s="1">
        <f>'[1]8760_generation'!E3169*1.5</f>
        <v>43110.09</v>
      </c>
    </row>
    <row r="3170" spans="1:4">
      <c r="A3170" s="1">
        <v>3169</v>
      </c>
      <c r="B3170" s="1">
        <f>'[1]8760_generation'!C3170*'[1]8760_generation'!$H$2</f>
        <v>0</v>
      </c>
      <c r="C3170" s="1">
        <f>'[1]8760_generation'!D3170*'[1]8760_generation'!$L$2</f>
        <v>38936.684463466</v>
      </c>
      <c r="D3170" s="1">
        <f>'[1]8760_generation'!E3170*1.5</f>
        <v>41647.545</v>
      </c>
    </row>
    <row r="3171" spans="1:4">
      <c r="A3171" s="1">
        <v>3170</v>
      </c>
      <c r="B3171" s="1">
        <f>'[1]8760_generation'!C3171*'[1]8760_generation'!$H$2</f>
        <v>0</v>
      </c>
      <c r="C3171" s="1">
        <f>'[1]8760_generation'!D3171*'[1]8760_generation'!$L$2</f>
        <v>41150.3307490914</v>
      </c>
      <c r="D3171" s="1">
        <f>'[1]8760_generation'!E3171*1.5</f>
        <v>40719.81</v>
      </c>
    </row>
    <row r="3172" spans="1:4">
      <c r="A3172" s="1">
        <v>3171</v>
      </c>
      <c r="B3172" s="1">
        <f>'[1]8760_generation'!C3172*'[1]8760_generation'!$H$2</f>
        <v>0</v>
      </c>
      <c r="C3172" s="1">
        <f>'[1]8760_generation'!D3172*'[1]8760_generation'!$L$2</f>
        <v>43892.2322918659</v>
      </c>
      <c r="D3172" s="1">
        <f>'[1]8760_generation'!E3172*1.5</f>
        <v>39985.125</v>
      </c>
    </row>
    <row r="3173" spans="1:4">
      <c r="A3173" s="1">
        <v>3172</v>
      </c>
      <c r="B3173" s="1">
        <f>'[1]8760_generation'!C3173*'[1]8760_generation'!$H$2</f>
        <v>0</v>
      </c>
      <c r="C3173" s="1">
        <f>'[1]8760_generation'!D3173*'[1]8760_generation'!$L$2</f>
        <v>48221.9101323403</v>
      </c>
      <c r="D3173" s="1">
        <f>'[1]8760_generation'!E3173*1.5</f>
        <v>39692.955</v>
      </c>
    </row>
    <row r="3174" spans="1:4">
      <c r="A3174" s="1">
        <v>3173</v>
      </c>
      <c r="B3174" s="1">
        <f>'[1]8760_generation'!C3174*'[1]8760_generation'!$H$2</f>
        <v>0</v>
      </c>
      <c r="C3174" s="1">
        <f>'[1]8760_generation'!D3174*'[1]8760_generation'!$L$2</f>
        <v>52824.2823618018</v>
      </c>
      <c r="D3174" s="1">
        <f>'[1]8760_generation'!E3174*1.5</f>
        <v>39536.445</v>
      </c>
    </row>
    <row r="3175" spans="1:4">
      <c r="A3175" s="1">
        <v>3174</v>
      </c>
      <c r="B3175" s="1">
        <f>'[1]8760_generation'!C3175*'[1]8760_generation'!$H$2</f>
        <v>0</v>
      </c>
      <c r="C3175" s="1">
        <f>'[1]8760_generation'!D3175*'[1]8760_generation'!$L$2</f>
        <v>52524.6860713944</v>
      </c>
      <c r="D3175" s="1">
        <f>'[1]8760_generation'!E3175*1.5</f>
        <v>39407.4</v>
      </c>
    </row>
    <row r="3176" spans="1:4">
      <c r="A3176" s="1">
        <v>3175</v>
      </c>
      <c r="B3176" s="1">
        <f>'[1]8760_generation'!C3176*'[1]8760_generation'!$H$2</f>
        <v>252.168340187411</v>
      </c>
      <c r="C3176" s="1">
        <f>'[1]8760_generation'!D3176*'[1]8760_generation'!$L$2</f>
        <v>48495.8478744262</v>
      </c>
      <c r="D3176" s="1">
        <f>'[1]8760_generation'!E3176*1.5</f>
        <v>39465.105</v>
      </c>
    </row>
    <row r="3177" spans="1:4">
      <c r="A3177" s="1">
        <v>3176</v>
      </c>
      <c r="B3177" s="1">
        <f>'[1]8760_generation'!C3177*'[1]8760_generation'!$H$2</f>
        <v>4601.07842584375</v>
      </c>
      <c r="C3177" s="1">
        <f>'[1]8760_generation'!D3177*'[1]8760_generation'!$L$2</f>
        <v>40543.5600462653</v>
      </c>
      <c r="D3177" s="1">
        <f>'[1]8760_generation'!E3177*1.5</f>
        <v>39803.55</v>
      </c>
    </row>
    <row r="3178" spans="1:4">
      <c r="A3178" s="1">
        <v>3177</v>
      </c>
      <c r="B3178" s="1">
        <f>'[1]8760_generation'!C3178*'[1]8760_generation'!$H$2</f>
        <v>15251.6371562847</v>
      </c>
      <c r="C3178" s="1">
        <f>'[1]8760_generation'!D3178*'[1]8760_generation'!$L$2</f>
        <v>38475.5702736467</v>
      </c>
      <c r="D3178" s="1">
        <f>'[1]8760_generation'!E3178*1.5</f>
        <v>40971.915</v>
      </c>
    </row>
    <row r="3179" spans="1:4">
      <c r="A3179" s="1">
        <v>3178</v>
      </c>
      <c r="B3179" s="1">
        <f>'[1]8760_generation'!C3179*'[1]8760_generation'!$H$2</f>
        <v>29163.8601077313</v>
      </c>
      <c r="C3179" s="1">
        <f>'[1]8760_generation'!D3179*'[1]8760_generation'!$L$2</f>
        <v>49380.4302852429</v>
      </c>
      <c r="D3179" s="1">
        <f>'[1]8760_generation'!E3179*1.5</f>
        <v>41458.89</v>
      </c>
    </row>
    <row r="3180" spans="1:4">
      <c r="A3180" s="1">
        <v>3179</v>
      </c>
      <c r="B3180" s="1">
        <f>'[1]8760_generation'!C3180*'[1]8760_generation'!$H$2</f>
        <v>44983.1365603216</v>
      </c>
      <c r="C3180" s="1">
        <f>'[1]8760_generation'!D3180*'[1]8760_generation'!$L$2</f>
        <v>54500.8691839614</v>
      </c>
      <c r="D3180" s="1">
        <f>'[1]8760_generation'!E3180*1.5</f>
        <v>42040.11</v>
      </c>
    </row>
    <row r="3181" spans="1:4">
      <c r="A3181" s="1">
        <v>3180</v>
      </c>
      <c r="B3181" s="1">
        <f>'[1]8760_generation'!C3181*'[1]8760_generation'!$H$2</f>
        <v>56835.1756760436</v>
      </c>
      <c r="C3181" s="1">
        <f>'[1]8760_generation'!D3181*'[1]8760_generation'!$L$2</f>
        <v>51748.0854234411</v>
      </c>
      <c r="D3181" s="1">
        <f>'[1]8760_generation'!E3181*1.5</f>
        <v>42753.39</v>
      </c>
    </row>
    <row r="3182" spans="1:4">
      <c r="A3182" s="1">
        <v>3181</v>
      </c>
      <c r="B3182" s="1">
        <f>'[1]8760_generation'!C3182*'[1]8760_generation'!$H$2</f>
        <v>64354.4569805034</v>
      </c>
      <c r="C3182" s="1">
        <f>'[1]8760_generation'!D3182*'[1]8760_generation'!$L$2</f>
        <v>49339.3535828711</v>
      </c>
      <c r="D3182" s="1">
        <f>'[1]8760_generation'!E3182*1.5</f>
        <v>42977.835</v>
      </c>
    </row>
    <row r="3183" spans="1:4">
      <c r="A3183" s="1">
        <v>3182</v>
      </c>
      <c r="B3183" s="1">
        <f>'[1]8760_generation'!C3183*'[1]8760_generation'!$H$2</f>
        <v>69243.3961167716</v>
      </c>
      <c r="C3183" s="1">
        <f>'[1]8760_generation'!D3183*'[1]8760_generation'!$L$2</f>
        <v>43051.9155538686</v>
      </c>
      <c r="D3183" s="1">
        <f>'[1]8760_generation'!E3183*1.5</f>
        <v>42869.775</v>
      </c>
    </row>
    <row r="3184" spans="1:4">
      <c r="A3184" s="1">
        <v>3183</v>
      </c>
      <c r="B3184" s="1">
        <f>'[1]8760_generation'!C3184*'[1]8760_generation'!$H$2</f>
        <v>68285.1839068936</v>
      </c>
      <c r="C3184" s="1">
        <f>'[1]8760_generation'!D3184*'[1]8760_generation'!$L$2</f>
        <v>36992.0312888533</v>
      </c>
      <c r="D3184" s="1">
        <f>'[1]8760_generation'!E3184*1.5</f>
        <v>42690.495</v>
      </c>
    </row>
    <row r="3185" spans="1:4">
      <c r="A3185" s="1">
        <v>3184</v>
      </c>
      <c r="B3185" s="1">
        <f>'[1]8760_generation'!C3185*'[1]8760_generation'!$H$2</f>
        <v>63501.6123059252</v>
      </c>
      <c r="C3185" s="1">
        <f>'[1]8760_generation'!D3185*'[1]8760_generation'!$L$2</f>
        <v>33450.9271261716</v>
      </c>
      <c r="D3185" s="1">
        <f>'[1]8760_generation'!E3185*1.5</f>
        <v>42462.765</v>
      </c>
    </row>
    <row r="3186" spans="1:4">
      <c r="A3186" s="1">
        <v>3185</v>
      </c>
      <c r="B3186" s="1">
        <f>'[1]8760_generation'!C3186*'[1]8760_generation'!$H$2</f>
        <v>56984.7148227087</v>
      </c>
      <c r="C3186" s="1">
        <f>'[1]8760_generation'!D3186*'[1]8760_generation'!$L$2</f>
        <v>31956.3648951559</v>
      </c>
      <c r="D3186" s="1">
        <f>'[1]8760_generation'!E3186*1.5</f>
        <v>42772.5</v>
      </c>
    </row>
    <row r="3187" spans="1:4">
      <c r="A3187" s="1">
        <v>3186</v>
      </c>
      <c r="B3187" s="1">
        <f>'[1]8760_generation'!C3187*'[1]8760_generation'!$H$2</f>
        <v>47344.9307370881</v>
      </c>
      <c r="C3187" s="1">
        <f>'[1]8760_generation'!D3187*'[1]8760_generation'!$L$2</f>
        <v>31704.8046307144</v>
      </c>
      <c r="D3187" s="1">
        <f>'[1]8760_generation'!E3187*1.5</f>
        <v>42918</v>
      </c>
    </row>
    <row r="3188" spans="1:4">
      <c r="A3188" s="1">
        <v>3187</v>
      </c>
      <c r="B3188" s="1">
        <f>'[1]8760_generation'!C3188*'[1]8760_generation'!$H$2</f>
        <v>33828.4983309322</v>
      </c>
      <c r="C3188" s="1">
        <f>'[1]8760_generation'!D3188*'[1]8760_generation'!$L$2</f>
        <v>35510.2076708349</v>
      </c>
      <c r="D3188" s="1">
        <f>'[1]8760_generation'!E3188*1.5</f>
        <v>43208.925</v>
      </c>
    </row>
    <row r="3189" spans="1:4">
      <c r="A3189" s="1">
        <v>3188</v>
      </c>
      <c r="B3189" s="1">
        <f>'[1]8760_generation'!C3189*'[1]8760_generation'!$H$2</f>
        <v>20595.8426348127</v>
      </c>
      <c r="C3189" s="1">
        <f>'[1]8760_generation'!D3189*'[1]8760_generation'!$L$2</f>
        <v>40047.9744674111</v>
      </c>
      <c r="D3189" s="1">
        <f>'[1]8760_generation'!E3189*1.5</f>
        <v>43314.48</v>
      </c>
    </row>
    <row r="3190" spans="1:4">
      <c r="A3190" s="1">
        <v>3189</v>
      </c>
      <c r="B3190" s="1">
        <f>'[1]8760_generation'!C3190*'[1]8760_generation'!$H$2</f>
        <v>7837.88017630727</v>
      </c>
      <c r="C3190" s="1">
        <f>'[1]8760_generation'!D3190*'[1]8760_generation'!$L$2</f>
        <v>48370.9139130643</v>
      </c>
      <c r="D3190" s="1">
        <f>'[1]8760_generation'!E3190*1.5</f>
        <v>43237.365</v>
      </c>
    </row>
    <row r="3191" spans="1:4">
      <c r="A3191" s="1">
        <v>3190</v>
      </c>
      <c r="B3191" s="1">
        <f>'[1]8760_generation'!C3191*'[1]8760_generation'!$H$2</f>
        <v>934.276974947584</v>
      </c>
      <c r="C3191" s="1">
        <f>'[1]8760_generation'!D3191*'[1]8760_generation'!$L$2</f>
        <v>50403.502659956</v>
      </c>
      <c r="D3191" s="1">
        <f>'[1]8760_generation'!E3191*1.5</f>
        <v>43320.855</v>
      </c>
    </row>
    <row r="3192" spans="1:4">
      <c r="A3192" s="1">
        <v>3191</v>
      </c>
      <c r="B3192" s="1">
        <f>'[1]8760_generation'!C3192*'[1]8760_generation'!$H$2</f>
        <v>0.00346657333617289</v>
      </c>
      <c r="C3192" s="1">
        <f>'[1]8760_generation'!D3192*'[1]8760_generation'!$L$2</f>
        <v>44277.427111228</v>
      </c>
      <c r="D3192" s="1">
        <f>'[1]8760_generation'!E3192*1.5</f>
        <v>43750.02</v>
      </c>
    </row>
    <row r="3193" spans="1:4">
      <c r="A3193" s="1">
        <v>3192</v>
      </c>
      <c r="B3193" s="1">
        <f>'[1]8760_generation'!C3193*'[1]8760_generation'!$H$2</f>
        <v>0</v>
      </c>
      <c r="C3193" s="1">
        <f>'[1]8760_generation'!D3193*'[1]8760_generation'!$L$2</f>
        <v>38443.4186591431</v>
      </c>
      <c r="D3193" s="1">
        <f>'[1]8760_generation'!E3193*1.5</f>
        <v>43249.38</v>
      </c>
    </row>
    <row r="3194" spans="1:4">
      <c r="A3194" s="1">
        <v>3193</v>
      </c>
      <c r="B3194" s="1">
        <f>'[1]8760_generation'!C3194*'[1]8760_generation'!$H$2</f>
        <v>0</v>
      </c>
      <c r="C3194" s="1">
        <f>'[1]8760_generation'!D3194*'[1]8760_generation'!$L$2</f>
        <v>36501.9055267311</v>
      </c>
      <c r="D3194" s="1">
        <f>'[1]8760_generation'!E3194*1.5</f>
        <v>41411.745</v>
      </c>
    </row>
    <row r="3195" spans="1:4">
      <c r="A3195" s="1">
        <v>3194</v>
      </c>
      <c r="B3195" s="1">
        <f>'[1]8760_generation'!C3195*'[1]8760_generation'!$H$2</f>
        <v>0</v>
      </c>
      <c r="C3195" s="1">
        <f>'[1]8760_generation'!D3195*'[1]8760_generation'!$L$2</f>
        <v>36475.2367540168</v>
      </c>
      <c r="D3195" s="1">
        <f>'[1]8760_generation'!E3195*1.5</f>
        <v>40387.59</v>
      </c>
    </row>
    <row r="3196" spans="1:4">
      <c r="A3196" s="1">
        <v>3195</v>
      </c>
      <c r="B3196" s="1">
        <f>'[1]8760_generation'!C3196*'[1]8760_generation'!$H$2</f>
        <v>0</v>
      </c>
      <c r="C3196" s="1">
        <f>'[1]8760_generation'!D3196*'[1]8760_generation'!$L$2</f>
        <v>37989.2580366536</v>
      </c>
      <c r="D3196" s="1">
        <f>'[1]8760_generation'!E3196*1.5</f>
        <v>39742.785</v>
      </c>
    </row>
    <row r="3197" spans="1:4">
      <c r="A3197" s="1">
        <v>3196</v>
      </c>
      <c r="B3197" s="1">
        <f>'[1]8760_generation'!C3197*'[1]8760_generation'!$H$2</f>
        <v>0</v>
      </c>
      <c r="C3197" s="1">
        <f>'[1]8760_generation'!D3197*'[1]8760_generation'!$L$2</f>
        <v>38654.4001380786</v>
      </c>
      <c r="D3197" s="1">
        <f>'[1]8760_generation'!E3197*1.5</f>
        <v>39699.075</v>
      </c>
    </row>
    <row r="3198" spans="1:4">
      <c r="A3198" s="1">
        <v>3197</v>
      </c>
      <c r="B3198" s="1">
        <f>'[1]8760_generation'!C3198*'[1]8760_generation'!$H$2</f>
        <v>0</v>
      </c>
      <c r="C3198" s="1">
        <f>'[1]8760_generation'!D3198*'[1]8760_generation'!$L$2</f>
        <v>34317.8579523718</v>
      </c>
      <c r="D3198" s="1">
        <f>'[1]8760_generation'!E3198*1.5</f>
        <v>39435.24</v>
      </c>
    </row>
    <row r="3199" spans="1:4">
      <c r="A3199" s="1">
        <v>3198</v>
      </c>
      <c r="B3199" s="1">
        <f>'[1]8760_generation'!C3199*'[1]8760_generation'!$H$2</f>
        <v>0</v>
      </c>
      <c r="C3199" s="1">
        <f>'[1]8760_generation'!D3199*'[1]8760_generation'!$L$2</f>
        <v>27712.4035870553</v>
      </c>
      <c r="D3199" s="1">
        <f>'[1]8760_generation'!E3199*1.5</f>
        <v>39371.745</v>
      </c>
    </row>
    <row r="3200" spans="1:4">
      <c r="A3200" s="1">
        <v>3199</v>
      </c>
      <c r="B3200" s="1">
        <f>'[1]8760_generation'!C3200*'[1]8760_generation'!$H$2</f>
        <v>318.91706524693</v>
      </c>
      <c r="C3200" s="1">
        <f>'[1]8760_generation'!D3200*'[1]8760_generation'!$L$2</f>
        <v>25463.5375980298</v>
      </c>
      <c r="D3200" s="1">
        <f>'[1]8760_generation'!E3200*1.5</f>
        <v>39618.165</v>
      </c>
    </row>
    <row r="3201" spans="1:4">
      <c r="A3201" s="1">
        <v>3200</v>
      </c>
      <c r="B3201" s="1">
        <f>'[1]8760_generation'!C3201*'[1]8760_generation'!$H$2</f>
        <v>5721.09934914396</v>
      </c>
      <c r="C3201" s="1">
        <f>'[1]8760_generation'!D3201*'[1]8760_generation'!$L$2</f>
        <v>23059.5043082321</v>
      </c>
      <c r="D3201" s="1">
        <f>'[1]8760_generation'!E3201*1.5</f>
        <v>39897.705</v>
      </c>
    </row>
    <row r="3202" spans="1:4">
      <c r="A3202" s="1">
        <v>3201</v>
      </c>
      <c r="B3202" s="1">
        <f>'[1]8760_generation'!C3202*'[1]8760_generation'!$H$2</f>
        <v>18651.2117760565</v>
      </c>
      <c r="C3202" s="1">
        <f>'[1]8760_generation'!D3202*'[1]8760_generation'!$L$2</f>
        <v>19308.8217560492</v>
      </c>
      <c r="D3202" s="1">
        <f>'[1]8760_generation'!E3202*1.5</f>
        <v>40302.36</v>
      </c>
    </row>
    <row r="3203" spans="1:4">
      <c r="A3203" s="1">
        <v>3202</v>
      </c>
      <c r="B3203" s="1">
        <f>'[1]8760_generation'!C3203*'[1]8760_generation'!$H$2</f>
        <v>33988.691335081</v>
      </c>
      <c r="C3203" s="1">
        <f>'[1]8760_generation'!D3203*'[1]8760_generation'!$L$2</f>
        <v>19463.3573068095</v>
      </c>
      <c r="D3203" s="1">
        <f>'[1]8760_generation'!E3203*1.5</f>
        <v>41043.855</v>
      </c>
    </row>
    <row r="3204" spans="1:4">
      <c r="A3204" s="1">
        <v>3203</v>
      </c>
      <c r="B3204" s="1">
        <f>'[1]8760_generation'!C3204*'[1]8760_generation'!$H$2</f>
        <v>48020.61534577</v>
      </c>
      <c r="C3204" s="1">
        <f>'[1]8760_generation'!D3204*'[1]8760_generation'!$L$2</f>
        <v>24256.345351951</v>
      </c>
      <c r="D3204" s="1">
        <f>'[1]8760_generation'!E3204*1.5</f>
        <v>41611.83</v>
      </c>
    </row>
    <row r="3205" spans="1:4">
      <c r="A3205" s="1">
        <v>3204</v>
      </c>
      <c r="B3205" s="1">
        <f>'[1]8760_generation'!C3205*'[1]8760_generation'!$H$2</f>
        <v>60290.3616623099</v>
      </c>
      <c r="C3205" s="1">
        <f>'[1]8760_generation'!D3205*'[1]8760_generation'!$L$2</f>
        <v>27189.9103505164</v>
      </c>
      <c r="D3205" s="1">
        <f>'[1]8760_generation'!E3205*1.5</f>
        <v>42078.075</v>
      </c>
    </row>
    <row r="3206" spans="1:4">
      <c r="A3206" s="1">
        <v>3205</v>
      </c>
      <c r="B3206" s="1">
        <f>'[1]8760_generation'!C3206*'[1]8760_generation'!$H$2</f>
        <v>68104.3754022596</v>
      </c>
      <c r="C3206" s="1">
        <f>'[1]8760_generation'!D3206*'[1]8760_generation'!$L$2</f>
        <v>27802.8402561926</v>
      </c>
      <c r="D3206" s="1">
        <f>'[1]8760_generation'!E3206*1.5</f>
        <v>42097.335</v>
      </c>
    </row>
    <row r="3207" spans="1:4">
      <c r="A3207" s="1">
        <v>3206</v>
      </c>
      <c r="B3207" s="1">
        <f>'[1]8760_generation'!C3207*'[1]8760_generation'!$H$2</f>
        <v>72432.2929167657</v>
      </c>
      <c r="C3207" s="1">
        <f>'[1]8760_generation'!D3207*'[1]8760_generation'!$L$2</f>
        <v>26388.8340665647</v>
      </c>
      <c r="D3207" s="1">
        <f>'[1]8760_generation'!E3207*1.5</f>
        <v>41830.62</v>
      </c>
    </row>
    <row r="3208" spans="1:4">
      <c r="A3208" s="1">
        <v>3207</v>
      </c>
      <c r="B3208" s="1">
        <f>'[1]8760_generation'!C3208*'[1]8760_generation'!$H$2</f>
        <v>72094.8201404567</v>
      </c>
      <c r="C3208" s="1">
        <f>'[1]8760_generation'!D3208*'[1]8760_generation'!$L$2</f>
        <v>25361.6603535052</v>
      </c>
      <c r="D3208" s="1">
        <f>'[1]8760_generation'!E3208*1.5</f>
        <v>41221.965</v>
      </c>
    </row>
    <row r="3209" spans="1:4">
      <c r="A3209" s="1">
        <v>3208</v>
      </c>
      <c r="B3209" s="1">
        <f>'[1]8760_generation'!C3209*'[1]8760_generation'!$H$2</f>
        <v>68170.2606889655</v>
      </c>
      <c r="C3209" s="1">
        <f>'[1]8760_generation'!D3209*'[1]8760_generation'!$L$2</f>
        <v>25392.4995397379</v>
      </c>
      <c r="D3209" s="1">
        <f>'[1]8760_generation'!E3209*1.5</f>
        <v>41605.08</v>
      </c>
    </row>
    <row r="3210" spans="1:4">
      <c r="A3210" s="1">
        <v>3209</v>
      </c>
      <c r="B3210" s="1">
        <f>'[1]8760_generation'!C3210*'[1]8760_generation'!$H$2</f>
        <v>61173.1224936134</v>
      </c>
      <c r="C3210" s="1">
        <f>'[1]8760_generation'!D3210*'[1]8760_generation'!$L$2</f>
        <v>25187.9794675306</v>
      </c>
      <c r="D3210" s="1">
        <f>'[1]8760_generation'!E3210*1.5</f>
        <v>41824.8</v>
      </c>
    </row>
    <row r="3211" spans="1:4">
      <c r="A3211" s="1">
        <v>3210</v>
      </c>
      <c r="B3211" s="1">
        <f>'[1]8760_generation'!C3211*'[1]8760_generation'!$H$2</f>
        <v>49174.6774125673</v>
      </c>
      <c r="C3211" s="1">
        <f>'[1]8760_generation'!D3211*'[1]8760_generation'!$L$2</f>
        <v>23810.7414164116</v>
      </c>
      <c r="D3211" s="1">
        <f>'[1]8760_generation'!E3211*1.5</f>
        <v>41793.12</v>
      </c>
    </row>
    <row r="3212" spans="1:4">
      <c r="A3212" s="1">
        <v>3211</v>
      </c>
      <c r="B3212" s="1">
        <f>'[1]8760_generation'!C3212*'[1]8760_generation'!$H$2</f>
        <v>36407.3173617712</v>
      </c>
      <c r="C3212" s="1">
        <f>'[1]8760_generation'!D3212*'[1]8760_generation'!$L$2</f>
        <v>27133.0816307622</v>
      </c>
      <c r="D3212" s="1">
        <f>'[1]8760_generation'!E3212*1.5</f>
        <v>42193.005</v>
      </c>
    </row>
    <row r="3213" spans="1:4">
      <c r="A3213" s="1">
        <v>3212</v>
      </c>
      <c r="B3213" s="1">
        <f>'[1]8760_generation'!C3213*'[1]8760_generation'!$H$2</f>
        <v>21413.3232165048</v>
      </c>
      <c r="C3213" s="1">
        <f>'[1]8760_generation'!D3213*'[1]8760_generation'!$L$2</f>
        <v>33083.9681522571</v>
      </c>
      <c r="D3213" s="1">
        <f>'[1]8760_generation'!E3213*1.5</f>
        <v>42851.355</v>
      </c>
    </row>
    <row r="3214" spans="1:4">
      <c r="A3214" s="1">
        <v>3213</v>
      </c>
      <c r="B3214" s="1">
        <f>'[1]8760_generation'!C3214*'[1]8760_generation'!$H$2</f>
        <v>7885.96631261632</v>
      </c>
      <c r="C3214" s="1">
        <f>'[1]8760_generation'!D3214*'[1]8760_generation'!$L$2</f>
        <v>36188.2236574694</v>
      </c>
      <c r="D3214" s="1">
        <f>'[1]8760_generation'!E3214*1.5</f>
        <v>43280.52</v>
      </c>
    </row>
    <row r="3215" spans="1:4">
      <c r="A3215" s="1">
        <v>3214</v>
      </c>
      <c r="B3215" s="1">
        <f>'[1]8760_generation'!C3215*'[1]8760_generation'!$H$2</f>
        <v>878.773441677308</v>
      </c>
      <c r="C3215" s="1">
        <f>'[1]8760_generation'!D3215*'[1]8760_generation'!$L$2</f>
        <v>37592.7147421337</v>
      </c>
      <c r="D3215" s="1">
        <f>'[1]8760_generation'!E3215*1.5</f>
        <v>42908.715</v>
      </c>
    </row>
    <row r="3216" spans="1:4">
      <c r="A3216" s="1">
        <v>3215</v>
      </c>
      <c r="B3216" s="1">
        <f>'[1]8760_generation'!C3216*'[1]8760_generation'!$H$2</f>
        <v>0.00663033021505949</v>
      </c>
      <c r="C3216" s="1">
        <f>'[1]8760_generation'!D3216*'[1]8760_generation'!$L$2</f>
        <v>32083.8373690943</v>
      </c>
      <c r="D3216" s="1">
        <f>'[1]8760_generation'!E3216*1.5</f>
        <v>42743.835</v>
      </c>
    </row>
    <row r="3217" spans="1:4">
      <c r="A3217" s="1">
        <v>3216</v>
      </c>
      <c r="B3217" s="1">
        <f>'[1]8760_generation'!C3217*'[1]8760_generation'!$H$2</f>
        <v>0</v>
      </c>
      <c r="C3217" s="1">
        <f>'[1]8760_generation'!D3217*'[1]8760_generation'!$L$2</f>
        <v>27187.9618550354</v>
      </c>
      <c r="D3217" s="1">
        <f>'[1]8760_generation'!E3217*1.5</f>
        <v>41871.39</v>
      </c>
    </row>
    <row r="3218" spans="1:4">
      <c r="A3218" s="1">
        <v>3217</v>
      </c>
      <c r="B3218" s="1">
        <f>'[1]8760_generation'!C3218*'[1]8760_generation'!$H$2</f>
        <v>0</v>
      </c>
      <c r="C3218" s="1">
        <f>'[1]8760_generation'!D3218*'[1]8760_generation'!$L$2</f>
        <v>24862.1259773097</v>
      </c>
      <c r="D3218" s="1">
        <f>'[1]8760_generation'!E3218*1.5</f>
        <v>41043.585</v>
      </c>
    </row>
    <row r="3219" spans="1:4">
      <c r="A3219" s="1">
        <v>3218</v>
      </c>
      <c r="B3219" s="1">
        <f>'[1]8760_generation'!C3219*'[1]8760_generation'!$H$2</f>
        <v>0</v>
      </c>
      <c r="C3219" s="1">
        <f>'[1]8760_generation'!D3219*'[1]8760_generation'!$L$2</f>
        <v>25064.6572601855</v>
      </c>
      <c r="D3219" s="1">
        <f>'[1]8760_generation'!E3219*1.5</f>
        <v>40024.71</v>
      </c>
    </row>
    <row r="3220" spans="1:4">
      <c r="A3220" s="1">
        <v>3219</v>
      </c>
      <c r="B3220" s="1">
        <f>'[1]8760_generation'!C3220*'[1]8760_generation'!$H$2</f>
        <v>0</v>
      </c>
      <c r="C3220" s="1">
        <f>'[1]8760_generation'!D3220*'[1]8760_generation'!$L$2</f>
        <v>25580.386886118</v>
      </c>
      <c r="D3220" s="1">
        <f>'[1]8760_generation'!E3220*1.5</f>
        <v>39383.235</v>
      </c>
    </row>
    <row r="3221" spans="1:4">
      <c r="A3221" s="1">
        <v>3220</v>
      </c>
      <c r="B3221" s="1">
        <f>'[1]8760_generation'!C3221*'[1]8760_generation'!$H$2</f>
        <v>0</v>
      </c>
      <c r="C3221" s="1">
        <f>'[1]8760_generation'!D3221*'[1]8760_generation'!$L$2</f>
        <v>25586.0683190274</v>
      </c>
      <c r="D3221" s="1">
        <f>'[1]8760_generation'!E3221*1.5</f>
        <v>39339.765</v>
      </c>
    </row>
    <row r="3222" spans="1:4">
      <c r="A3222" s="1">
        <v>3221</v>
      </c>
      <c r="B3222" s="1">
        <f>'[1]8760_generation'!C3222*'[1]8760_generation'!$H$2</f>
        <v>0</v>
      </c>
      <c r="C3222" s="1">
        <f>'[1]8760_generation'!D3222*'[1]8760_generation'!$L$2</f>
        <v>27405.6608944625</v>
      </c>
      <c r="D3222" s="1">
        <f>'[1]8760_generation'!E3222*1.5</f>
        <v>39077.295</v>
      </c>
    </row>
    <row r="3223" spans="1:4">
      <c r="A3223" s="1">
        <v>3222</v>
      </c>
      <c r="B3223" s="1">
        <f>'[1]8760_generation'!C3223*'[1]8760_generation'!$H$2</f>
        <v>0</v>
      </c>
      <c r="C3223" s="1">
        <f>'[1]8760_generation'!D3223*'[1]8760_generation'!$L$2</f>
        <v>32606.828522499</v>
      </c>
      <c r="D3223" s="1">
        <f>'[1]8760_generation'!E3223*1.5</f>
        <v>39014.13</v>
      </c>
    </row>
    <row r="3224" spans="1:4">
      <c r="A3224" s="1">
        <v>3223</v>
      </c>
      <c r="B3224" s="1">
        <f>'[1]8760_generation'!C3224*'[1]8760_generation'!$H$2</f>
        <v>344.958280604451</v>
      </c>
      <c r="C3224" s="1">
        <f>'[1]8760_generation'!D3224*'[1]8760_generation'!$L$2</f>
        <v>29363.3520078185</v>
      </c>
      <c r="D3224" s="1">
        <f>'[1]8760_generation'!E3224*1.5</f>
        <v>39259.275</v>
      </c>
    </row>
    <row r="3225" spans="1:4">
      <c r="A3225" s="1">
        <v>3224</v>
      </c>
      <c r="B3225" s="1">
        <f>'[1]8760_generation'!C3225*'[1]8760_generation'!$H$2</f>
        <v>5766.50445548902</v>
      </c>
      <c r="C3225" s="1">
        <f>'[1]8760_generation'!D3225*'[1]8760_generation'!$L$2</f>
        <v>25926.6405771806</v>
      </c>
      <c r="D3225" s="1">
        <f>'[1]8760_generation'!E3225*1.5</f>
        <v>39537.36</v>
      </c>
    </row>
    <row r="3226" spans="1:4">
      <c r="A3226" s="1">
        <v>3225</v>
      </c>
      <c r="B3226" s="1">
        <f>'[1]8760_generation'!C3226*'[1]8760_generation'!$H$2</f>
        <v>18259.2596381397</v>
      </c>
      <c r="C3226" s="1">
        <f>'[1]8760_generation'!D3226*'[1]8760_generation'!$L$2</f>
        <v>19230.271772786</v>
      </c>
      <c r="D3226" s="1">
        <f>'[1]8760_generation'!E3226*1.5</f>
        <v>39939.93</v>
      </c>
    </row>
    <row r="3227" spans="1:4">
      <c r="A3227" s="1">
        <v>3226</v>
      </c>
      <c r="B3227" s="1">
        <f>'[1]8760_generation'!C3227*'[1]8760_generation'!$H$2</f>
        <v>33139.911468854</v>
      </c>
      <c r="C3227" s="1">
        <f>'[1]8760_generation'!D3227*'[1]8760_generation'!$L$2</f>
        <v>18586.170256611</v>
      </c>
      <c r="D3227" s="1">
        <f>'[1]8760_generation'!E3227*1.5</f>
        <v>40677.585</v>
      </c>
    </row>
    <row r="3228" spans="1:4">
      <c r="A3228" s="1">
        <v>3227</v>
      </c>
      <c r="B3228" s="1">
        <f>'[1]8760_generation'!C3228*'[1]8760_generation'!$H$2</f>
        <v>47366.2592705363</v>
      </c>
      <c r="C3228" s="1">
        <f>'[1]8760_generation'!D3228*'[1]8760_generation'!$L$2</f>
        <v>20091.0304445414</v>
      </c>
      <c r="D3228" s="1">
        <f>'[1]8760_generation'!E3228*1.5</f>
        <v>41242.62</v>
      </c>
    </row>
    <row r="3229" spans="1:4">
      <c r="A3229" s="1">
        <v>3228</v>
      </c>
      <c r="B3229" s="1">
        <f>'[1]8760_generation'!C3229*'[1]8760_generation'!$H$2</f>
        <v>59003.3215502218</v>
      </c>
      <c r="C3229" s="1">
        <f>'[1]8760_generation'!D3229*'[1]8760_generation'!$L$2</f>
        <v>22549.8633709114</v>
      </c>
      <c r="D3229" s="1">
        <f>'[1]8760_generation'!E3229*1.5</f>
        <v>41706.45</v>
      </c>
    </row>
    <row r="3230" spans="1:4">
      <c r="A3230" s="1">
        <v>3229</v>
      </c>
      <c r="B3230" s="1">
        <f>'[1]8760_generation'!C3230*'[1]8760_generation'!$H$2</f>
        <v>67398.9411846978</v>
      </c>
      <c r="C3230" s="1">
        <f>'[1]8760_generation'!D3230*'[1]8760_generation'!$L$2</f>
        <v>25455.3982402448</v>
      </c>
      <c r="D3230" s="1">
        <f>'[1]8760_generation'!E3230*1.5</f>
        <v>41725.62</v>
      </c>
    </row>
    <row r="3231" spans="1:4">
      <c r="A3231" s="1">
        <v>3230</v>
      </c>
      <c r="B3231" s="1">
        <f>'[1]8760_generation'!C3231*'[1]8760_generation'!$H$2</f>
        <v>70366.1888256001</v>
      </c>
      <c r="C3231" s="1">
        <f>'[1]8760_generation'!D3231*'[1]8760_generation'!$L$2</f>
        <v>24747.9447177458</v>
      </c>
      <c r="D3231" s="1">
        <f>'[1]8760_generation'!E3231*1.5</f>
        <v>41460.27</v>
      </c>
    </row>
    <row r="3232" spans="1:4">
      <c r="A3232" s="1">
        <v>3231</v>
      </c>
      <c r="B3232" s="1">
        <f>'[1]8760_generation'!C3232*'[1]8760_generation'!$H$2</f>
        <v>70387.8088177777</v>
      </c>
      <c r="C3232" s="1">
        <f>'[1]8760_generation'!D3232*'[1]8760_generation'!$L$2</f>
        <v>23346.0741724249</v>
      </c>
      <c r="D3232" s="1">
        <f>'[1]8760_generation'!E3232*1.5</f>
        <v>40854.78</v>
      </c>
    </row>
    <row r="3233" spans="1:4">
      <c r="A3233" s="1">
        <v>3232</v>
      </c>
      <c r="B3233" s="1">
        <f>'[1]8760_generation'!C3233*'[1]8760_generation'!$H$2</f>
        <v>65531.9814750178</v>
      </c>
      <c r="C3233" s="1">
        <f>'[1]8760_generation'!D3233*'[1]8760_generation'!$L$2</f>
        <v>22675.2276130332</v>
      </c>
      <c r="D3233" s="1">
        <f>'[1]8760_generation'!E3233*1.5</f>
        <v>41235.9</v>
      </c>
    </row>
    <row r="3234" spans="1:4">
      <c r="A3234" s="1">
        <v>3233</v>
      </c>
      <c r="B3234" s="1">
        <f>'[1]8760_generation'!C3234*'[1]8760_generation'!$H$2</f>
        <v>58706.5541082462</v>
      </c>
      <c r="C3234" s="1">
        <f>'[1]8760_generation'!D3234*'[1]8760_generation'!$L$2</f>
        <v>20974.195375263</v>
      </c>
      <c r="D3234" s="1">
        <f>'[1]8760_generation'!E3234*1.5</f>
        <v>41454.48</v>
      </c>
    </row>
    <row r="3235" spans="1:4">
      <c r="A3235" s="1">
        <v>3234</v>
      </c>
      <c r="B3235" s="1">
        <f>'[1]8760_generation'!C3235*'[1]8760_generation'!$H$2</f>
        <v>48261.1728899319</v>
      </c>
      <c r="C3235" s="1">
        <f>'[1]8760_generation'!D3235*'[1]8760_generation'!$L$2</f>
        <v>12891.4533282326</v>
      </c>
      <c r="D3235" s="1">
        <f>'[1]8760_generation'!E3235*1.5</f>
        <v>41422.98</v>
      </c>
    </row>
    <row r="3236" spans="1:4">
      <c r="A3236" s="1">
        <v>3235</v>
      </c>
      <c r="B3236" s="1">
        <f>'[1]8760_generation'!C3236*'[1]8760_generation'!$H$2</f>
        <v>33485.65959123</v>
      </c>
      <c r="C3236" s="1">
        <f>'[1]8760_generation'!D3236*'[1]8760_generation'!$L$2</f>
        <v>8902.49812831749</v>
      </c>
      <c r="D3236" s="1">
        <f>'[1]8760_generation'!E3236*1.5</f>
        <v>41820.78</v>
      </c>
    </row>
    <row r="3237" spans="1:4">
      <c r="A3237" s="1">
        <v>3236</v>
      </c>
      <c r="B3237" s="1">
        <f>'[1]8760_generation'!C3237*'[1]8760_generation'!$H$2</f>
        <v>19659.5496827719</v>
      </c>
      <c r="C3237" s="1">
        <f>'[1]8760_generation'!D3237*'[1]8760_generation'!$L$2</f>
        <v>10322.639776205</v>
      </c>
      <c r="D3237" s="1">
        <f>'[1]8760_generation'!E3237*1.5</f>
        <v>42475.74</v>
      </c>
    </row>
    <row r="3238" spans="1:4">
      <c r="A3238" s="1">
        <v>3237</v>
      </c>
      <c r="B3238" s="1">
        <f>'[1]8760_generation'!C3238*'[1]8760_generation'!$H$2</f>
        <v>7106.96348782577</v>
      </c>
      <c r="C3238" s="1">
        <f>'[1]8760_generation'!D3238*'[1]8760_generation'!$L$2</f>
        <v>12860.1939347026</v>
      </c>
      <c r="D3238" s="1">
        <f>'[1]8760_generation'!E3238*1.5</f>
        <v>42902.67</v>
      </c>
    </row>
    <row r="3239" spans="1:4">
      <c r="A3239" s="1">
        <v>3238</v>
      </c>
      <c r="B3239" s="1">
        <f>'[1]8760_generation'!C3239*'[1]8760_generation'!$H$2</f>
        <v>794.067435222283</v>
      </c>
      <c r="C3239" s="1">
        <f>'[1]8760_generation'!D3239*'[1]8760_generation'!$L$2</f>
        <v>14122.1268156441</v>
      </c>
      <c r="D3239" s="1">
        <f>'[1]8760_generation'!E3239*1.5</f>
        <v>42532.785</v>
      </c>
    </row>
    <row r="3240" spans="1:4">
      <c r="A3240" s="1">
        <v>3239</v>
      </c>
      <c r="B3240" s="1">
        <f>'[1]8760_generation'!C3240*'[1]8760_generation'!$H$2</f>
        <v>0.0123149772686353</v>
      </c>
      <c r="C3240" s="1">
        <f>'[1]8760_generation'!D3240*'[1]8760_generation'!$L$2</f>
        <v>15229.5586834114</v>
      </c>
      <c r="D3240" s="1">
        <f>'[1]8760_generation'!E3240*1.5</f>
        <v>42368.76</v>
      </c>
    </row>
    <row r="3241" spans="1:4">
      <c r="A3241" s="1">
        <v>3240</v>
      </c>
      <c r="B3241" s="1">
        <f>'[1]8760_generation'!C3241*'[1]8760_generation'!$H$2</f>
        <v>0</v>
      </c>
      <c r="C3241" s="1">
        <f>'[1]8760_generation'!D3241*'[1]8760_generation'!$L$2</f>
        <v>17774.2491706317</v>
      </c>
      <c r="D3241" s="1">
        <f>'[1]8760_generation'!E3241*1.5</f>
        <v>41500.845</v>
      </c>
    </row>
    <row r="3242" spans="1:4">
      <c r="A3242" s="1">
        <v>3241</v>
      </c>
      <c r="B3242" s="1">
        <f>'[1]8760_generation'!C3242*'[1]8760_generation'!$H$2</f>
        <v>0</v>
      </c>
      <c r="C3242" s="1">
        <f>'[1]8760_generation'!D3242*'[1]8760_generation'!$L$2</f>
        <v>18686.1680808268</v>
      </c>
      <c r="D3242" s="1">
        <f>'[1]8760_generation'!E3242*1.5</f>
        <v>40774.26</v>
      </c>
    </row>
    <row r="3243" spans="1:4">
      <c r="A3243" s="1">
        <v>3242</v>
      </c>
      <c r="B3243" s="1">
        <f>'[1]8760_generation'!C3243*'[1]8760_generation'!$H$2</f>
        <v>0</v>
      </c>
      <c r="C3243" s="1">
        <f>'[1]8760_generation'!D3243*'[1]8760_generation'!$L$2</f>
        <v>17888.521091359</v>
      </c>
      <c r="D3243" s="1">
        <f>'[1]8760_generation'!E3243*1.5</f>
        <v>39979.98</v>
      </c>
    </row>
    <row r="3244" spans="1:4">
      <c r="A3244" s="1">
        <v>3243</v>
      </c>
      <c r="B3244" s="1">
        <f>'[1]8760_generation'!C3244*'[1]8760_generation'!$H$2</f>
        <v>0</v>
      </c>
      <c r="C3244" s="1">
        <f>'[1]8760_generation'!D3244*'[1]8760_generation'!$L$2</f>
        <v>19572.2600719682</v>
      </c>
      <c r="D3244" s="1">
        <f>'[1]8760_generation'!E3244*1.5</f>
        <v>39350.97</v>
      </c>
    </row>
    <row r="3245" spans="1:4">
      <c r="A3245" s="1">
        <v>3244</v>
      </c>
      <c r="B3245" s="1">
        <f>'[1]8760_generation'!C3245*'[1]8760_generation'!$H$2</f>
        <v>0</v>
      </c>
      <c r="C3245" s="1">
        <f>'[1]8760_generation'!D3245*'[1]8760_generation'!$L$2</f>
        <v>21961.3975887051</v>
      </c>
      <c r="D3245" s="1">
        <f>'[1]8760_generation'!E3245*1.5</f>
        <v>39100.83</v>
      </c>
    </row>
    <row r="3246" spans="1:4">
      <c r="A3246" s="1">
        <v>3245</v>
      </c>
      <c r="B3246" s="1">
        <f>'[1]8760_generation'!C3246*'[1]8760_generation'!$H$2</f>
        <v>0</v>
      </c>
      <c r="C3246" s="1">
        <f>'[1]8760_generation'!D3246*'[1]8760_generation'!$L$2</f>
        <v>25567.9907708493</v>
      </c>
      <c r="D3246" s="1">
        <f>'[1]8760_generation'!E3246*1.5</f>
        <v>38966.835</v>
      </c>
    </row>
    <row r="3247" spans="1:4">
      <c r="A3247" s="1">
        <v>3246</v>
      </c>
      <c r="B3247" s="1">
        <f>'[1]8760_generation'!C3247*'[1]8760_generation'!$H$2</f>
        <v>0</v>
      </c>
      <c r="C3247" s="1">
        <f>'[1]8760_generation'!D3247*'[1]8760_generation'!$L$2</f>
        <v>31204.4240836601</v>
      </c>
      <c r="D3247" s="1">
        <f>'[1]8760_generation'!E3247*1.5</f>
        <v>38856.345</v>
      </c>
    </row>
    <row r="3248" spans="1:4">
      <c r="A3248" s="1">
        <v>3247</v>
      </c>
      <c r="B3248" s="1">
        <f>'[1]8760_generation'!C3248*'[1]8760_generation'!$H$2</f>
        <v>319.113763294292</v>
      </c>
      <c r="C3248" s="1">
        <f>'[1]8760_generation'!D3248*'[1]8760_generation'!$L$2</f>
        <v>35035.0597085406</v>
      </c>
      <c r="D3248" s="1">
        <f>'[1]8760_generation'!E3248*1.5</f>
        <v>38905.755</v>
      </c>
    </row>
    <row r="3249" spans="1:4">
      <c r="A3249" s="1">
        <v>3248</v>
      </c>
      <c r="B3249" s="1">
        <f>'[1]8760_generation'!C3249*'[1]8760_generation'!$H$2</f>
        <v>4602.28362070139</v>
      </c>
      <c r="C3249" s="1">
        <f>'[1]8760_generation'!D3249*'[1]8760_generation'!$L$2</f>
        <v>33022.3415861706</v>
      </c>
      <c r="D3249" s="1">
        <f>'[1]8760_generation'!E3249*1.5</f>
        <v>39195.51</v>
      </c>
    </row>
    <row r="3250" spans="1:4">
      <c r="A3250" s="1">
        <v>3249</v>
      </c>
      <c r="B3250" s="1">
        <f>'[1]8760_generation'!C3250*'[1]8760_generation'!$H$2</f>
        <v>14490.6045837789</v>
      </c>
      <c r="C3250" s="1">
        <f>'[1]8760_generation'!D3250*'[1]8760_generation'!$L$2</f>
        <v>33704.7783838227</v>
      </c>
      <c r="D3250" s="1">
        <f>'[1]8760_generation'!E3250*1.5</f>
        <v>40195.815</v>
      </c>
    </row>
    <row r="3251" spans="1:4">
      <c r="A3251" s="1">
        <v>3250</v>
      </c>
      <c r="B3251" s="1">
        <f>'[1]8760_generation'!C3251*'[1]8760_generation'!$H$2</f>
        <v>27054.8829579323</v>
      </c>
      <c r="C3251" s="1">
        <f>'[1]8760_generation'!D3251*'[1]8760_generation'!$L$2</f>
        <v>35341.2037496414</v>
      </c>
      <c r="D3251" s="1">
        <f>'[1]8760_generation'!E3251*1.5</f>
        <v>40612.74</v>
      </c>
    </row>
    <row r="3252" spans="1:4">
      <c r="A3252" s="1">
        <v>3251</v>
      </c>
      <c r="B3252" s="1">
        <f>'[1]8760_generation'!C3252*'[1]8760_generation'!$H$2</f>
        <v>39129.5340874772</v>
      </c>
      <c r="C3252" s="1">
        <f>'[1]8760_generation'!D3252*'[1]8760_generation'!$L$2</f>
        <v>35795.9256079046</v>
      </c>
      <c r="D3252" s="1">
        <f>'[1]8760_generation'!E3252*1.5</f>
        <v>41110.35</v>
      </c>
    </row>
    <row r="3253" spans="1:4">
      <c r="A3253" s="1">
        <v>3252</v>
      </c>
      <c r="B3253" s="1">
        <f>'[1]8760_generation'!C3253*'[1]8760_generation'!$H$2</f>
        <v>52001.5096059589</v>
      </c>
      <c r="C3253" s="1">
        <f>'[1]8760_generation'!D3253*'[1]8760_generation'!$L$2</f>
        <v>30741.8420464327</v>
      </c>
      <c r="D3253" s="1">
        <f>'[1]8760_generation'!E3253*1.5</f>
        <v>41721.03</v>
      </c>
    </row>
    <row r="3254" spans="1:4">
      <c r="A3254" s="1">
        <v>3253</v>
      </c>
      <c r="B3254" s="1">
        <f>'[1]8760_generation'!C3254*'[1]8760_generation'!$H$2</f>
        <v>59761.4473423638</v>
      </c>
      <c r="C3254" s="1">
        <f>'[1]8760_generation'!D3254*'[1]8760_generation'!$L$2</f>
        <v>28152.4412149723</v>
      </c>
      <c r="D3254" s="1">
        <f>'[1]8760_generation'!E3254*1.5</f>
        <v>41913.195</v>
      </c>
    </row>
    <row r="3255" spans="1:4">
      <c r="A3255" s="1">
        <v>3254</v>
      </c>
      <c r="B3255" s="1">
        <f>'[1]8760_generation'!C3255*'[1]8760_generation'!$H$2</f>
        <v>64079.0440950768</v>
      </c>
      <c r="C3255" s="1">
        <f>'[1]8760_generation'!D3255*'[1]8760_generation'!$L$2</f>
        <v>29017.7689215522</v>
      </c>
      <c r="D3255" s="1">
        <f>'[1]8760_generation'!E3255*1.5</f>
        <v>41820.675</v>
      </c>
    </row>
    <row r="3256" spans="1:4">
      <c r="A3256" s="1">
        <v>3255</v>
      </c>
      <c r="B3256" s="1">
        <f>'[1]8760_generation'!C3256*'[1]8760_generation'!$H$2</f>
        <v>65310.2854743445</v>
      </c>
      <c r="C3256" s="1">
        <f>'[1]8760_generation'!D3256*'[1]8760_generation'!$L$2</f>
        <v>33458.174262983</v>
      </c>
      <c r="D3256" s="1">
        <f>'[1]8760_generation'!E3256*1.5</f>
        <v>41667.18</v>
      </c>
    </row>
    <row r="3257" spans="1:4">
      <c r="A3257" s="1">
        <v>3256</v>
      </c>
      <c r="B3257" s="1">
        <f>'[1]8760_generation'!C3257*'[1]8760_generation'!$H$2</f>
        <v>63308.6145808579</v>
      </c>
      <c r="C3257" s="1">
        <f>'[1]8760_generation'!D3257*'[1]8760_generation'!$L$2</f>
        <v>34917.3959090474</v>
      </c>
      <c r="D3257" s="1">
        <f>'[1]8760_generation'!E3257*1.5</f>
        <v>41472.21</v>
      </c>
    </row>
    <row r="3258" spans="1:4">
      <c r="A3258" s="1">
        <v>3257</v>
      </c>
      <c r="B3258" s="1">
        <f>'[1]8760_generation'!C3258*'[1]8760_generation'!$H$2</f>
        <v>57526.8020362999</v>
      </c>
      <c r="C3258" s="1">
        <f>'[1]8760_generation'!D3258*'[1]8760_generation'!$L$2</f>
        <v>31247.5557724034</v>
      </c>
      <c r="D3258" s="1">
        <f>'[1]8760_generation'!E3258*1.5</f>
        <v>41737.38</v>
      </c>
    </row>
    <row r="3259" spans="1:4">
      <c r="A3259" s="1">
        <v>3258</v>
      </c>
      <c r="B3259" s="1">
        <f>'[1]8760_generation'!C3259*'[1]8760_generation'!$H$2</f>
        <v>46989.543658161</v>
      </c>
      <c r="C3259" s="1">
        <f>'[1]8760_generation'!D3259*'[1]8760_generation'!$L$2</f>
        <v>29684.171644869</v>
      </c>
      <c r="D3259" s="1">
        <f>'[1]8760_generation'!E3259*1.5</f>
        <v>41861.955</v>
      </c>
    </row>
    <row r="3260" spans="1:4">
      <c r="A3260" s="1">
        <v>3259</v>
      </c>
      <c r="B3260" s="1">
        <f>'[1]8760_generation'!C3260*'[1]8760_generation'!$H$2</f>
        <v>33622.057071971</v>
      </c>
      <c r="C3260" s="1">
        <f>'[1]8760_generation'!D3260*'[1]8760_generation'!$L$2</f>
        <v>34227.4414301597</v>
      </c>
      <c r="D3260" s="1">
        <f>'[1]8760_generation'!E3260*1.5</f>
        <v>42111.03</v>
      </c>
    </row>
    <row r="3261" spans="1:4">
      <c r="A3261" s="1">
        <v>3260</v>
      </c>
      <c r="B3261" s="1">
        <f>'[1]8760_generation'!C3261*'[1]8760_generation'!$H$2</f>
        <v>19686.3560789468</v>
      </c>
      <c r="C3261" s="1">
        <f>'[1]8760_generation'!D3261*'[1]8760_generation'!$L$2</f>
        <v>35481.0378012624</v>
      </c>
      <c r="D3261" s="1">
        <f>'[1]8760_generation'!E3261*1.5</f>
        <v>42201.405</v>
      </c>
    </row>
    <row r="3262" spans="1:4">
      <c r="A3262" s="1">
        <v>3261</v>
      </c>
      <c r="B3262" s="1">
        <f>'[1]8760_generation'!C3262*'[1]8760_generation'!$H$2</f>
        <v>7856.82369256353</v>
      </c>
      <c r="C3262" s="1">
        <f>'[1]8760_generation'!D3262*'[1]8760_generation'!$L$2</f>
        <v>33281.3475785434</v>
      </c>
      <c r="D3262" s="1">
        <f>'[1]8760_generation'!E3262*1.5</f>
        <v>42135.375</v>
      </c>
    </row>
    <row r="3263" spans="1:4">
      <c r="A3263" s="1">
        <v>3262</v>
      </c>
      <c r="B3263" s="1">
        <f>'[1]8760_generation'!C3263*'[1]8760_generation'!$H$2</f>
        <v>1083.56312827919</v>
      </c>
      <c r="C3263" s="1">
        <f>'[1]8760_generation'!D3263*'[1]8760_generation'!$L$2</f>
        <v>34506.4216598125</v>
      </c>
      <c r="D3263" s="1">
        <f>'[1]8760_generation'!E3263*1.5</f>
        <v>42206.865</v>
      </c>
    </row>
    <row r="3264" spans="1:4">
      <c r="A3264" s="1">
        <v>3263</v>
      </c>
      <c r="B3264" s="1">
        <f>'[1]8760_generation'!C3264*'[1]8760_generation'!$H$2</f>
        <v>0.036137776557918</v>
      </c>
      <c r="C3264" s="1">
        <f>'[1]8760_generation'!D3264*'[1]8760_generation'!$L$2</f>
        <v>34399.9768195295</v>
      </c>
      <c r="D3264" s="1">
        <f>'[1]8760_generation'!E3264*1.5</f>
        <v>42574.305</v>
      </c>
    </row>
    <row r="3265" spans="1:4">
      <c r="A3265" s="1">
        <v>3264</v>
      </c>
      <c r="B3265" s="1">
        <f>'[1]8760_generation'!C3265*'[1]8760_generation'!$H$2</f>
        <v>0</v>
      </c>
      <c r="C3265" s="1">
        <f>'[1]8760_generation'!D3265*'[1]8760_generation'!$L$2</f>
        <v>33234.9117940656</v>
      </c>
      <c r="D3265" s="1">
        <f>'[1]8760_generation'!E3265*1.5</f>
        <v>42145.665</v>
      </c>
    </row>
    <row r="3266" spans="1:4">
      <c r="A3266" s="1">
        <v>3265</v>
      </c>
      <c r="B3266" s="1">
        <f>'[1]8760_generation'!C3266*'[1]8760_generation'!$H$2</f>
        <v>0</v>
      </c>
      <c r="C3266" s="1">
        <f>'[1]8760_generation'!D3266*'[1]8760_generation'!$L$2</f>
        <v>34444.9908067138</v>
      </c>
      <c r="D3266" s="1">
        <f>'[1]8760_generation'!E3266*1.5</f>
        <v>40748.22</v>
      </c>
    </row>
    <row r="3267" spans="1:4">
      <c r="A3267" s="1">
        <v>3266</v>
      </c>
      <c r="B3267" s="1">
        <f>'[1]8760_generation'!C3267*'[1]8760_generation'!$H$2</f>
        <v>0</v>
      </c>
      <c r="C3267" s="1">
        <f>'[1]8760_generation'!D3267*'[1]8760_generation'!$L$2</f>
        <v>36305.2312428271</v>
      </c>
      <c r="D3267" s="1">
        <f>'[1]8760_generation'!E3267*1.5</f>
        <v>39933.87</v>
      </c>
    </row>
    <row r="3268" spans="1:4">
      <c r="A3268" s="1">
        <v>3267</v>
      </c>
      <c r="B3268" s="1">
        <f>'[1]8760_generation'!C3268*'[1]8760_generation'!$H$2</f>
        <v>0</v>
      </c>
      <c r="C3268" s="1">
        <f>'[1]8760_generation'!D3268*'[1]8760_generation'!$L$2</f>
        <v>37826.5860062404</v>
      </c>
      <c r="D3268" s="1">
        <f>'[1]8760_generation'!E3268*1.5</f>
        <v>39288.96</v>
      </c>
    </row>
    <row r="3269" spans="1:4">
      <c r="A3269" s="1">
        <v>3268</v>
      </c>
      <c r="B3269" s="1">
        <f>'[1]8760_generation'!C3269*'[1]8760_generation'!$H$2</f>
        <v>0</v>
      </c>
      <c r="C3269" s="1">
        <f>'[1]8760_generation'!D3269*'[1]8760_generation'!$L$2</f>
        <v>39698.8944505547</v>
      </c>
      <c r="D3269" s="1">
        <f>'[1]8760_generation'!E3269*1.5</f>
        <v>39032.52</v>
      </c>
    </row>
    <row r="3270" spans="1:4">
      <c r="A3270" s="1">
        <v>3269</v>
      </c>
      <c r="B3270" s="1">
        <f>'[1]8760_generation'!C3270*'[1]8760_generation'!$H$2</f>
        <v>0</v>
      </c>
      <c r="C3270" s="1">
        <f>'[1]8760_generation'!D3270*'[1]8760_generation'!$L$2</f>
        <v>41859.2981691134</v>
      </c>
      <c r="D3270" s="1">
        <f>'[1]8760_generation'!E3270*1.5</f>
        <v>38895.12</v>
      </c>
    </row>
    <row r="3271" spans="1:4">
      <c r="A3271" s="1">
        <v>3270</v>
      </c>
      <c r="B3271" s="1">
        <f>'[1]8760_generation'!C3271*'[1]8760_generation'!$H$2</f>
        <v>0</v>
      </c>
      <c r="C3271" s="1">
        <f>'[1]8760_generation'!D3271*'[1]8760_generation'!$L$2</f>
        <v>46212.5220088944</v>
      </c>
      <c r="D3271" s="1">
        <f>'[1]8760_generation'!E3271*1.5</f>
        <v>38781.855</v>
      </c>
    </row>
    <row r="3272" spans="1:4">
      <c r="A3272" s="1">
        <v>3271</v>
      </c>
      <c r="B3272" s="1">
        <f>'[1]8760_generation'!C3272*'[1]8760_generation'!$H$2</f>
        <v>339.140592775719</v>
      </c>
      <c r="C3272" s="1">
        <f>'[1]8760_generation'!D3272*'[1]8760_generation'!$L$2</f>
        <v>44960.845351951</v>
      </c>
      <c r="D3272" s="1">
        <f>'[1]8760_generation'!E3272*1.5</f>
        <v>38832.495</v>
      </c>
    </row>
    <row r="3273" spans="1:4">
      <c r="A3273" s="1">
        <v>3272</v>
      </c>
      <c r="B3273" s="1">
        <f>'[1]8760_generation'!C3273*'[1]8760_generation'!$H$2</f>
        <v>5182.70221125188</v>
      </c>
      <c r="C3273" s="1">
        <f>'[1]8760_generation'!D3273*'[1]8760_generation'!$L$2</f>
        <v>39623.9363762433</v>
      </c>
      <c r="D3273" s="1">
        <f>'[1]8760_generation'!E3273*1.5</f>
        <v>39129.585</v>
      </c>
    </row>
    <row r="3274" spans="1:4">
      <c r="A3274" s="1">
        <v>3273</v>
      </c>
      <c r="B3274" s="1">
        <f>'[1]8760_generation'!C3274*'[1]8760_generation'!$H$2</f>
        <v>16736.6063710492</v>
      </c>
      <c r="C3274" s="1">
        <f>'[1]8760_generation'!D3274*'[1]8760_generation'!$L$2</f>
        <v>26445.0670129591</v>
      </c>
      <c r="D3274" s="1">
        <f>'[1]8760_generation'!E3274*1.5</f>
        <v>40155.165</v>
      </c>
    </row>
    <row r="3275" spans="1:4">
      <c r="A3275" s="1">
        <v>3274</v>
      </c>
      <c r="B3275" s="1">
        <f>'[1]8760_generation'!C3275*'[1]8760_generation'!$H$2</f>
        <v>32065.8261978672</v>
      </c>
      <c r="C3275" s="1">
        <f>'[1]8760_generation'!D3275*'[1]8760_generation'!$L$2</f>
        <v>23709.8686400153</v>
      </c>
      <c r="D3275" s="1">
        <f>'[1]8760_generation'!E3275*1.5</f>
        <v>40582.62</v>
      </c>
    </row>
    <row r="3276" spans="1:4">
      <c r="A3276" s="1">
        <v>3275</v>
      </c>
      <c r="B3276" s="1">
        <f>'[1]8760_generation'!C3276*'[1]8760_generation'!$H$2</f>
        <v>45650.7696216037</v>
      </c>
      <c r="C3276" s="1">
        <f>'[1]8760_generation'!D3276*'[1]8760_generation'!$L$2</f>
        <v>22665.6391156991</v>
      </c>
      <c r="D3276" s="1">
        <f>'[1]8760_generation'!E3276*1.5</f>
        <v>41092.815</v>
      </c>
    </row>
    <row r="3277" spans="1:4">
      <c r="A3277" s="1">
        <v>3276</v>
      </c>
      <c r="B3277" s="1">
        <f>'[1]8760_generation'!C3277*'[1]8760_generation'!$H$2</f>
        <v>57010.7795605097</v>
      </c>
      <c r="C3277" s="1">
        <f>'[1]8760_generation'!D3277*'[1]8760_generation'!$L$2</f>
        <v>20191.0167562285</v>
      </c>
      <c r="D3277" s="1">
        <f>'[1]8760_generation'!E3277*1.5</f>
        <v>41718.915</v>
      </c>
    </row>
    <row r="3278" spans="1:4">
      <c r="A3278" s="1">
        <v>3277</v>
      </c>
      <c r="B3278" s="1">
        <f>'[1]8760_generation'!C3278*'[1]8760_generation'!$H$2</f>
        <v>64037.7870710056</v>
      </c>
      <c r="C3278" s="1">
        <f>'[1]8760_generation'!D3278*'[1]8760_generation'!$L$2</f>
        <v>18745.6777807001</v>
      </c>
      <c r="D3278" s="1">
        <f>'[1]8760_generation'!E3278*1.5</f>
        <v>41915.94</v>
      </c>
    </row>
    <row r="3279" spans="1:4">
      <c r="A3279" s="1">
        <v>3278</v>
      </c>
      <c r="B3279" s="1">
        <f>'[1]8760_generation'!C3279*'[1]8760_generation'!$H$2</f>
        <v>69076.8951129792</v>
      </c>
      <c r="C3279" s="1">
        <f>'[1]8760_generation'!D3279*'[1]8760_generation'!$L$2</f>
        <v>20047.7836305112</v>
      </c>
      <c r="D3279" s="1">
        <f>'[1]8760_generation'!E3279*1.5</f>
        <v>41821.095</v>
      </c>
    </row>
    <row r="3280" spans="1:4">
      <c r="A3280" s="1">
        <v>3279</v>
      </c>
      <c r="B3280" s="1">
        <f>'[1]8760_generation'!C3280*'[1]8760_generation'!$H$2</f>
        <v>71315.5948181539</v>
      </c>
      <c r="C3280" s="1">
        <f>'[1]8760_generation'!D3280*'[1]8760_generation'!$L$2</f>
        <v>22122.8133144247</v>
      </c>
      <c r="D3280" s="1">
        <f>'[1]8760_generation'!E3280*1.5</f>
        <v>41663.715</v>
      </c>
    </row>
    <row r="3281" spans="1:4">
      <c r="A3281" s="1">
        <v>3280</v>
      </c>
      <c r="B3281" s="1">
        <f>'[1]8760_generation'!C3281*'[1]8760_generation'!$H$2</f>
        <v>66724.6462096008</v>
      </c>
      <c r="C3281" s="1">
        <f>'[1]8760_generation'!D3281*'[1]8760_generation'!$L$2</f>
        <v>25331.8227572686</v>
      </c>
      <c r="D3281" s="1">
        <f>'[1]8760_generation'!E3281*1.5</f>
        <v>41463.81</v>
      </c>
    </row>
    <row r="3282" spans="1:4">
      <c r="A3282" s="1">
        <v>3281</v>
      </c>
      <c r="B3282" s="1">
        <f>'[1]8760_generation'!C3282*'[1]8760_generation'!$H$2</f>
        <v>60476.6506319808</v>
      </c>
      <c r="C3282" s="1">
        <f>'[1]8760_generation'!D3282*'[1]8760_generation'!$L$2</f>
        <v>29424.8145203711</v>
      </c>
      <c r="D3282" s="1">
        <f>'[1]8760_generation'!E3282*1.5</f>
        <v>41735.685</v>
      </c>
    </row>
    <row r="3283" spans="1:4">
      <c r="A3283" s="1">
        <v>3282</v>
      </c>
      <c r="B3283" s="1">
        <f>'[1]8760_generation'!C3283*'[1]8760_generation'!$H$2</f>
        <v>48607.5924083096</v>
      </c>
      <c r="C3283" s="1">
        <f>'[1]8760_generation'!D3283*'[1]8760_generation'!$L$2</f>
        <v>36252.5959616488</v>
      </c>
      <c r="D3283" s="1">
        <f>'[1]8760_generation'!E3283*1.5</f>
        <v>41863.425</v>
      </c>
    </row>
    <row r="3284" spans="1:4">
      <c r="A3284" s="1">
        <v>3283</v>
      </c>
      <c r="B3284" s="1">
        <f>'[1]8760_generation'!C3284*'[1]8760_generation'!$H$2</f>
        <v>33779.556685183</v>
      </c>
      <c r="C3284" s="1">
        <f>'[1]8760_generation'!D3284*'[1]8760_generation'!$L$2</f>
        <v>33529.0741709306</v>
      </c>
      <c r="D3284" s="1">
        <f>'[1]8760_generation'!E3284*1.5</f>
        <v>42118.785</v>
      </c>
    </row>
    <row r="3285" spans="1:4">
      <c r="A3285" s="1">
        <v>3284</v>
      </c>
      <c r="B3285" s="1">
        <f>'[1]8760_generation'!C3285*'[1]8760_generation'!$H$2</f>
        <v>20083.8081992262</v>
      </c>
      <c r="C3285" s="1">
        <f>'[1]8760_generation'!D3285*'[1]8760_generation'!$L$2</f>
        <v>33247.6417726664</v>
      </c>
      <c r="D3285" s="1">
        <f>'[1]8760_generation'!E3285*1.5</f>
        <v>42211.44</v>
      </c>
    </row>
    <row r="3286" spans="1:4">
      <c r="A3286" s="1">
        <v>3285</v>
      </c>
      <c r="B3286" s="1">
        <f>'[1]8760_generation'!C3286*'[1]8760_generation'!$H$2</f>
        <v>7845.44313998878</v>
      </c>
      <c r="C3286" s="1">
        <f>'[1]8760_generation'!D3286*'[1]8760_generation'!$L$2</f>
        <v>31449.7963639298</v>
      </c>
      <c r="D3286" s="1">
        <f>'[1]8760_generation'!E3286*1.5</f>
        <v>42143.745</v>
      </c>
    </row>
    <row r="3287" spans="1:4">
      <c r="A3287" s="1">
        <v>3286</v>
      </c>
      <c r="B3287" s="1">
        <f>'[1]8760_generation'!C3287*'[1]8760_generation'!$H$2</f>
        <v>1014.35509820703</v>
      </c>
      <c r="C3287" s="1">
        <f>'[1]8760_generation'!D3287*'[1]8760_generation'!$L$2</f>
        <v>24677.9111275823</v>
      </c>
      <c r="D3287" s="1">
        <f>'[1]8760_generation'!E3287*1.5</f>
        <v>42217.035</v>
      </c>
    </row>
    <row r="3288" spans="1:4">
      <c r="A3288" s="1">
        <v>3287</v>
      </c>
      <c r="B3288" s="1">
        <f>'[1]8760_generation'!C3288*'[1]8760_generation'!$H$2</f>
        <v>0.0759878187736613</v>
      </c>
      <c r="C3288" s="1">
        <f>'[1]8760_generation'!D3288*'[1]8760_generation'!$L$2</f>
        <v>21770.2924905557</v>
      </c>
      <c r="D3288" s="1">
        <f>'[1]8760_generation'!E3288*1.5</f>
        <v>42593.76</v>
      </c>
    </row>
    <row r="3289" spans="1:4">
      <c r="A3289" s="1">
        <v>3288</v>
      </c>
      <c r="B3289" s="1">
        <f>'[1]8760_generation'!C3289*'[1]8760_generation'!$H$2</f>
        <v>0</v>
      </c>
      <c r="C3289" s="1">
        <f>'[1]8760_generation'!D3289*'[1]8760_generation'!$L$2</f>
        <v>25835.2224649723</v>
      </c>
      <c r="D3289" s="1">
        <f>'[1]8760_generation'!E3289*1.5</f>
        <v>42154.29</v>
      </c>
    </row>
    <row r="3290" spans="1:4">
      <c r="A3290" s="1">
        <v>3289</v>
      </c>
      <c r="B3290" s="1">
        <f>'[1]8760_generation'!C3290*'[1]8760_generation'!$H$2</f>
        <v>0</v>
      </c>
      <c r="C3290" s="1">
        <f>'[1]8760_generation'!D3290*'[1]8760_generation'!$L$2</f>
        <v>31590.8421091957</v>
      </c>
      <c r="D3290" s="1">
        <f>'[1]8760_generation'!E3290*1.5</f>
        <v>40845.855</v>
      </c>
    </row>
    <row r="3291" spans="1:4">
      <c r="A3291" s="1">
        <v>3290</v>
      </c>
      <c r="B3291" s="1">
        <f>'[1]8760_generation'!C3291*'[1]8760_generation'!$H$2</f>
        <v>0</v>
      </c>
      <c r="C3291" s="1">
        <f>'[1]8760_generation'!D3291*'[1]8760_generation'!$L$2</f>
        <v>32529.9708809535</v>
      </c>
      <c r="D3291" s="1">
        <f>'[1]8760_generation'!E3291*1.5</f>
        <v>39993.855</v>
      </c>
    </row>
    <row r="3292" spans="1:4">
      <c r="A3292" s="1">
        <v>3291</v>
      </c>
      <c r="B3292" s="1">
        <f>'[1]8760_generation'!C3292*'[1]8760_generation'!$H$2</f>
        <v>0</v>
      </c>
      <c r="C3292" s="1">
        <f>'[1]8760_generation'!D3292*'[1]8760_generation'!$L$2</f>
        <v>33018.5424517024</v>
      </c>
      <c r="D3292" s="1">
        <f>'[1]8760_generation'!E3292*1.5</f>
        <v>39319.14</v>
      </c>
    </row>
    <row r="3293" spans="1:4">
      <c r="A3293" s="1">
        <v>3292</v>
      </c>
      <c r="B3293" s="1">
        <f>'[1]8760_generation'!C3293*'[1]8760_generation'!$H$2</f>
        <v>0</v>
      </c>
      <c r="C3293" s="1">
        <f>'[1]8760_generation'!D3293*'[1]8760_generation'!$L$2</f>
        <v>33667.3943250287</v>
      </c>
      <c r="D3293" s="1">
        <f>'[1]8760_generation'!E3293*1.5</f>
        <v>39050.835</v>
      </c>
    </row>
    <row r="3294" spans="1:4">
      <c r="A3294" s="1">
        <v>3293</v>
      </c>
      <c r="B3294" s="1">
        <f>'[1]8760_generation'!C3294*'[1]8760_generation'!$H$2</f>
        <v>0</v>
      </c>
      <c r="C3294" s="1">
        <f>'[1]8760_generation'!D3294*'[1]8760_generation'!$L$2</f>
        <v>32407.8028046098</v>
      </c>
      <c r="D3294" s="1">
        <f>'[1]8760_generation'!E3294*1.5</f>
        <v>38907.09</v>
      </c>
    </row>
    <row r="3295" spans="1:4">
      <c r="A3295" s="1">
        <v>3294</v>
      </c>
      <c r="B3295" s="1">
        <f>'[1]8760_generation'!C3295*'[1]8760_generation'!$H$2</f>
        <v>0</v>
      </c>
      <c r="C3295" s="1">
        <f>'[1]8760_generation'!D3295*'[1]8760_generation'!$L$2</f>
        <v>31703.2936113236</v>
      </c>
      <c r="D3295" s="1">
        <f>'[1]8760_generation'!E3295*1.5</f>
        <v>38788.59</v>
      </c>
    </row>
    <row r="3296" spans="1:4">
      <c r="A3296" s="1">
        <v>3295</v>
      </c>
      <c r="B3296" s="1">
        <f>'[1]8760_generation'!C3296*'[1]8760_generation'!$H$2</f>
        <v>393.638190884705</v>
      </c>
      <c r="C3296" s="1">
        <f>'[1]8760_generation'!D3296*'[1]8760_generation'!$L$2</f>
        <v>31934.545775153</v>
      </c>
      <c r="D3296" s="1">
        <f>'[1]8760_generation'!E3296*1.5</f>
        <v>38841.585</v>
      </c>
    </row>
    <row r="3297" spans="1:4">
      <c r="A3297" s="1">
        <v>3296</v>
      </c>
      <c r="B3297" s="1">
        <f>'[1]8760_generation'!C3297*'[1]8760_generation'!$H$2</f>
        <v>5998.00270767114</v>
      </c>
      <c r="C3297" s="1">
        <f>'[1]8760_generation'!D3297*'[1]8760_generation'!$L$2</f>
        <v>27238.6860564508</v>
      </c>
      <c r="D3297" s="1">
        <f>'[1]8760_generation'!E3297*1.5</f>
        <v>39152.4</v>
      </c>
    </row>
    <row r="3298" spans="1:4">
      <c r="A3298" s="1">
        <v>3297</v>
      </c>
      <c r="B3298" s="1">
        <f>'[1]8760_generation'!C3298*'[1]8760_generation'!$H$2</f>
        <v>19419.5269133323</v>
      </c>
      <c r="C3298" s="1">
        <f>'[1]8760_generation'!D3298*'[1]8760_generation'!$L$2</f>
        <v>18721.2366822877</v>
      </c>
      <c r="D3298" s="1">
        <f>'[1]8760_generation'!E3298*1.5</f>
        <v>40225.395</v>
      </c>
    </row>
    <row r="3299" spans="1:4">
      <c r="A3299" s="1">
        <v>3298</v>
      </c>
      <c r="B3299" s="1">
        <f>'[1]8760_generation'!C3299*'[1]8760_generation'!$H$2</f>
        <v>35123.9256884209</v>
      </c>
      <c r="C3299" s="1">
        <f>'[1]8760_generation'!D3299*'[1]8760_generation'!$L$2</f>
        <v>14356.3794322638</v>
      </c>
      <c r="D3299" s="1">
        <f>'[1]8760_generation'!E3299*1.5</f>
        <v>40672.605</v>
      </c>
    </row>
    <row r="3300" spans="1:4">
      <c r="A3300" s="1">
        <v>3299</v>
      </c>
      <c r="B3300" s="1">
        <f>'[1]8760_generation'!C3300*'[1]8760_generation'!$H$2</f>
        <v>49195.277299192</v>
      </c>
      <c r="C3300" s="1">
        <f>'[1]8760_generation'!D3300*'[1]8760_generation'!$L$2</f>
        <v>11201.0320442509</v>
      </c>
      <c r="D3300" s="1">
        <f>'[1]8760_generation'!E3300*1.5</f>
        <v>41206.38</v>
      </c>
    </row>
    <row r="3301" spans="1:4">
      <c r="A3301" s="1">
        <v>3300</v>
      </c>
      <c r="B3301" s="1">
        <f>'[1]8760_generation'!C3301*'[1]8760_generation'!$H$2</f>
        <v>63132.7036238019</v>
      </c>
      <c r="C3301" s="1">
        <f>'[1]8760_generation'!D3301*'[1]8760_generation'!$L$2</f>
        <v>8860.83788464757</v>
      </c>
      <c r="D3301" s="1">
        <f>'[1]8760_generation'!E3301*1.5</f>
        <v>41861.43</v>
      </c>
    </row>
    <row r="3302" spans="1:4">
      <c r="A3302" s="1">
        <v>3301</v>
      </c>
      <c r="B3302" s="1">
        <f>'[1]8760_generation'!C3302*'[1]8760_generation'!$H$2</f>
        <v>70881.5451100087</v>
      </c>
      <c r="C3302" s="1">
        <f>'[1]8760_generation'!D3302*'[1]8760_generation'!$L$2</f>
        <v>8987.37784376195</v>
      </c>
      <c r="D3302" s="1">
        <f>'[1]8760_generation'!E3302*1.5</f>
        <v>42067.56</v>
      </c>
    </row>
    <row r="3303" spans="1:4">
      <c r="A3303" s="1">
        <v>3302</v>
      </c>
      <c r="B3303" s="1">
        <f>'[1]8760_generation'!C3303*'[1]8760_generation'!$H$2</f>
        <v>75749.1036666271</v>
      </c>
      <c r="C3303" s="1">
        <f>'[1]8760_generation'!D3303*'[1]8760_generation'!$L$2</f>
        <v>10801.7825859554</v>
      </c>
      <c r="D3303" s="1">
        <f>'[1]8760_generation'!E3303*1.5</f>
        <v>41968.32</v>
      </c>
    </row>
    <row r="3304" spans="1:4">
      <c r="A3304" s="1">
        <v>3303</v>
      </c>
      <c r="B3304" s="1">
        <f>'[1]8760_generation'!C3304*'[1]8760_generation'!$H$2</f>
        <v>74847.4136317728</v>
      </c>
      <c r="C3304" s="1">
        <f>'[1]8760_generation'!D3304*'[1]8760_generation'!$L$2</f>
        <v>15218.6376108813</v>
      </c>
      <c r="D3304" s="1">
        <f>'[1]8760_generation'!E3304*1.5</f>
        <v>41803.68</v>
      </c>
    </row>
    <row r="3305" spans="1:4">
      <c r="A3305" s="1">
        <v>3304</v>
      </c>
      <c r="B3305" s="1">
        <f>'[1]8760_generation'!C3305*'[1]8760_generation'!$H$2</f>
        <v>68163.3177256614</v>
      </c>
      <c r="C3305" s="1">
        <f>'[1]8760_generation'!D3305*'[1]8760_generation'!$L$2</f>
        <v>17015.7102411295</v>
      </c>
      <c r="D3305" s="1">
        <f>'[1]8760_generation'!E3305*1.5</f>
        <v>41594.535</v>
      </c>
    </row>
    <row r="3306" spans="1:4">
      <c r="A3306" s="1">
        <v>3305</v>
      </c>
      <c r="B3306" s="1">
        <f>'[1]8760_generation'!C3306*'[1]8760_generation'!$H$2</f>
        <v>59658.9683712571</v>
      </c>
      <c r="C3306" s="1">
        <f>'[1]8760_generation'!D3306*'[1]8760_generation'!$L$2</f>
        <v>18364.8634785052</v>
      </c>
      <c r="D3306" s="1">
        <f>'[1]8760_generation'!E3306*1.5</f>
        <v>41878.98</v>
      </c>
    </row>
    <row r="3307" spans="1:4">
      <c r="A3307" s="1">
        <v>3306</v>
      </c>
      <c r="B3307" s="1">
        <f>'[1]8760_generation'!C3307*'[1]8760_generation'!$H$2</f>
        <v>47959.8930422707</v>
      </c>
      <c r="C3307" s="1">
        <f>'[1]8760_generation'!D3307*'[1]8760_generation'!$L$2</f>
        <v>23769.1984566278</v>
      </c>
      <c r="D3307" s="1">
        <f>'[1]8760_generation'!E3307*1.5</f>
        <v>42012.615</v>
      </c>
    </row>
    <row r="3308" spans="1:4">
      <c r="A3308" s="1">
        <v>3307</v>
      </c>
      <c r="B3308" s="1">
        <f>'[1]8760_generation'!C3308*'[1]8760_generation'!$H$2</f>
        <v>34706.4188654794</v>
      </c>
      <c r="C3308" s="1">
        <f>'[1]8760_generation'!D3308*'[1]8760_generation'!$L$2</f>
        <v>25028.0733221356</v>
      </c>
      <c r="D3308" s="1">
        <f>'[1]8760_generation'!E3308*1.5</f>
        <v>42279.78</v>
      </c>
    </row>
    <row r="3309" spans="1:4">
      <c r="A3309" s="1">
        <v>3308</v>
      </c>
      <c r="B3309" s="1">
        <f>'[1]8760_generation'!C3309*'[1]8760_generation'!$H$2</f>
        <v>20782.8355293613</v>
      </c>
      <c r="C3309" s="1">
        <f>'[1]8760_generation'!D3309*'[1]8760_generation'!$L$2</f>
        <v>23616.686232785</v>
      </c>
      <c r="D3309" s="1">
        <f>'[1]8760_generation'!E3309*1.5</f>
        <v>42376.725</v>
      </c>
    </row>
    <row r="3310" spans="1:4">
      <c r="A3310" s="1">
        <v>3309</v>
      </c>
      <c r="B3310" s="1">
        <f>'[1]8760_generation'!C3310*'[1]8760_generation'!$H$2</f>
        <v>8436.17533597956</v>
      </c>
      <c r="C3310" s="1">
        <f>'[1]8760_generation'!D3310*'[1]8760_generation'!$L$2</f>
        <v>21290.6042747585</v>
      </c>
      <c r="D3310" s="1">
        <f>'[1]8760_generation'!E3310*1.5</f>
        <v>42305.895</v>
      </c>
    </row>
    <row r="3311" spans="1:4">
      <c r="A3311" s="1">
        <v>3310</v>
      </c>
      <c r="B3311" s="1">
        <f>'[1]8760_generation'!C3311*'[1]8760_generation'!$H$2</f>
        <v>1243.80012773289</v>
      </c>
      <c r="C3311" s="1">
        <f>'[1]8760_generation'!D3311*'[1]8760_generation'!$L$2</f>
        <v>23278.3617958588</v>
      </c>
      <c r="D3311" s="1">
        <f>'[1]8760_generation'!E3311*1.5</f>
        <v>42382.575</v>
      </c>
    </row>
    <row r="3312" spans="1:4">
      <c r="A3312" s="1">
        <v>3311</v>
      </c>
      <c r="B3312" s="1">
        <f>'[1]8760_generation'!C3312*'[1]8760_generation'!$H$2</f>
        <v>0.223851558411227</v>
      </c>
      <c r="C3312" s="1">
        <f>'[1]8760_generation'!D3312*'[1]8760_generation'!$L$2</f>
        <v>16964.0650374187</v>
      </c>
      <c r="D3312" s="1">
        <f>'[1]8760_generation'!E3312*1.5</f>
        <v>42776.715</v>
      </c>
    </row>
    <row r="3313" spans="1:4">
      <c r="A3313" s="1">
        <v>3312</v>
      </c>
      <c r="B3313" s="1">
        <f>'[1]8760_generation'!C3313*'[1]8760_generation'!$H$2</f>
        <v>0</v>
      </c>
      <c r="C3313" s="1">
        <f>'[1]8760_generation'!D3313*'[1]8760_generation'!$L$2</f>
        <v>9891.74885233359</v>
      </c>
      <c r="D3313" s="1">
        <f>'[1]8760_generation'!E3313*1.5</f>
        <v>42316.935</v>
      </c>
    </row>
    <row r="3314" spans="1:4">
      <c r="A3314" s="1">
        <v>3313</v>
      </c>
      <c r="B3314" s="1">
        <f>'[1]8760_generation'!C3314*'[1]8760_generation'!$H$2</f>
        <v>0</v>
      </c>
      <c r="C3314" s="1">
        <f>'[1]8760_generation'!D3314*'[1]8760_generation'!$L$2</f>
        <v>9991.03289977047</v>
      </c>
      <c r="D3314" s="1">
        <f>'[1]8760_generation'!E3314*1.5</f>
        <v>40767.54</v>
      </c>
    </row>
    <row r="3315" spans="1:4">
      <c r="A3315" s="1">
        <v>3314</v>
      </c>
      <c r="B3315" s="1">
        <f>'[1]8760_generation'!C3315*'[1]8760_generation'!$H$2</f>
        <v>0</v>
      </c>
      <c r="C3315" s="1">
        <f>'[1]8760_generation'!D3315*'[1]8760_generation'!$L$2</f>
        <v>14210.0739004519</v>
      </c>
      <c r="D3315" s="1">
        <f>'[1]8760_generation'!E3315*1.5</f>
        <v>39883.11</v>
      </c>
    </row>
    <row r="3316" spans="1:4">
      <c r="A3316" s="1">
        <v>3315</v>
      </c>
      <c r="B3316" s="1">
        <f>'[1]8760_generation'!C3316*'[1]8760_generation'!$H$2</f>
        <v>0</v>
      </c>
      <c r="C3316" s="1">
        <f>'[1]8760_generation'!D3316*'[1]8760_generation'!$L$2</f>
        <v>15470.8814317138</v>
      </c>
      <c r="D3316" s="1">
        <f>'[1]8760_generation'!E3316*1.5</f>
        <v>39182.715</v>
      </c>
    </row>
    <row r="3317" spans="1:4">
      <c r="A3317" s="1">
        <v>3316</v>
      </c>
      <c r="B3317" s="1">
        <f>'[1]8760_generation'!C3317*'[1]8760_generation'!$H$2</f>
        <v>0</v>
      </c>
      <c r="C3317" s="1">
        <f>'[1]8760_generation'!D3317*'[1]8760_generation'!$L$2</f>
        <v>17316.0634802984</v>
      </c>
      <c r="D3317" s="1">
        <f>'[1]8760_generation'!E3317*1.5</f>
        <v>38904.195</v>
      </c>
    </row>
    <row r="3318" spans="1:4">
      <c r="A3318" s="1">
        <v>3317</v>
      </c>
      <c r="B3318" s="1">
        <f>'[1]8760_generation'!C3318*'[1]8760_generation'!$H$2</f>
        <v>0</v>
      </c>
      <c r="C3318" s="1">
        <f>'[1]8760_generation'!D3318*'[1]8760_generation'!$L$2</f>
        <v>18567.8926782469</v>
      </c>
      <c r="D3318" s="1">
        <f>'[1]8760_generation'!E3318*1.5</f>
        <v>38754.99</v>
      </c>
    </row>
    <row r="3319" spans="1:4">
      <c r="A3319" s="1">
        <v>3318</v>
      </c>
      <c r="B3319" s="1">
        <f>'[1]8760_generation'!C3319*'[1]8760_generation'!$H$2</f>
        <v>0</v>
      </c>
      <c r="C3319" s="1">
        <f>'[1]8760_generation'!D3319*'[1]8760_generation'!$L$2</f>
        <v>17640.9168195892</v>
      </c>
      <c r="D3319" s="1">
        <f>'[1]8760_generation'!E3319*1.5</f>
        <v>38631.96</v>
      </c>
    </row>
    <row r="3320" spans="1:4">
      <c r="A3320" s="1">
        <v>3319</v>
      </c>
      <c r="B3320" s="1">
        <f>'[1]8760_generation'!C3320*'[1]8760_generation'!$H$2</f>
        <v>434.435500615148</v>
      </c>
      <c r="C3320" s="1">
        <f>'[1]8760_generation'!D3320*'[1]8760_generation'!$L$2</f>
        <v>18750.8181247609</v>
      </c>
      <c r="D3320" s="1">
        <f>'[1]8760_generation'!E3320*1.5</f>
        <v>38686.98</v>
      </c>
    </row>
    <row r="3321" spans="1:4">
      <c r="A3321" s="1">
        <v>3320</v>
      </c>
      <c r="B3321" s="1">
        <f>'[1]8760_generation'!C3321*'[1]8760_generation'!$H$2</f>
        <v>6072.07160901359</v>
      </c>
      <c r="C3321" s="1">
        <f>'[1]8760_generation'!D3321*'[1]8760_generation'!$L$2</f>
        <v>16943.4173172102</v>
      </c>
      <c r="D3321" s="1">
        <f>'[1]8760_generation'!E3321*1.5</f>
        <v>39009.63</v>
      </c>
    </row>
    <row r="3322" spans="1:4">
      <c r="A3322" s="1">
        <v>3321</v>
      </c>
      <c r="B3322" s="1">
        <f>'[1]8760_generation'!C3322*'[1]8760_generation'!$H$2</f>
        <v>18943.3028668112</v>
      </c>
      <c r="C3322" s="1">
        <f>'[1]8760_generation'!D3322*'[1]8760_generation'!$L$2</f>
        <v>11485.8800658713</v>
      </c>
      <c r="D3322" s="1">
        <f>'[1]8760_generation'!E3322*1.5</f>
        <v>40123.455</v>
      </c>
    </row>
    <row r="3323" spans="1:4">
      <c r="A3323" s="1">
        <v>3322</v>
      </c>
      <c r="B3323" s="1">
        <f>'[1]8760_generation'!C3323*'[1]8760_generation'!$H$2</f>
        <v>33056.1613234217</v>
      </c>
      <c r="C3323" s="1">
        <f>'[1]8760_generation'!D3323*'[1]8760_generation'!$L$2</f>
        <v>8029.05624760903</v>
      </c>
      <c r="D3323" s="1">
        <f>'[1]8760_generation'!E3323*1.5</f>
        <v>40587.705</v>
      </c>
    </row>
    <row r="3324" spans="1:4">
      <c r="A3324" s="1">
        <v>3323</v>
      </c>
      <c r="B3324" s="1">
        <f>'[1]8760_generation'!C3324*'[1]8760_generation'!$H$2</f>
        <v>47364.1878317094</v>
      </c>
      <c r="C3324" s="1">
        <f>'[1]8760_generation'!D3324*'[1]8760_generation'!$L$2</f>
        <v>9116.31816510855</v>
      </c>
      <c r="D3324" s="1">
        <f>'[1]8760_generation'!E3324*1.5</f>
        <v>41141.79</v>
      </c>
    </row>
    <row r="3325" spans="1:4">
      <c r="A3325" s="1">
        <v>3324</v>
      </c>
      <c r="B3325" s="1">
        <f>'[1]8760_generation'!C3325*'[1]8760_generation'!$H$2</f>
        <v>58349.3974584621</v>
      </c>
      <c r="C3325" s="1">
        <f>'[1]8760_generation'!D3325*'[1]8760_generation'!$L$2</f>
        <v>9971.83935584235</v>
      </c>
      <c r="D3325" s="1">
        <f>'[1]8760_generation'!E3325*1.5</f>
        <v>41821.77</v>
      </c>
    </row>
    <row r="3326" spans="1:4">
      <c r="A3326" s="1">
        <v>3325</v>
      </c>
      <c r="B3326" s="1">
        <f>'[1]8760_generation'!C3326*'[1]8760_generation'!$H$2</f>
        <v>66423.5329097849</v>
      </c>
      <c r="C3326" s="1">
        <f>'[1]8760_generation'!D3326*'[1]8760_generation'!$L$2</f>
        <v>12170.0063271088</v>
      </c>
      <c r="D3326" s="1">
        <f>'[1]8760_generation'!E3326*1.5</f>
        <v>42035.745</v>
      </c>
    </row>
    <row r="3327" spans="1:4">
      <c r="A3327" s="1">
        <v>3326</v>
      </c>
      <c r="B3327" s="1">
        <f>'[1]8760_generation'!C3327*'[1]8760_generation'!$H$2</f>
        <v>69877.350080947</v>
      </c>
      <c r="C3327" s="1">
        <f>'[1]8760_generation'!D3327*'[1]8760_generation'!$L$2</f>
        <v>16775.3487889728</v>
      </c>
      <c r="D3327" s="1">
        <f>'[1]8760_generation'!E3327*1.5</f>
        <v>41932.74</v>
      </c>
    </row>
    <row r="3328" spans="1:4">
      <c r="A3328" s="1">
        <v>3327</v>
      </c>
      <c r="B3328" s="1">
        <f>'[1]8760_generation'!C3328*'[1]8760_generation'!$H$2</f>
        <v>70299.7934861177</v>
      </c>
      <c r="C3328" s="1">
        <f>'[1]8760_generation'!D3328*'[1]8760_generation'!$L$2</f>
        <v>19615.799016414</v>
      </c>
      <c r="D3328" s="1">
        <f>'[1]8760_generation'!E3328*1.5</f>
        <v>41761.815</v>
      </c>
    </row>
    <row r="3329" spans="1:4">
      <c r="A3329" s="1">
        <v>3328</v>
      </c>
      <c r="B3329" s="1">
        <f>'[1]8760_generation'!C3329*'[1]8760_generation'!$H$2</f>
        <v>64858.560876109</v>
      </c>
      <c r="C3329" s="1">
        <f>'[1]8760_generation'!D3329*'[1]8760_generation'!$L$2</f>
        <v>21645.8751539188</v>
      </c>
      <c r="D3329" s="1">
        <f>'[1]8760_generation'!E3329*1.5</f>
        <v>41544.72</v>
      </c>
    </row>
    <row r="3330" spans="1:4">
      <c r="A3330" s="1">
        <v>3329</v>
      </c>
      <c r="B3330" s="1">
        <f>'[1]8760_generation'!C3330*'[1]8760_generation'!$H$2</f>
        <v>56532.3864885337</v>
      </c>
      <c r="C3330" s="1">
        <f>'[1]8760_generation'!D3330*'[1]8760_generation'!$L$2</f>
        <v>23550.1841107976</v>
      </c>
      <c r="D3330" s="1">
        <f>'[1]8760_generation'!E3330*1.5</f>
        <v>41839.995</v>
      </c>
    </row>
    <row r="3331" spans="1:4">
      <c r="A3331" s="1">
        <v>3330</v>
      </c>
      <c r="B3331" s="1">
        <f>'[1]8760_generation'!C3331*'[1]8760_generation'!$H$2</f>
        <v>47091.5958504139</v>
      </c>
      <c r="C3331" s="1">
        <f>'[1]8760_generation'!D3331*'[1]8760_generation'!$L$2</f>
        <v>35288.0043545572</v>
      </c>
      <c r="D3331" s="1">
        <f>'[1]8760_generation'!E3331*1.5</f>
        <v>41978.7</v>
      </c>
    </row>
    <row r="3332" spans="1:4">
      <c r="A3332" s="1">
        <v>3331</v>
      </c>
      <c r="B3332" s="1">
        <f>'[1]8760_generation'!C3332*'[1]8760_generation'!$H$2</f>
        <v>34215.9094377525</v>
      </c>
      <c r="C3332" s="1">
        <f>'[1]8760_generation'!D3332*'[1]8760_generation'!$L$2</f>
        <v>45864.4579726951</v>
      </c>
      <c r="D3332" s="1">
        <f>'[1]8760_generation'!E3332*1.5</f>
        <v>42256.05</v>
      </c>
    </row>
    <row r="3333" spans="1:4">
      <c r="A3333" s="1">
        <v>3332</v>
      </c>
      <c r="B3333" s="1">
        <f>'[1]8760_generation'!C3333*'[1]8760_generation'!$H$2</f>
        <v>20503.3916656146</v>
      </c>
      <c r="C3333" s="1">
        <f>'[1]8760_generation'!D3333*'[1]8760_generation'!$L$2</f>
        <v>46695.3833654122</v>
      </c>
      <c r="D3333" s="1">
        <f>'[1]8760_generation'!E3333*1.5</f>
        <v>42356.685</v>
      </c>
    </row>
    <row r="3334" spans="1:4">
      <c r="A3334" s="1">
        <v>3333</v>
      </c>
      <c r="B3334" s="1">
        <f>'[1]8760_generation'!C3334*'[1]8760_generation'!$H$2</f>
        <v>8270.80503591869</v>
      </c>
      <c r="C3334" s="1">
        <f>'[1]8760_generation'!D3334*'[1]8760_generation'!$L$2</f>
        <v>43487.3711953663</v>
      </c>
      <c r="D3334" s="1">
        <f>'[1]8760_generation'!E3334*1.5</f>
        <v>42283.155</v>
      </c>
    </row>
    <row r="3335" spans="1:4">
      <c r="A3335" s="1">
        <v>3334</v>
      </c>
      <c r="B3335" s="1">
        <f>'[1]8760_generation'!C3335*'[1]8760_generation'!$H$2</f>
        <v>1157.89307385192</v>
      </c>
      <c r="C3335" s="1">
        <f>'[1]8760_generation'!D3335*'[1]8760_generation'!$L$2</f>
        <v>34745.9887474895</v>
      </c>
      <c r="D3335" s="1">
        <f>'[1]8760_generation'!E3335*1.5</f>
        <v>42362.745</v>
      </c>
    </row>
    <row r="3336" spans="1:4">
      <c r="A3336" s="1">
        <v>3335</v>
      </c>
      <c r="B3336" s="1">
        <f>'[1]8760_generation'!C3336*'[1]8760_generation'!$H$2</f>
        <v>0.33862178769855</v>
      </c>
      <c r="C3336" s="1">
        <f>'[1]8760_generation'!D3336*'[1]8760_generation'!$L$2</f>
        <v>34503.8975378969</v>
      </c>
      <c r="D3336" s="1">
        <f>'[1]8760_generation'!E3336*1.5</f>
        <v>42771.885</v>
      </c>
    </row>
    <row r="3337" spans="1:4">
      <c r="A3337" s="1">
        <v>3336</v>
      </c>
      <c r="B3337" s="1">
        <f>'[1]8760_generation'!C3337*'[1]8760_generation'!$H$2</f>
        <v>0</v>
      </c>
      <c r="C3337" s="1">
        <f>'[1]8760_generation'!D3337*'[1]8760_generation'!$L$2</f>
        <v>39985.8096906083</v>
      </c>
      <c r="D3337" s="1">
        <f>'[1]8760_generation'!E3337*1.5</f>
        <v>42294.615</v>
      </c>
    </row>
    <row r="3338" spans="1:4">
      <c r="A3338" s="1">
        <v>3337</v>
      </c>
      <c r="B3338" s="1">
        <f>'[1]8760_generation'!C3338*'[1]8760_generation'!$H$2</f>
        <v>0</v>
      </c>
      <c r="C3338" s="1">
        <f>'[1]8760_generation'!D3338*'[1]8760_generation'!$L$2</f>
        <v>44850.6186459927</v>
      </c>
      <c r="D3338" s="1">
        <f>'[1]8760_generation'!E3338*1.5</f>
        <v>40497.915</v>
      </c>
    </row>
    <row r="3339" spans="1:4">
      <c r="A3339" s="1">
        <v>3338</v>
      </c>
      <c r="B3339" s="1">
        <f>'[1]8760_generation'!C3339*'[1]8760_generation'!$H$2</f>
        <v>0</v>
      </c>
      <c r="C3339" s="1">
        <f>'[1]8760_generation'!D3339*'[1]8760_generation'!$L$2</f>
        <v>39549.6834443143</v>
      </c>
      <c r="D3339" s="1">
        <f>'[1]8760_generation'!E3339*1.5</f>
        <v>39581.79</v>
      </c>
    </row>
    <row r="3340" spans="1:4">
      <c r="A3340" s="1">
        <v>3339</v>
      </c>
      <c r="B3340" s="1">
        <f>'[1]8760_generation'!C3340*'[1]8760_generation'!$H$2</f>
        <v>0</v>
      </c>
      <c r="C3340" s="1">
        <f>'[1]8760_generation'!D3340*'[1]8760_generation'!$L$2</f>
        <v>38420.3072577946</v>
      </c>
      <c r="D3340" s="1">
        <f>'[1]8760_generation'!E3340*1.5</f>
        <v>38856.315</v>
      </c>
    </row>
    <row r="3341" spans="1:4">
      <c r="A3341" s="1">
        <v>3340</v>
      </c>
      <c r="B3341" s="1">
        <f>'[1]8760_generation'!C3341*'[1]8760_generation'!$H$2</f>
        <v>0</v>
      </c>
      <c r="C3341" s="1">
        <f>'[1]8760_generation'!D3341*'[1]8760_generation'!$L$2</f>
        <v>39315.3631915886</v>
      </c>
      <c r="D3341" s="1">
        <f>'[1]8760_generation'!E3341*1.5</f>
        <v>38567.805</v>
      </c>
    </row>
    <row r="3342" spans="1:4">
      <c r="A3342" s="1">
        <v>3341</v>
      </c>
      <c r="B3342" s="1">
        <f>'[1]8760_generation'!C3342*'[1]8760_generation'!$H$2</f>
        <v>0</v>
      </c>
      <c r="C3342" s="1">
        <f>'[1]8760_generation'!D3342*'[1]8760_generation'!$L$2</f>
        <v>39930.3336929753</v>
      </c>
      <c r="D3342" s="1">
        <f>'[1]8760_generation'!E3342*1.5</f>
        <v>38413.245</v>
      </c>
    </row>
    <row r="3343" spans="1:4">
      <c r="A3343" s="1">
        <v>3342</v>
      </c>
      <c r="B3343" s="1">
        <f>'[1]8760_generation'!C3343*'[1]8760_generation'!$H$2</f>
        <v>0</v>
      </c>
      <c r="C3343" s="1">
        <f>'[1]8760_generation'!D3343*'[1]8760_generation'!$L$2</f>
        <v>40999.6490173106</v>
      </c>
      <c r="D3343" s="1">
        <f>'[1]8760_generation'!E3343*1.5</f>
        <v>38285.82</v>
      </c>
    </row>
    <row r="3344" spans="1:4">
      <c r="A3344" s="1">
        <v>3343</v>
      </c>
      <c r="B3344" s="1">
        <f>'[1]8760_generation'!C3344*'[1]8760_generation'!$H$2</f>
        <v>461.631389419691</v>
      </c>
      <c r="C3344" s="1">
        <f>'[1]8760_generation'!D3344*'[1]8760_generation'!$L$2</f>
        <v>43448.5423142215</v>
      </c>
      <c r="D3344" s="1">
        <f>'[1]8760_generation'!E3344*1.5</f>
        <v>38342.805</v>
      </c>
    </row>
    <row r="3345" spans="1:4">
      <c r="A3345" s="1">
        <v>3344</v>
      </c>
      <c r="B3345" s="1">
        <f>'[1]8760_generation'!C3345*'[1]8760_generation'!$H$2</f>
        <v>6059.87718396012</v>
      </c>
      <c r="C3345" s="1">
        <f>'[1]8760_generation'!D3345*'[1]8760_generation'!$L$2</f>
        <v>41065.7798602477</v>
      </c>
      <c r="D3345" s="1">
        <f>'[1]8760_generation'!E3345*1.5</f>
        <v>38677.005</v>
      </c>
    </row>
    <row r="3346" spans="1:4">
      <c r="A3346" s="1">
        <v>3345</v>
      </c>
      <c r="B3346" s="1">
        <f>'[1]8760_generation'!C3346*'[1]8760_generation'!$H$2</f>
        <v>18671.0582939119</v>
      </c>
      <c r="C3346" s="1">
        <f>'[1]8760_generation'!D3346*'[1]8760_generation'!$L$2</f>
        <v>40077.1903870983</v>
      </c>
      <c r="D3346" s="1">
        <f>'[1]8760_generation'!E3346*1.5</f>
        <v>39830.745</v>
      </c>
    </row>
    <row r="3347" spans="1:4">
      <c r="A3347" s="1">
        <v>3346</v>
      </c>
      <c r="B3347" s="1">
        <f>'[1]8760_generation'!C3347*'[1]8760_generation'!$H$2</f>
        <v>32857.4150953788</v>
      </c>
      <c r="C3347" s="1">
        <f>'[1]8760_generation'!D3347*'[1]8760_generation'!$L$2</f>
        <v>43556.924137457</v>
      </c>
      <c r="D3347" s="1">
        <f>'[1]8760_generation'!E3347*1.5</f>
        <v>40311.615</v>
      </c>
    </row>
    <row r="3348" spans="1:4">
      <c r="A3348" s="1">
        <v>3347</v>
      </c>
      <c r="B3348" s="1">
        <f>'[1]8760_generation'!C3348*'[1]8760_generation'!$H$2</f>
        <v>46913.0877878941</v>
      </c>
      <c r="C3348" s="1">
        <f>'[1]8760_generation'!D3348*'[1]8760_generation'!$L$2</f>
        <v>46781.3848328711</v>
      </c>
      <c r="D3348" s="1">
        <f>'[1]8760_generation'!E3348*1.5</f>
        <v>40885.56</v>
      </c>
    </row>
    <row r="3349" spans="1:4">
      <c r="A3349" s="1">
        <v>3348</v>
      </c>
      <c r="B3349" s="1">
        <f>'[1]8760_generation'!C3349*'[1]8760_generation'!$H$2</f>
        <v>57593.2129896427</v>
      </c>
      <c r="C3349" s="1">
        <f>'[1]8760_generation'!D3349*'[1]8760_generation'!$L$2</f>
        <v>42213.990543707</v>
      </c>
      <c r="D3349" s="1">
        <f>'[1]8760_generation'!E3349*1.5</f>
        <v>41589.9</v>
      </c>
    </row>
    <row r="3350" spans="1:4">
      <c r="A3350" s="1">
        <v>3349</v>
      </c>
      <c r="B3350" s="1">
        <f>'[1]8760_generation'!C3350*'[1]8760_generation'!$H$2</f>
        <v>63168.193928727</v>
      </c>
      <c r="C3350" s="1">
        <f>'[1]8760_generation'!D3350*'[1]8760_generation'!$L$2</f>
        <v>37320.311044496</v>
      </c>
      <c r="D3350" s="1">
        <f>'[1]8760_generation'!E3350*1.5</f>
        <v>41811.54</v>
      </c>
    </row>
    <row r="3351" spans="1:4">
      <c r="A3351" s="1">
        <v>3350</v>
      </c>
      <c r="B3351" s="1">
        <f>'[1]8760_generation'!C3351*'[1]8760_generation'!$H$2</f>
        <v>68194.26439718</v>
      </c>
      <c r="C3351" s="1">
        <f>'[1]8760_generation'!D3351*'[1]8760_generation'!$L$2</f>
        <v>34273.4138353577</v>
      </c>
      <c r="D3351" s="1">
        <f>'[1]8760_generation'!E3351*1.5</f>
        <v>41704.83</v>
      </c>
    </row>
    <row r="3352" spans="1:4">
      <c r="A3352" s="1">
        <v>3351</v>
      </c>
      <c r="B3352" s="1">
        <f>'[1]8760_generation'!C3352*'[1]8760_generation'!$H$2</f>
        <v>68747.7601381793</v>
      </c>
      <c r="C3352" s="1">
        <f>'[1]8760_generation'!D3352*'[1]8760_generation'!$L$2</f>
        <v>34439.001413662</v>
      </c>
      <c r="D3352" s="1">
        <f>'[1]8760_generation'!E3352*1.5</f>
        <v>41527.8</v>
      </c>
    </row>
    <row r="3353" spans="1:4">
      <c r="A3353" s="1">
        <v>3352</v>
      </c>
      <c r="B3353" s="1">
        <f>'[1]8760_generation'!C3353*'[1]8760_generation'!$H$2</f>
        <v>63505.2711539033</v>
      </c>
      <c r="C3353" s="1">
        <f>'[1]8760_generation'!D3353*'[1]8760_generation'!$L$2</f>
        <v>33132.8215677601</v>
      </c>
      <c r="D3353" s="1">
        <f>'[1]8760_generation'!E3353*1.5</f>
        <v>41302.92</v>
      </c>
    </row>
    <row r="3354" spans="1:4">
      <c r="A3354" s="1">
        <v>3353</v>
      </c>
      <c r="B3354" s="1">
        <f>'[1]8760_generation'!C3354*'[1]8760_generation'!$H$2</f>
        <v>56809.8499943065</v>
      </c>
      <c r="C3354" s="1">
        <f>'[1]8760_generation'!D3354*'[1]8760_generation'!$L$2</f>
        <v>38328.9409519654</v>
      </c>
      <c r="D3354" s="1">
        <f>'[1]8760_generation'!E3354*1.5</f>
        <v>41608.77</v>
      </c>
    </row>
    <row r="3355" spans="1:4">
      <c r="A3355" s="1">
        <v>3354</v>
      </c>
      <c r="B3355" s="1">
        <f>'[1]8760_generation'!C3355*'[1]8760_generation'!$H$2</f>
        <v>45773.5986575669</v>
      </c>
      <c r="C3355" s="1">
        <f>'[1]8760_generation'!D3355*'[1]8760_generation'!$L$2</f>
        <v>40994.2438850899</v>
      </c>
      <c r="D3355" s="1">
        <f>'[1]8760_generation'!E3355*1.5</f>
        <v>41752.455</v>
      </c>
    </row>
    <row r="3356" spans="1:4">
      <c r="A3356" s="1">
        <v>3355</v>
      </c>
      <c r="B3356" s="1">
        <f>'[1]8760_generation'!C3356*'[1]8760_generation'!$H$2</f>
        <v>32591.6073364722</v>
      </c>
      <c r="C3356" s="1">
        <f>'[1]8760_generation'!D3356*'[1]8760_generation'!$L$2</f>
        <v>40546.9965360798</v>
      </c>
      <c r="D3356" s="1">
        <f>'[1]8760_generation'!E3356*1.5</f>
        <v>42039.72</v>
      </c>
    </row>
    <row r="3357" spans="1:4">
      <c r="A3357" s="1">
        <v>3356</v>
      </c>
      <c r="B3357" s="1">
        <f>'[1]8760_generation'!C3357*'[1]8760_generation'!$H$2</f>
        <v>19585.2719460452</v>
      </c>
      <c r="C3357" s="1">
        <f>'[1]8760_generation'!D3357*'[1]8760_generation'!$L$2</f>
        <v>42001.5959018745</v>
      </c>
      <c r="D3357" s="1">
        <f>'[1]8760_generation'!E3357*1.5</f>
        <v>42143.97</v>
      </c>
    </row>
    <row r="3358" spans="1:4">
      <c r="A3358" s="1">
        <v>3357</v>
      </c>
      <c r="B3358" s="1">
        <f>'[1]8760_generation'!C3358*'[1]8760_generation'!$H$2</f>
        <v>7681.33365916357</v>
      </c>
      <c r="C3358" s="1">
        <f>'[1]8760_generation'!D3358*'[1]8760_generation'!$L$2</f>
        <v>49269.2710644606</v>
      </c>
      <c r="D3358" s="1">
        <f>'[1]8760_generation'!E3358*1.5</f>
        <v>42067.815</v>
      </c>
    </row>
    <row r="3359" spans="1:4">
      <c r="A3359" s="1">
        <v>3358</v>
      </c>
      <c r="B3359" s="1">
        <f>'[1]8760_generation'!C3359*'[1]8760_generation'!$H$2</f>
        <v>1035.01931068411</v>
      </c>
      <c r="C3359" s="1">
        <f>'[1]8760_generation'!D3359*'[1]8760_generation'!$L$2</f>
        <v>45959.2953059248</v>
      </c>
      <c r="D3359" s="1">
        <f>'[1]8760_generation'!E3359*1.5</f>
        <v>42150.255</v>
      </c>
    </row>
    <row r="3360" spans="1:4">
      <c r="A3360" s="1">
        <v>3359</v>
      </c>
      <c r="B3360" s="1">
        <f>'[1]8760_generation'!C3360*'[1]8760_generation'!$H$2</f>
        <v>0.315569349138494</v>
      </c>
      <c r="C3360" s="1">
        <f>'[1]8760_generation'!D3360*'[1]8760_generation'!$L$2</f>
        <v>44645.0739587318</v>
      </c>
      <c r="D3360" s="1">
        <f>'[1]8760_generation'!E3360*1.5</f>
        <v>42574.05</v>
      </c>
    </row>
    <row r="3361" spans="1:4">
      <c r="A3361" s="1">
        <v>3360</v>
      </c>
      <c r="B3361" s="1">
        <f>'[1]8760_generation'!C3361*'[1]8760_generation'!$H$2</f>
        <v>0</v>
      </c>
      <c r="C3361" s="1">
        <f>'[1]8760_generation'!D3361*'[1]8760_generation'!$L$2</f>
        <v>46635.3340157565</v>
      </c>
      <c r="D3361" s="1">
        <f>'[1]8760_generation'!E3361*1.5</f>
        <v>42079.68</v>
      </c>
    </row>
    <row r="3362" spans="1:4">
      <c r="A3362" s="1">
        <v>3361</v>
      </c>
      <c r="B3362" s="1">
        <f>'[1]8760_generation'!C3362*'[1]8760_generation'!$H$2</f>
        <v>0</v>
      </c>
      <c r="C3362" s="1">
        <f>'[1]8760_generation'!D3362*'[1]8760_generation'!$L$2</f>
        <v>49274.538046337</v>
      </c>
      <c r="D3362" s="1">
        <f>'[1]8760_generation'!E3362*1.5</f>
        <v>40053.21</v>
      </c>
    </row>
    <row r="3363" spans="1:4">
      <c r="A3363" s="1">
        <v>3362</v>
      </c>
      <c r="B3363" s="1">
        <f>'[1]8760_generation'!C3363*'[1]8760_generation'!$H$2</f>
        <v>0</v>
      </c>
      <c r="C3363" s="1">
        <f>'[1]8760_generation'!D3363*'[1]8760_generation'!$L$2</f>
        <v>49357.4858155604</v>
      </c>
      <c r="D3363" s="1">
        <f>'[1]8760_generation'!E3363*1.5</f>
        <v>38953.35</v>
      </c>
    </row>
    <row r="3364" spans="1:4">
      <c r="A3364" s="1">
        <v>3363</v>
      </c>
      <c r="B3364" s="1">
        <f>'[1]8760_generation'!C3364*'[1]8760_generation'!$H$2</f>
        <v>0</v>
      </c>
      <c r="C3364" s="1">
        <f>'[1]8760_generation'!D3364*'[1]8760_generation'!$L$2</f>
        <v>51901.0869297533</v>
      </c>
      <c r="D3364" s="1">
        <f>'[1]8760_generation'!E3364*1.5</f>
        <v>38260.875</v>
      </c>
    </row>
    <row r="3365" spans="1:4">
      <c r="A3365" s="1">
        <v>3364</v>
      </c>
      <c r="B3365" s="1">
        <f>'[1]8760_generation'!C3365*'[1]8760_generation'!$H$2</f>
        <v>0</v>
      </c>
      <c r="C3365" s="1">
        <f>'[1]8760_generation'!D3365*'[1]8760_generation'!$L$2</f>
        <v>53887.4356051549</v>
      </c>
      <c r="D3365" s="1">
        <f>'[1]8760_generation'!E3365*1.5</f>
        <v>38213.94</v>
      </c>
    </row>
    <row r="3366" spans="1:4">
      <c r="A3366" s="1">
        <v>3365</v>
      </c>
      <c r="B3366" s="1">
        <f>'[1]8760_generation'!C3366*'[1]8760_generation'!$H$2</f>
        <v>0</v>
      </c>
      <c r="C3366" s="1">
        <f>'[1]8760_generation'!D3366*'[1]8760_generation'!$L$2</f>
        <v>52976.0808088657</v>
      </c>
      <c r="D3366" s="1">
        <f>'[1]8760_generation'!E3366*1.5</f>
        <v>37930.62</v>
      </c>
    </row>
    <row r="3367" spans="1:4">
      <c r="A3367" s="1">
        <v>3366</v>
      </c>
      <c r="B3367" s="1">
        <f>'[1]8760_generation'!C3367*'[1]8760_generation'!$H$2</f>
        <v>0</v>
      </c>
      <c r="C3367" s="1">
        <f>'[1]8760_generation'!D3367*'[1]8760_generation'!$L$2</f>
        <v>51378.2224141641</v>
      </c>
      <c r="D3367" s="1">
        <f>'[1]8760_generation'!E3367*1.5</f>
        <v>37862.43</v>
      </c>
    </row>
    <row r="3368" spans="1:4">
      <c r="A3368" s="1">
        <v>3367</v>
      </c>
      <c r="B3368" s="1">
        <f>'[1]8760_generation'!C3368*'[1]8760_generation'!$H$2</f>
        <v>489.521566422418</v>
      </c>
      <c r="C3368" s="1">
        <f>'[1]8760_generation'!D3368*'[1]8760_generation'!$L$2</f>
        <v>49485.9195856446</v>
      </c>
      <c r="D3368" s="1">
        <f>'[1]8760_generation'!E3368*1.5</f>
        <v>38127.06</v>
      </c>
    </row>
    <row r="3369" spans="1:4">
      <c r="A3369" s="1">
        <v>3368</v>
      </c>
      <c r="B3369" s="1">
        <f>'[1]8760_generation'!C3369*'[1]8760_generation'!$H$2</f>
        <v>6343.26680037155</v>
      </c>
      <c r="C3369" s="1">
        <f>'[1]8760_generation'!D3369*'[1]8760_generation'!$L$2</f>
        <v>46336.2845704619</v>
      </c>
      <c r="D3369" s="1">
        <f>'[1]8760_generation'!E3369*1.5</f>
        <v>38427.255</v>
      </c>
    </row>
    <row r="3370" spans="1:4">
      <c r="A3370" s="1">
        <v>3369</v>
      </c>
      <c r="B3370" s="1">
        <f>'[1]8760_generation'!C3370*'[1]8760_generation'!$H$2</f>
        <v>18541.1002294736</v>
      </c>
      <c r="C3370" s="1">
        <f>'[1]8760_generation'!D3370*'[1]8760_generation'!$L$2</f>
        <v>39231.9894588036</v>
      </c>
      <c r="D3370" s="1">
        <f>'[1]8760_generation'!E3370*1.5</f>
        <v>38861.82</v>
      </c>
    </row>
    <row r="3371" spans="1:4">
      <c r="A3371" s="1">
        <v>3370</v>
      </c>
      <c r="B3371" s="1">
        <f>'[1]8760_generation'!C3371*'[1]8760_generation'!$H$2</f>
        <v>32641.157922781</v>
      </c>
      <c r="C3371" s="1">
        <f>'[1]8760_generation'!D3371*'[1]8760_generation'!$L$2</f>
        <v>36987.6968218009</v>
      </c>
      <c r="D3371" s="1">
        <f>'[1]8760_generation'!E3371*1.5</f>
        <v>39658.11</v>
      </c>
    </row>
    <row r="3372" spans="1:4">
      <c r="A3372" s="1">
        <v>3371</v>
      </c>
      <c r="B3372" s="1">
        <f>'[1]8760_generation'!C3372*'[1]8760_generation'!$H$2</f>
        <v>46528.8827270972</v>
      </c>
      <c r="C3372" s="1">
        <f>'[1]8760_generation'!D3372*'[1]8760_generation'!$L$2</f>
        <v>34177.761990723</v>
      </c>
      <c r="D3372" s="1">
        <f>'[1]8760_generation'!E3372*1.5</f>
        <v>40268.07</v>
      </c>
    </row>
    <row r="3373" spans="1:4">
      <c r="A3373" s="1">
        <v>3372</v>
      </c>
      <c r="B3373" s="1">
        <f>'[1]8760_generation'!C3373*'[1]8760_generation'!$H$2</f>
        <v>57225.6783272437</v>
      </c>
      <c r="C3373" s="1">
        <f>'[1]8760_generation'!D3373*'[1]8760_generation'!$L$2</f>
        <v>30856.3168754782</v>
      </c>
      <c r="D3373" s="1">
        <f>'[1]8760_generation'!E3373*1.5</f>
        <v>40768.785</v>
      </c>
    </row>
    <row r="3374" spans="1:4">
      <c r="A3374" s="1">
        <v>3373</v>
      </c>
      <c r="B3374" s="1">
        <f>'[1]8760_generation'!C3374*'[1]8760_generation'!$H$2</f>
        <v>64392.7161433579</v>
      </c>
      <c r="C3374" s="1">
        <f>'[1]8760_generation'!D3374*'[1]8760_generation'!$L$2</f>
        <v>28845.9645777544</v>
      </c>
      <c r="D3374" s="1">
        <f>'[1]8760_generation'!E3374*1.5</f>
        <v>40789.455</v>
      </c>
    </row>
    <row r="3375" spans="1:4">
      <c r="A3375" s="1">
        <v>3374</v>
      </c>
      <c r="B3375" s="1">
        <f>'[1]8760_generation'!C3375*'[1]8760_generation'!$H$2</f>
        <v>67948.1014770972</v>
      </c>
      <c r="C3375" s="1">
        <f>'[1]8760_generation'!D3375*'[1]8760_generation'!$L$2</f>
        <v>26097.3944027353</v>
      </c>
      <c r="D3375" s="1">
        <f>'[1]8760_generation'!E3375*1.5</f>
        <v>40503.03</v>
      </c>
    </row>
    <row r="3376" spans="1:4">
      <c r="A3376" s="1">
        <v>3375</v>
      </c>
      <c r="B3376" s="1">
        <f>'[1]8760_generation'!C3376*'[1]8760_generation'!$H$2</f>
        <v>69923.4786294954</v>
      </c>
      <c r="C3376" s="1">
        <f>'[1]8760_generation'!D3376*'[1]8760_generation'!$L$2</f>
        <v>23359.6057108359</v>
      </c>
      <c r="D3376" s="1">
        <f>'[1]8760_generation'!E3376*1.5</f>
        <v>39849.405</v>
      </c>
    </row>
    <row r="3377" spans="1:4">
      <c r="A3377" s="1">
        <v>3376</v>
      </c>
      <c r="B3377" s="1">
        <f>'[1]8760_generation'!C3377*'[1]8760_generation'!$H$2</f>
        <v>65472.3209140328</v>
      </c>
      <c r="C3377" s="1">
        <f>'[1]8760_generation'!D3377*'[1]8760_generation'!$L$2</f>
        <v>22502.6706376721</v>
      </c>
      <c r="D3377" s="1">
        <f>'[1]8760_generation'!E3377*1.5</f>
        <v>40260.825</v>
      </c>
    </row>
    <row r="3378" spans="1:4">
      <c r="A3378" s="1">
        <v>3377</v>
      </c>
      <c r="B3378" s="1">
        <f>'[1]8760_generation'!C3378*'[1]8760_generation'!$H$2</f>
        <v>58864.9306999564</v>
      </c>
      <c r="C3378" s="1">
        <f>'[1]8760_generation'!D3378*'[1]8760_generation'!$L$2</f>
        <v>25141.7940805518</v>
      </c>
      <c r="D3378" s="1">
        <f>'[1]8760_generation'!E3378*1.5</f>
        <v>40496.775</v>
      </c>
    </row>
    <row r="3379" spans="1:4">
      <c r="A3379" s="1">
        <v>3378</v>
      </c>
      <c r="B3379" s="1">
        <f>'[1]8760_generation'!C3379*'[1]8760_generation'!$H$2</f>
        <v>49025.4037015308</v>
      </c>
      <c r="C3379" s="1">
        <f>'[1]8760_generation'!D3379*'[1]8760_generation'!$L$2</f>
        <v>29763.233935659</v>
      </c>
      <c r="D3379" s="1">
        <f>'[1]8760_generation'!E3379*1.5</f>
        <v>40462.77</v>
      </c>
    </row>
    <row r="3380" spans="1:4">
      <c r="A3380" s="1">
        <v>3379</v>
      </c>
      <c r="B3380" s="1">
        <f>'[1]8760_generation'!C3380*'[1]8760_generation'!$H$2</f>
        <v>34940.0282417172</v>
      </c>
      <c r="C3380" s="1">
        <f>'[1]8760_generation'!D3380*'[1]8760_generation'!$L$2</f>
        <v>35769.6482611658</v>
      </c>
      <c r="D3380" s="1">
        <f>'[1]8760_generation'!E3380*1.5</f>
        <v>40892.205</v>
      </c>
    </row>
    <row r="3381" spans="1:4">
      <c r="A3381" s="1">
        <v>3380</v>
      </c>
      <c r="B3381" s="1">
        <f>'[1]8760_generation'!C3381*'[1]8760_generation'!$H$2</f>
        <v>21055.3832713854</v>
      </c>
      <c r="C3381" s="1">
        <f>'[1]8760_generation'!D3381*'[1]8760_generation'!$L$2</f>
        <v>39587.6575202037</v>
      </c>
      <c r="D3381" s="1">
        <f>'[1]8760_generation'!E3381*1.5</f>
        <v>41599.23</v>
      </c>
    </row>
    <row r="3382" spans="1:4">
      <c r="A3382" s="1">
        <v>3381</v>
      </c>
      <c r="B3382" s="1">
        <f>'[1]8760_generation'!C3382*'[1]8760_generation'!$H$2</f>
        <v>8417.31444306852</v>
      </c>
      <c r="C3382" s="1">
        <f>'[1]8760_generation'!D3382*'[1]8760_generation'!$L$2</f>
        <v>38409.3214272906</v>
      </c>
      <c r="D3382" s="1">
        <f>'[1]8760_generation'!E3382*1.5</f>
        <v>42060.09</v>
      </c>
    </row>
    <row r="3383" spans="1:4">
      <c r="A3383" s="1">
        <v>3382</v>
      </c>
      <c r="B3383" s="1">
        <f>'[1]8760_generation'!C3383*'[1]8760_generation'!$H$2</f>
        <v>1092.83808670721</v>
      </c>
      <c r="C3383" s="1">
        <f>'[1]8760_generation'!D3383*'[1]8760_generation'!$L$2</f>
        <v>37848.0309690608</v>
      </c>
      <c r="D3383" s="1">
        <f>'[1]8760_generation'!E3383*1.5</f>
        <v>41660.805</v>
      </c>
    </row>
    <row r="3384" spans="1:4">
      <c r="A3384" s="1">
        <v>3383</v>
      </c>
      <c r="B3384" s="1">
        <f>'[1]8760_generation'!C3384*'[1]8760_generation'!$H$2</f>
        <v>0.780337081775918</v>
      </c>
      <c r="C3384" s="1">
        <f>'[1]8760_generation'!D3384*'[1]8760_generation'!$L$2</f>
        <v>40429.7558220161</v>
      </c>
      <c r="D3384" s="1">
        <f>'[1]8760_generation'!E3384*1.5</f>
        <v>41483.745</v>
      </c>
    </row>
    <row r="3385" spans="1:4">
      <c r="A3385" s="1">
        <v>3384</v>
      </c>
      <c r="B3385" s="1">
        <f>'[1]8760_generation'!C3385*'[1]8760_generation'!$H$2</f>
        <v>0</v>
      </c>
      <c r="C3385" s="1">
        <f>'[1]8760_generation'!D3385*'[1]8760_generation'!$L$2</f>
        <v>38259.4887445008</v>
      </c>
      <c r="D3385" s="1">
        <f>'[1]8760_generation'!E3385*1.5</f>
        <v>40546.815</v>
      </c>
    </row>
    <row r="3386" spans="1:4">
      <c r="A3386" s="1">
        <v>3385</v>
      </c>
      <c r="B3386" s="1">
        <f>'[1]8760_generation'!C3386*'[1]8760_generation'!$H$2</f>
        <v>0</v>
      </c>
      <c r="C3386" s="1">
        <f>'[1]8760_generation'!D3386*'[1]8760_generation'!$L$2</f>
        <v>35800.7061854438</v>
      </c>
      <c r="D3386" s="1">
        <f>'[1]8760_generation'!E3386*1.5</f>
        <v>39935.04</v>
      </c>
    </row>
    <row r="3387" spans="1:4">
      <c r="A3387" s="1">
        <v>3386</v>
      </c>
      <c r="B3387" s="1">
        <f>'[1]8760_generation'!C3387*'[1]8760_generation'!$H$2</f>
        <v>0</v>
      </c>
      <c r="C3387" s="1">
        <f>'[1]8760_generation'!D3387*'[1]8760_generation'!$L$2</f>
        <v>35127.1858412634</v>
      </c>
      <c r="D3387" s="1">
        <f>'[1]8760_generation'!E3387*1.5</f>
        <v>38866.575</v>
      </c>
    </row>
    <row r="3388" spans="1:4">
      <c r="A3388" s="1">
        <v>3387</v>
      </c>
      <c r="B3388" s="1">
        <f>'[1]8760_generation'!C3388*'[1]8760_generation'!$H$2</f>
        <v>0</v>
      </c>
      <c r="C3388" s="1">
        <f>'[1]8760_generation'!D3388*'[1]8760_generation'!$L$2</f>
        <v>33672.0050927697</v>
      </c>
      <c r="D3388" s="1">
        <f>'[1]8760_generation'!E3388*1.5</f>
        <v>38193.885</v>
      </c>
    </row>
    <row r="3389" spans="1:4">
      <c r="A3389" s="1">
        <v>3388</v>
      </c>
      <c r="B3389" s="1">
        <f>'[1]8760_generation'!C3389*'[1]8760_generation'!$H$2</f>
        <v>0</v>
      </c>
      <c r="C3389" s="1">
        <f>'[1]8760_generation'!D3389*'[1]8760_generation'!$L$2</f>
        <v>32418.1295428462</v>
      </c>
      <c r="D3389" s="1">
        <f>'[1]8760_generation'!E3389*1.5</f>
        <v>38148.285</v>
      </c>
    </row>
    <row r="3390" spans="1:4">
      <c r="A3390" s="1">
        <v>3389</v>
      </c>
      <c r="B3390" s="1">
        <f>'[1]8760_generation'!C3390*'[1]8760_generation'!$H$2</f>
        <v>0</v>
      </c>
      <c r="C3390" s="1">
        <f>'[1]8760_generation'!D3390*'[1]8760_generation'!$L$2</f>
        <v>31063.1193064987</v>
      </c>
      <c r="D3390" s="1">
        <f>'[1]8760_generation'!E3390*1.5</f>
        <v>37873.05</v>
      </c>
    </row>
    <row r="3391" spans="1:4">
      <c r="A3391" s="1">
        <v>3390</v>
      </c>
      <c r="B3391" s="1">
        <f>'[1]8760_generation'!C3391*'[1]8760_generation'!$H$2</f>
        <v>0</v>
      </c>
      <c r="C3391" s="1">
        <f>'[1]8760_generation'!D3391*'[1]8760_generation'!$L$2</f>
        <v>28334.1751147666</v>
      </c>
      <c r="D3391" s="1">
        <f>'[1]8760_generation'!E3391*1.5</f>
        <v>37806.81</v>
      </c>
    </row>
    <row r="3392" spans="1:4">
      <c r="A3392" s="1">
        <v>3391</v>
      </c>
      <c r="B3392" s="1">
        <f>'[1]8760_generation'!C3392*'[1]8760_generation'!$H$2</f>
        <v>528.315016066016</v>
      </c>
      <c r="C3392" s="1">
        <f>'[1]8760_generation'!D3392*'[1]8760_generation'!$L$2</f>
        <v>27694.8412245362</v>
      </c>
      <c r="D3392" s="1">
        <f>'[1]8760_generation'!E3392*1.5</f>
        <v>38063.88</v>
      </c>
    </row>
    <row r="3393" spans="1:4">
      <c r="A3393" s="1">
        <v>3392</v>
      </c>
      <c r="B3393" s="1">
        <f>'[1]8760_generation'!C3393*'[1]8760_generation'!$H$2</f>
        <v>5951.77071729689</v>
      </c>
      <c r="C3393" s="1">
        <f>'[1]8760_generation'!D3393*'[1]8760_generation'!$L$2</f>
        <v>28673.1442532995</v>
      </c>
      <c r="D3393" s="1">
        <f>'[1]8760_generation'!E3393*1.5</f>
        <v>38355.51</v>
      </c>
    </row>
    <row r="3394" spans="1:4">
      <c r="A3394" s="1">
        <v>3393</v>
      </c>
      <c r="B3394" s="1">
        <f>'[1]8760_generation'!C3394*'[1]8760_generation'!$H$2</f>
        <v>16409.0223730593</v>
      </c>
      <c r="C3394" s="1">
        <f>'[1]8760_generation'!D3394*'[1]8760_generation'!$L$2</f>
        <v>27300.4392603529</v>
      </c>
      <c r="D3394" s="1">
        <f>'[1]8760_generation'!E3394*1.5</f>
        <v>38777.67</v>
      </c>
    </row>
    <row r="3395" spans="1:4">
      <c r="A3395" s="1">
        <v>3394</v>
      </c>
      <c r="B3395" s="1">
        <f>'[1]8760_generation'!C3395*'[1]8760_generation'!$H$2</f>
        <v>28880.4789488276</v>
      </c>
      <c r="C3395" s="1">
        <f>'[1]8760_generation'!D3395*'[1]8760_generation'!$L$2</f>
        <v>31496.4364957919</v>
      </c>
      <c r="D3395" s="1">
        <f>'[1]8760_generation'!E3395*1.5</f>
        <v>39551.22</v>
      </c>
    </row>
    <row r="3396" spans="1:4">
      <c r="A3396" s="1">
        <v>3395</v>
      </c>
      <c r="B3396" s="1">
        <f>'[1]8760_generation'!C3396*'[1]8760_generation'!$H$2</f>
        <v>41256.8679326085</v>
      </c>
      <c r="C3396" s="1">
        <f>'[1]8760_generation'!D3396*'[1]8760_generation'!$L$2</f>
        <v>37467.95059057</v>
      </c>
      <c r="D3396" s="1">
        <f>'[1]8760_generation'!E3396*1.5</f>
        <v>40143.765</v>
      </c>
    </row>
    <row r="3397" spans="1:4">
      <c r="A3397" s="1">
        <v>3396</v>
      </c>
      <c r="B3397" s="1">
        <f>'[1]8760_generation'!C3397*'[1]8760_generation'!$H$2</f>
        <v>52056.7982860028</v>
      </c>
      <c r="C3397" s="1">
        <f>'[1]8760_generation'!D3397*'[1]8760_generation'!$L$2</f>
        <v>43729.298351425</v>
      </c>
      <c r="D3397" s="1">
        <f>'[1]8760_generation'!E3397*1.5</f>
        <v>40630.17</v>
      </c>
    </row>
    <row r="3398" spans="1:4">
      <c r="A3398" s="1">
        <v>3397</v>
      </c>
      <c r="B3398" s="1">
        <f>'[1]8760_generation'!C3398*'[1]8760_generation'!$H$2</f>
        <v>59960.794704036</v>
      </c>
      <c r="C3398" s="1">
        <f>'[1]8760_generation'!D3398*'[1]8760_generation'!$L$2</f>
        <v>49319.4484207632</v>
      </c>
      <c r="D3398" s="1">
        <f>'[1]8760_generation'!E3398*1.5</f>
        <v>40650.255</v>
      </c>
    </row>
    <row r="3399" spans="1:4">
      <c r="A3399" s="1">
        <v>3398</v>
      </c>
      <c r="B3399" s="1">
        <f>'[1]8760_generation'!C3399*'[1]8760_generation'!$H$2</f>
        <v>65090.5203877535</v>
      </c>
      <c r="C3399" s="1">
        <f>'[1]8760_generation'!D3399*'[1]8760_generation'!$L$2</f>
        <v>51369.1217602334</v>
      </c>
      <c r="D3399" s="1">
        <f>'[1]8760_generation'!E3399*1.5</f>
        <v>40372.005</v>
      </c>
    </row>
    <row r="3400" spans="1:4">
      <c r="A3400" s="1">
        <v>3399</v>
      </c>
      <c r="B3400" s="1">
        <f>'[1]8760_generation'!C3400*'[1]8760_generation'!$H$2</f>
        <v>64319.95034879</v>
      </c>
      <c r="C3400" s="1">
        <f>'[1]8760_generation'!D3400*'[1]8760_generation'!$L$2</f>
        <v>49608.0214649484</v>
      </c>
      <c r="D3400" s="1">
        <f>'[1]8760_generation'!E3400*1.5</f>
        <v>39737.04</v>
      </c>
    </row>
    <row r="3401" spans="1:4">
      <c r="A3401" s="1">
        <v>3400</v>
      </c>
      <c r="B3401" s="1">
        <f>'[1]8760_generation'!C3401*'[1]8760_generation'!$H$2</f>
        <v>60682.4100856999</v>
      </c>
      <c r="C3401" s="1">
        <f>'[1]8760_generation'!D3401*'[1]8760_generation'!$L$2</f>
        <v>47427.767268793</v>
      </c>
      <c r="D3401" s="1">
        <f>'[1]8760_generation'!E3401*1.5</f>
        <v>40136.715</v>
      </c>
    </row>
    <row r="3402" spans="1:4">
      <c r="A3402" s="1">
        <v>3401</v>
      </c>
      <c r="B3402" s="1">
        <f>'[1]8760_generation'!C3402*'[1]8760_generation'!$H$2</f>
        <v>52871.1964314005</v>
      </c>
      <c r="C3402" s="1">
        <f>'[1]8760_generation'!D3402*'[1]8760_generation'!$L$2</f>
        <v>49856.7956974464</v>
      </c>
      <c r="D3402" s="1">
        <f>'[1]8760_generation'!E3402*1.5</f>
        <v>40365.945</v>
      </c>
    </row>
    <row r="3403" spans="1:4">
      <c r="A3403" s="1">
        <v>3402</v>
      </c>
      <c r="B3403" s="1">
        <f>'[1]8760_generation'!C3403*'[1]8760_generation'!$H$2</f>
        <v>41948.2913126782</v>
      </c>
      <c r="C3403" s="1">
        <f>'[1]8760_generation'!D3403*'[1]8760_generation'!$L$2</f>
        <v>55289.5867683627</v>
      </c>
      <c r="D3403" s="1">
        <f>'[1]8760_generation'!E3403*1.5</f>
        <v>40332.9</v>
      </c>
    </row>
    <row r="3404" spans="1:4">
      <c r="A3404" s="1">
        <v>3403</v>
      </c>
      <c r="B3404" s="1">
        <f>'[1]8760_generation'!C3404*'[1]8760_generation'!$H$2</f>
        <v>30376.8957256515</v>
      </c>
      <c r="C3404" s="1">
        <f>'[1]8760_generation'!D3404*'[1]8760_generation'!$L$2</f>
        <v>52713.8426740627</v>
      </c>
      <c r="D3404" s="1">
        <f>'[1]8760_generation'!E3404*1.5</f>
        <v>40750.065</v>
      </c>
    </row>
    <row r="3405" spans="1:4">
      <c r="A3405" s="1">
        <v>3404</v>
      </c>
      <c r="B3405" s="1">
        <f>'[1]8760_generation'!C3405*'[1]8760_generation'!$H$2</f>
        <v>17973.7940288587</v>
      </c>
      <c r="C3405" s="1">
        <f>'[1]8760_generation'!D3405*'[1]8760_generation'!$L$2</f>
        <v>55333.9790789977</v>
      </c>
      <c r="D3405" s="1">
        <f>'[1]8760_generation'!E3405*1.5</f>
        <v>41436.9</v>
      </c>
    </row>
    <row r="3406" spans="1:4">
      <c r="A3406" s="1">
        <v>3405</v>
      </c>
      <c r="B3406" s="1">
        <f>'[1]8760_generation'!C3406*'[1]8760_generation'!$H$2</f>
        <v>6790.48419754162</v>
      </c>
      <c r="C3406" s="1">
        <f>'[1]8760_generation'!D3406*'[1]8760_generation'!$L$2</f>
        <v>58240.9674050784</v>
      </c>
      <c r="D3406" s="1">
        <f>'[1]8760_generation'!E3406*1.5</f>
        <v>41884.62</v>
      </c>
    </row>
    <row r="3407" spans="1:4">
      <c r="A3407" s="1">
        <v>3406</v>
      </c>
      <c r="B3407" s="1">
        <f>'[1]8760_generation'!C3407*'[1]8760_generation'!$H$2</f>
        <v>950.194899120257</v>
      </c>
      <c r="C3407" s="1">
        <f>'[1]8760_generation'!D3407*'[1]8760_generation'!$L$2</f>
        <v>54140.5558172341</v>
      </c>
      <c r="D3407" s="1">
        <f>'[1]8760_generation'!E3407*1.5</f>
        <v>41496.735</v>
      </c>
    </row>
    <row r="3408" spans="1:4">
      <c r="A3408" s="1">
        <v>3407</v>
      </c>
      <c r="B3408" s="1">
        <f>'[1]8760_generation'!C3408*'[1]8760_generation'!$H$2</f>
        <v>0.450758178669992</v>
      </c>
      <c r="C3408" s="1">
        <f>'[1]8760_generation'!D3408*'[1]8760_generation'!$L$2</f>
        <v>51637.7148108741</v>
      </c>
      <c r="D3408" s="1">
        <f>'[1]8760_generation'!E3408*1.5</f>
        <v>41324.715</v>
      </c>
    </row>
    <row r="3409" spans="1:4">
      <c r="A3409" s="1">
        <v>3408</v>
      </c>
      <c r="B3409" s="1">
        <f>'[1]8760_generation'!C3409*'[1]8760_generation'!$H$2</f>
        <v>0</v>
      </c>
      <c r="C3409" s="1">
        <f>'[1]8760_generation'!D3409*'[1]8760_generation'!$L$2</f>
        <v>48862.2398563026</v>
      </c>
      <c r="D3409" s="1">
        <f>'[1]8760_generation'!E3409*1.5</f>
        <v>40414.545</v>
      </c>
    </row>
    <row r="3410" spans="1:4">
      <c r="A3410" s="1">
        <v>3409</v>
      </c>
      <c r="B3410" s="1">
        <f>'[1]8760_generation'!C3410*'[1]8760_generation'!$H$2</f>
        <v>0</v>
      </c>
      <c r="C3410" s="1">
        <f>'[1]8760_generation'!D3410*'[1]8760_generation'!$L$2</f>
        <v>47770.5556887194</v>
      </c>
      <c r="D3410" s="1">
        <f>'[1]8760_generation'!E3410*1.5</f>
        <v>39988.95</v>
      </c>
    </row>
    <row r="3411" spans="1:4">
      <c r="A3411" s="1">
        <v>3410</v>
      </c>
      <c r="B3411" s="1">
        <f>'[1]8760_generation'!C3411*'[1]8760_generation'!$H$2</f>
        <v>0</v>
      </c>
      <c r="C3411" s="1">
        <f>'[1]8760_generation'!D3411*'[1]8760_generation'!$L$2</f>
        <v>44653.915580767</v>
      </c>
      <c r="D3411" s="1">
        <f>'[1]8760_generation'!E3411*1.5</f>
        <v>39049.2</v>
      </c>
    </row>
    <row r="3412" spans="1:4">
      <c r="A3412" s="1">
        <v>3411</v>
      </c>
      <c r="B3412" s="1">
        <f>'[1]8760_generation'!C3412*'[1]8760_generation'!$H$2</f>
        <v>0</v>
      </c>
      <c r="C3412" s="1">
        <f>'[1]8760_generation'!D3412*'[1]8760_generation'!$L$2</f>
        <v>37900.1798459019</v>
      </c>
      <c r="D3412" s="1">
        <f>'[1]8760_generation'!E3412*1.5</f>
        <v>38304.99</v>
      </c>
    </row>
    <row r="3413" spans="1:4">
      <c r="A3413" s="1">
        <v>3412</v>
      </c>
      <c r="B3413" s="1">
        <f>'[1]8760_generation'!C3413*'[1]8760_generation'!$H$2</f>
        <v>0</v>
      </c>
      <c r="C3413" s="1">
        <f>'[1]8760_generation'!D3413*'[1]8760_generation'!$L$2</f>
        <v>36649.0816935253</v>
      </c>
      <c r="D3413" s="1">
        <f>'[1]8760_generation'!E3413*1.5</f>
        <v>38009.04</v>
      </c>
    </row>
    <row r="3414" spans="1:4">
      <c r="A3414" s="1">
        <v>3413</v>
      </c>
      <c r="B3414" s="1">
        <f>'[1]8760_generation'!C3414*'[1]8760_generation'!$H$2</f>
        <v>0</v>
      </c>
      <c r="C3414" s="1">
        <f>'[1]8760_generation'!D3414*'[1]8760_generation'!$L$2</f>
        <v>36056.4454978003</v>
      </c>
      <c r="D3414" s="1">
        <f>'[1]8760_generation'!E3414*1.5</f>
        <v>37850.505</v>
      </c>
    </row>
    <row r="3415" spans="1:4">
      <c r="A3415" s="1">
        <v>3414</v>
      </c>
      <c r="B3415" s="1">
        <f>'[1]8760_generation'!C3415*'[1]8760_generation'!$H$2</f>
        <v>0</v>
      </c>
      <c r="C3415" s="1">
        <f>'[1]8760_generation'!D3415*'[1]8760_generation'!$L$2</f>
        <v>33854.4671600038</v>
      </c>
      <c r="D3415" s="1">
        <f>'[1]8760_generation'!E3415*1.5</f>
        <v>37719.78</v>
      </c>
    </row>
    <row r="3416" spans="1:4">
      <c r="A3416" s="1">
        <v>3415</v>
      </c>
      <c r="B3416" s="1">
        <f>'[1]8760_generation'!C3416*'[1]8760_generation'!$H$2</f>
        <v>528.599684392545</v>
      </c>
      <c r="C3416" s="1">
        <f>'[1]8760_generation'!D3416*'[1]8760_generation'!$L$2</f>
        <v>34744.7626631838</v>
      </c>
      <c r="D3416" s="1">
        <f>'[1]8760_generation'!E3416*1.5</f>
        <v>37778.235</v>
      </c>
    </row>
    <row r="3417" spans="1:4">
      <c r="A3417" s="1">
        <v>3416</v>
      </c>
      <c r="B3417" s="1">
        <f>'[1]8760_generation'!C3417*'[1]8760_generation'!$H$2</f>
        <v>5552.12615077182</v>
      </c>
      <c r="C3417" s="1">
        <f>'[1]8760_generation'!D3417*'[1]8760_generation'!$L$2</f>
        <v>34921.7534011572</v>
      </c>
      <c r="D3417" s="1">
        <f>'[1]8760_generation'!E3417*1.5</f>
        <v>38121.06</v>
      </c>
    </row>
    <row r="3418" spans="1:4">
      <c r="A3418" s="1">
        <v>3417</v>
      </c>
      <c r="B3418" s="1">
        <f>'[1]8760_generation'!C3418*'[1]8760_generation'!$H$2</f>
        <v>15019.9313698734</v>
      </c>
      <c r="C3418" s="1">
        <f>'[1]8760_generation'!D3418*'[1]8760_generation'!$L$2</f>
        <v>33140.5033025297</v>
      </c>
      <c r="D3418" s="1">
        <f>'[1]8760_generation'!E3418*1.5</f>
        <v>39304.575</v>
      </c>
    </row>
    <row r="3419" spans="1:4">
      <c r="A3419" s="1">
        <v>3418</v>
      </c>
      <c r="B3419" s="1">
        <f>'[1]8760_generation'!C3419*'[1]8760_generation'!$H$2</f>
        <v>25518.5311305598</v>
      </c>
      <c r="C3419" s="1">
        <f>'[1]8760_generation'!D3419*'[1]8760_generation'!$L$2</f>
        <v>31318.4499240866</v>
      </c>
      <c r="D3419" s="1">
        <f>'[1]8760_generation'!E3419*1.5</f>
        <v>39797.85</v>
      </c>
    </row>
    <row r="3420" spans="1:4">
      <c r="A3420" s="1">
        <v>3419</v>
      </c>
      <c r="B3420" s="1">
        <f>'[1]8760_generation'!C3420*'[1]8760_generation'!$H$2</f>
        <v>36389.0179172608</v>
      </c>
      <c r="C3420" s="1">
        <f>'[1]8760_generation'!D3420*'[1]8760_generation'!$L$2</f>
        <v>29974.3190273527</v>
      </c>
      <c r="D3420" s="1">
        <f>'[1]8760_generation'!E3420*1.5</f>
        <v>40386.615</v>
      </c>
    </row>
    <row r="3421" spans="1:4">
      <c r="A3421" s="1">
        <v>3420</v>
      </c>
      <c r="B3421" s="1">
        <f>'[1]8760_generation'!C3421*'[1]8760_generation'!$H$2</f>
        <v>45676.9124287072</v>
      </c>
      <c r="C3421" s="1">
        <f>'[1]8760_generation'!D3421*'[1]8760_generation'!$L$2</f>
        <v>30263.8504895515</v>
      </c>
      <c r="D3421" s="1">
        <f>'[1]8760_generation'!E3421*1.5</f>
        <v>41109.135</v>
      </c>
    </row>
    <row r="3422" spans="1:4">
      <c r="A3422" s="1">
        <v>3421</v>
      </c>
      <c r="B3422" s="1">
        <f>'[1]8760_generation'!C3422*'[1]8760_generation'!$H$2</f>
        <v>51441.5393174707</v>
      </c>
      <c r="C3422" s="1">
        <f>'[1]8760_generation'!D3422*'[1]8760_generation'!$L$2</f>
        <v>29929.6245128395</v>
      </c>
      <c r="D3422" s="1">
        <f>'[1]8760_generation'!E3422*1.5</f>
        <v>41336.49</v>
      </c>
    </row>
    <row r="3423" spans="1:4">
      <c r="A3423" s="1">
        <v>3422</v>
      </c>
      <c r="B3423" s="1">
        <f>'[1]8760_generation'!C3423*'[1]8760_generation'!$H$2</f>
        <v>55902.3776264457</v>
      </c>
      <c r="C3423" s="1">
        <f>'[1]8760_generation'!D3423*'[1]8760_generation'!$L$2</f>
        <v>34444.9706597886</v>
      </c>
      <c r="D3423" s="1">
        <f>'[1]8760_generation'!E3423*1.5</f>
        <v>41227.035</v>
      </c>
    </row>
    <row r="3424" spans="1:4">
      <c r="A3424" s="1">
        <v>3423</v>
      </c>
      <c r="B3424" s="1">
        <f>'[1]8760_generation'!C3424*'[1]8760_generation'!$H$2</f>
        <v>59630.8686269705</v>
      </c>
      <c r="C3424" s="1">
        <f>'[1]8760_generation'!D3424*'[1]8760_generation'!$L$2</f>
        <v>35862.2492856972</v>
      </c>
      <c r="D3424" s="1">
        <f>'[1]8760_generation'!E3424*1.5</f>
        <v>41045.415</v>
      </c>
    </row>
    <row r="3425" spans="1:4">
      <c r="A3425" s="1">
        <v>3424</v>
      </c>
      <c r="B3425" s="1">
        <f>'[1]8760_generation'!C3425*'[1]8760_generation'!$H$2</f>
        <v>56781.6721807173</v>
      </c>
      <c r="C3425" s="1">
        <f>'[1]8760_generation'!D3425*'[1]8760_generation'!$L$2</f>
        <v>35747.1614144989</v>
      </c>
      <c r="D3425" s="1">
        <f>'[1]8760_generation'!E3425*1.5</f>
        <v>40814.73</v>
      </c>
    </row>
    <row r="3426" spans="1:4">
      <c r="A3426" s="1">
        <v>3425</v>
      </c>
      <c r="B3426" s="1">
        <f>'[1]8760_generation'!C3426*'[1]8760_generation'!$H$2</f>
        <v>50349.5787785171</v>
      </c>
      <c r="C3426" s="1">
        <f>'[1]8760_generation'!D3426*'[1]8760_generation'!$L$2</f>
        <v>35200.9753939126</v>
      </c>
      <c r="D3426" s="1">
        <f>'[1]8760_generation'!E3426*1.5</f>
        <v>41128.485</v>
      </c>
    </row>
    <row r="3427" spans="1:4">
      <c r="A3427" s="1">
        <v>3426</v>
      </c>
      <c r="B3427" s="1">
        <f>'[1]8760_generation'!C3427*'[1]8760_generation'!$H$2</f>
        <v>40306.6422123782</v>
      </c>
      <c r="C3427" s="1">
        <f>'[1]8760_generation'!D3427*'[1]8760_generation'!$L$2</f>
        <v>33363.3311734889</v>
      </c>
      <c r="D3427" s="1">
        <f>'[1]8760_generation'!E3427*1.5</f>
        <v>41275.875</v>
      </c>
    </row>
    <row r="3428" spans="1:4">
      <c r="A3428" s="1">
        <v>3427</v>
      </c>
      <c r="B3428" s="1">
        <f>'[1]8760_generation'!C3428*'[1]8760_generation'!$H$2</f>
        <v>27985.1333459581</v>
      </c>
      <c r="C3428" s="1">
        <f>'[1]8760_generation'!D3428*'[1]8760_generation'!$L$2</f>
        <v>34187.0785045668</v>
      </c>
      <c r="D3428" s="1">
        <f>'[1]8760_generation'!E3428*1.5</f>
        <v>41570.565</v>
      </c>
    </row>
    <row r="3429" spans="1:4">
      <c r="A3429" s="1">
        <v>3428</v>
      </c>
      <c r="B3429" s="1">
        <f>'[1]8760_generation'!C3429*'[1]8760_generation'!$H$2</f>
        <v>16281.5221904953</v>
      </c>
      <c r="C3429" s="1">
        <f>'[1]8760_generation'!D3429*'[1]8760_generation'!$L$2</f>
        <v>36926.4818286151</v>
      </c>
      <c r="D3429" s="1">
        <f>'[1]8760_generation'!E3429*1.5</f>
        <v>41677.5</v>
      </c>
    </row>
    <row r="3430" spans="1:4">
      <c r="A3430" s="1">
        <v>3429</v>
      </c>
      <c r="B3430" s="1">
        <f>'[1]8760_generation'!C3430*'[1]8760_generation'!$H$2</f>
        <v>6809.09396752958</v>
      </c>
      <c r="C3430" s="1">
        <f>'[1]8760_generation'!D3430*'[1]8760_generation'!$L$2</f>
        <v>41451.3315679992</v>
      </c>
      <c r="D3430" s="1">
        <f>'[1]8760_generation'!E3430*1.5</f>
        <v>41599.365</v>
      </c>
    </row>
    <row r="3431" spans="1:4">
      <c r="A3431" s="1">
        <v>3430</v>
      </c>
      <c r="B3431" s="1">
        <f>'[1]8760_generation'!C3431*'[1]8760_generation'!$H$2</f>
        <v>1132.95757598297</v>
      </c>
      <c r="C3431" s="1">
        <f>'[1]8760_generation'!D3431*'[1]8760_generation'!$L$2</f>
        <v>44240.6014100756</v>
      </c>
      <c r="D3431" s="1">
        <f>'[1]8760_generation'!E3431*1.5</f>
        <v>41683.95</v>
      </c>
    </row>
    <row r="3432" spans="1:4">
      <c r="A3432" s="1">
        <v>3431</v>
      </c>
      <c r="B3432" s="1">
        <f>'[1]8760_generation'!C3432*'[1]8760_generation'!$H$2</f>
        <v>0.76568113949211</v>
      </c>
      <c r="C3432" s="1">
        <f>'[1]8760_generation'!D3432*'[1]8760_generation'!$L$2</f>
        <v>49589.9007447877</v>
      </c>
      <c r="D3432" s="1">
        <f>'[1]8760_generation'!E3432*1.5</f>
        <v>42118.68</v>
      </c>
    </row>
    <row r="3433" spans="1:4">
      <c r="A3433" s="1">
        <v>3432</v>
      </c>
      <c r="B3433" s="1">
        <f>'[1]8760_generation'!C3433*'[1]8760_generation'!$H$2</f>
        <v>0</v>
      </c>
      <c r="C3433" s="1">
        <f>'[1]8760_generation'!D3433*'[1]8760_generation'!$L$2</f>
        <v>54679.4515290264</v>
      </c>
      <c r="D3433" s="1">
        <f>'[1]8760_generation'!E3433*1.5</f>
        <v>41611.545</v>
      </c>
    </row>
    <row r="3434" spans="1:4">
      <c r="A3434" s="1">
        <v>3433</v>
      </c>
      <c r="B3434" s="1">
        <f>'[1]8760_generation'!C3434*'[1]8760_generation'!$H$2</f>
        <v>0</v>
      </c>
      <c r="C3434" s="1">
        <f>'[1]8760_generation'!D3434*'[1]8760_generation'!$L$2</f>
        <v>57168.437207106</v>
      </c>
      <c r="D3434" s="1">
        <f>'[1]8760_generation'!E3434*1.5</f>
        <v>40270.365</v>
      </c>
    </row>
    <row r="3435" spans="1:4">
      <c r="A3435" s="1">
        <v>3434</v>
      </c>
      <c r="B3435" s="1">
        <f>'[1]8760_generation'!C3435*'[1]8760_generation'!$H$2</f>
        <v>0</v>
      </c>
      <c r="C3435" s="1">
        <f>'[1]8760_generation'!D3435*'[1]8760_generation'!$L$2</f>
        <v>58204.6165957345</v>
      </c>
      <c r="D3435" s="1">
        <f>'[1]8760_generation'!E3435*1.5</f>
        <v>39437.31</v>
      </c>
    </row>
    <row r="3436" spans="1:4">
      <c r="A3436" s="1">
        <v>3435</v>
      </c>
      <c r="B3436" s="1">
        <f>'[1]8760_generation'!C3436*'[1]8760_generation'!$H$2</f>
        <v>0</v>
      </c>
      <c r="C3436" s="1">
        <f>'[1]8760_generation'!D3436*'[1]8760_generation'!$L$2</f>
        <v>57484.9166208397</v>
      </c>
      <c r="D3436" s="1">
        <f>'[1]8760_generation'!E3436*1.5</f>
        <v>38777.595</v>
      </c>
    </row>
    <row r="3437" spans="1:4">
      <c r="A3437" s="1">
        <v>3436</v>
      </c>
      <c r="B3437" s="1">
        <f>'[1]8760_generation'!C3437*'[1]8760_generation'!$H$2</f>
        <v>0</v>
      </c>
      <c r="C3437" s="1">
        <f>'[1]8760_generation'!D3437*'[1]8760_generation'!$L$2</f>
        <v>56160.2908258416</v>
      </c>
      <c r="D3437" s="1">
        <f>'[1]8760_generation'!E3437*1.5</f>
        <v>38515.26</v>
      </c>
    </row>
    <row r="3438" spans="1:4">
      <c r="A3438" s="1">
        <v>3437</v>
      </c>
      <c r="B3438" s="1">
        <f>'[1]8760_generation'!C3438*'[1]8760_generation'!$H$2</f>
        <v>0</v>
      </c>
      <c r="C3438" s="1">
        <f>'[1]8760_generation'!D3438*'[1]8760_generation'!$L$2</f>
        <v>54506.9132615245</v>
      </c>
      <c r="D3438" s="1">
        <f>'[1]8760_generation'!E3438*1.5</f>
        <v>38374.71</v>
      </c>
    </row>
    <row r="3439" spans="1:4">
      <c r="A3439" s="1">
        <v>3438</v>
      </c>
      <c r="B3439" s="1">
        <f>'[1]8760_generation'!C3439*'[1]8760_generation'!$H$2</f>
        <v>0</v>
      </c>
      <c r="C3439" s="1">
        <f>'[1]8760_generation'!D3439*'[1]8760_generation'!$L$2</f>
        <v>51771.4616129495</v>
      </c>
      <c r="D3439" s="1">
        <f>'[1]8760_generation'!E3439*1.5</f>
        <v>38258.835</v>
      </c>
    </row>
    <row r="3440" spans="1:4">
      <c r="A3440" s="1">
        <v>3439</v>
      </c>
      <c r="B3440" s="1">
        <f>'[1]8760_generation'!C3440*'[1]8760_generation'!$H$2</f>
        <v>410.348437155758</v>
      </c>
      <c r="C3440" s="1">
        <f>'[1]8760_generation'!D3440*'[1]8760_generation'!$L$2</f>
        <v>48574.7835274005</v>
      </c>
      <c r="D3440" s="1">
        <f>'[1]8760_generation'!E3440*1.5</f>
        <v>38310.645</v>
      </c>
    </row>
    <row r="3441" spans="1:4">
      <c r="A3441" s="1">
        <v>3440</v>
      </c>
      <c r="B3441" s="1">
        <f>'[1]8760_generation'!C3441*'[1]8760_generation'!$H$2</f>
        <v>4855.67640877495</v>
      </c>
      <c r="C3441" s="1">
        <f>'[1]8760_generation'!D3441*'[1]8760_generation'!$L$2</f>
        <v>45161.6555117875</v>
      </c>
      <c r="D3441" s="1">
        <f>'[1]8760_generation'!E3441*1.5</f>
        <v>38614.56</v>
      </c>
    </row>
    <row r="3442" spans="1:4">
      <c r="A3442" s="1">
        <v>3441</v>
      </c>
      <c r="B3442" s="1">
        <f>'[1]8760_generation'!C3442*'[1]8760_generation'!$H$2</f>
        <v>15419.0112351102</v>
      </c>
      <c r="C3442" s="1">
        <f>'[1]8760_generation'!D3442*'[1]8760_generation'!$L$2</f>
        <v>42786.6496240197</v>
      </c>
      <c r="D3442" s="1">
        <f>'[1]8760_generation'!E3442*1.5</f>
        <v>39663.69</v>
      </c>
    </row>
    <row r="3443" spans="1:4">
      <c r="A3443" s="1">
        <v>3442</v>
      </c>
      <c r="B3443" s="1">
        <f>'[1]8760_generation'!C3443*'[1]8760_generation'!$H$2</f>
        <v>27368.4665276705</v>
      </c>
      <c r="C3443" s="1">
        <f>'[1]8760_generation'!D3443*'[1]8760_generation'!$L$2</f>
        <v>39264.3281518984</v>
      </c>
      <c r="D3443" s="1">
        <f>'[1]8760_generation'!E3443*1.5</f>
        <v>40100.97</v>
      </c>
    </row>
    <row r="3444" spans="1:4">
      <c r="A3444" s="1">
        <v>3443</v>
      </c>
      <c r="B3444" s="1">
        <f>'[1]8760_generation'!C3444*'[1]8760_generation'!$H$2</f>
        <v>40598.9284763892</v>
      </c>
      <c r="C3444" s="1">
        <f>'[1]8760_generation'!D3444*'[1]8760_generation'!$L$2</f>
        <v>35618.9032104772</v>
      </c>
      <c r="D3444" s="1">
        <f>'[1]8760_generation'!E3444*1.5</f>
        <v>40622.88</v>
      </c>
    </row>
    <row r="3445" spans="1:4">
      <c r="A3445" s="1">
        <v>3444</v>
      </c>
      <c r="B3445" s="1">
        <f>'[1]8760_generation'!C3445*'[1]8760_generation'!$H$2</f>
        <v>52444.917221166</v>
      </c>
      <c r="C3445" s="1">
        <f>'[1]8760_generation'!D3445*'[1]8760_generation'!$L$2</f>
        <v>30485.5501326989</v>
      </c>
      <c r="D3445" s="1">
        <f>'[1]8760_generation'!E3445*1.5</f>
        <v>41263.35</v>
      </c>
    </row>
    <row r="3446" spans="1:4">
      <c r="A3446" s="1">
        <v>3445</v>
      </c>
      <c r="B3446" s="1">
        <f>'[1]8760_generation'!C3446*'[1]8760_generation'!$H$2</f>
        <v>58946.3830055846</v>
      </c>
      <c r="C3446" s="1">
        <f>'[1]8760_generation'!D3446*'[1]8760_generation'!$L$2</f>
        <v>21267.5619485822</v>
      </c>
      <c r="D3446" s="1">
        <f>'[1]8760_generation'!E3446*1.5</f>
        <v>41464.905</v>
      </c>
    </row>
    <row r="3447" spans="1:4">
      <c r="A3447" s="1">
        <v>3446</v>
      </c>
      <c r="B3447" s="1">
        <f>'[1]8760_generation'!C3447*'[1]8760_generation'!$H$2</f>
        <v>63879.6655056836</v>
      </c>
      <c r="C3447" s="1">
        <f>'[1]8760_generation'!D3447*'[1]8760_generation'!$L$2</f>
        <v>17756.61053761</v>
      </c>
      <c r="D3447" s="1">
        <f>'[1]8760_generation'!E3447*1.5</f>
        <v>41367.87</v>
      </c>
    </row>
    <row r="3448" spans="1:4">
      <c r="A3448" s="1">
        <v>3447</v>
      </c>
      <c r="B3448" s="1">
        <f>'[1]8760_generation'!C3448*'[1]8760_generation'!$H$2</f>
        <v>61279.8692532577</v>
      </c>
      <c r="C3448" s="1">
        <f>'[1]8760_generation'!D3448*'[1]8760_generation'!$L$2</f>
        <v>26881.9444517502</v>
      </c>
      <c r="D3448" s="1">
        <f>'[1]8760_generation'!E3448*1.5</f>
        <v>41206.89</v>
      </c>
    </row>
    <row r="3449" spans="1:4">
      <c r="A3449" s="1">
        <v>3448</v>
      </c>
      <c r="B3449" s="1">
        <f>'[1]8760_generation'!C3449*'[1]8760_generation'!$H$2</f>
        <v>56826.7077590304</v>
      </c>
      <c r="C3449" s="1">
        <f>'[1]8760_generation'!D3449*'[1]8760_generation'!$L$2</f>
        <v>36076.4053444195</v>
      </c>
      <c r="D3449" s="1">
        <f>'[1]8760_generation'!E3449*1.5</f>
        <v>41002.395</v>
      </c>
    </row>
    <row r="3450" spans="1:4">
      <c r="A3450" s="1">
        <v>3449</v>
      </c>
      <c r="B3450" s="1">
        <f>'[1]8760_generation'!C3450*'[1]8760_generation'!$H$2</f>
        <v>49475.4055704907</v>
      </c>
      <c r="C3450" s="1">
        <f>'[1]8760_generation'!D3450*'[1]8760_generation'!$L$2</f>
        <v>42850.8952903835</v>
      </c>
      <c r="D3450" s="1">
        <f>'[1]8760_generation'!E3450*1.5</f>
        <v>41280.51</v>
      </c>
    </row>
    <row r="3451" spans="1:4">
      <c r="A3451" s="1">
        <v>3450</v>
      </c>
      <c r="B3451" s="1">
        <f>'[1]8760_generation'!C3451*'[1]8760_generation'!$H$2</f>
        <v>40721.8173654844</v>
      </c>
      <c r="C3451" s="1">
        <f>'[1]8760_generation'!D3451*'[1]8760_generation'!$L$2</f>
        <v>49450.9790610654</v>
      </c>
      <c r="D3451" s="1">
        <f>'[1]8760_generation'!E3451*1.5</f>
        <v>41411.175</v>
      </c>
    </row>
    <row r="3452" spans="1:4">
      <c r="A3452" s="1">
        <v>3451</v>
      </c>
      <c r="B3452" s="1">
        <f>'[1]8760_generation'!C3452*'[1]8760_generation'!$H$2</f>
        <v>30536.3887083878</v>
      </c>
      <c r="C3452" s="1">
        <f>'[1]8760_generation'!D3452*'[1]8760_generation'!$L$2</f>
        <v>49528.7174110559</v>
      </c>
      <c r="D3452" s="1">
        <f>'[1]8760_generation'!E3452*1.5</f>
        <v>41672.4</v>
      </c>
    </row>
    <row r="3453" spans="1:4">
      <c r="A3453" s="1">
        <v>3452</v>
      </c>
      <c r="B3453" s="1">
        <f>'[1]8760_generation'!C3453*'[1]8760_generation'!$H$2</f>
        <v>18427.9049454412</v>
      </c>
      <c r="C3453" s="1">
        <f>'[1]8760_generation'!D3453*'[1]8760_generation'!$L$2</f>
        <v>47338.2803832728</v>
      </c>
      <c r="D3453" s="1">
        <f>'[1]8760_generation'!E3453*1.5</f>
        <v>41767.185</v>
      </c>
    </row>
    <row r="3454" spans="1:4">
      <c r="A3454" s="1">
        <v>3453</v>
      </c>
      <c r="B3454" s="1">
        <f>'[1]8760_generation'!C3454*'[1]8760_generation'!$H$2</f>
        <v>7534.59785103648</v>
      </c>
      <c r="C3454" s="1">
        <f>'[1]8760_generation'!D3454*'[1]8760_generation'!$L$2</f>
        <v>41821.0852082536</v>
      </c>
      <c r="D3454" s="1">
        <f>'[1]8760_generation'!E3454*1.5</f>
        <v>41697.93</v>
      </c>
    </row>
    <row r="3455" spans="1:4">
      <c r="A3455" s="1">
        <v>3454</v>
      </c>
      <c r="B3455" s="1">
        <f>'[1]8760_generation'!C3455*'[1]8760_generation'!$H$2</f>
        <v>1138.40990354202</v>
      </c>
      <c r="C3455" s="1">
        <f>'[1]8760_generation'!D3455*'[1]8760_generation'!$L$2</f>
        <v>38188.4276611515</v>
      </c>
      <c r="D3455" s="1">
        <f>'[1]8760_generation'!E3455*1.5</f>
        <v>41772.9</v>
      </c>
    </row>
    <row r="3456" spans="1:4">
      <c r="A3456" s="1">
        <v>3455</v>
      </c>
      <c r="B3456" s="1">
        <f>'[1]8760_generation'!C3456*'[1]8760_generation'!$H$2</f>
        <v>1.44158623423262</v>
      </c>
      <c r="C3456" s="1">
        <f>'[1]8760_generation'!D3456*'[1]8760_generation'!$L$2</f>
        <v>36272.5817114575</v>
      </c>
      <c r="D3456" s="1">
        <f>'[1]8760_generation'!E3456*1.5</f>
        <v>42158.28</v>
      </c>
    </row>
    <row r="3457" spans="1:4">
      <c r="A3457" s="1">
        <v>3456</v>
      </c>
      <c r="B3457" s="1">
        <f>'[1]8760_generation'!C3457*'[1]8760_generation'!$H$2</f>
        <v>0</v>
      </c>
      <c r="C3457" s="1">
        <f>'[1]8760_generation'!D3457*'[1]8760_generation'!$L$2</f>
        <v>35780.7578513533</v>
      </c>
      <c r="D3457" s="1">
        <f>'[1]8760_generation'!E3457*1.5</f>
        <v>41708.73</v>
      </c>
    </row>
    <row r="3458" spans="1:4">
      <c r="A3458" s="1">
        <v>3457</v>
      </c>
      <c r="B3458" s="1">
        <f>'[1]8760_generation'!C3458*'[1]8760_generation'!$H$2</f>
        <v>0</v>
      </c>
      <c r="C3458" s="1">
        <f>'[1]8760_generation'!D3458*'[1]8760_generation'!$L$2</f>
        <v>38807.6347730968</v>
      </c>
      <c r="D3458" s="1">
        <f>'[1]8760_generation'!E3458*1.5</f>
        <v>40155.39</v>
      </c>
    </row>
    <row r="3459" spans="1:4">
      <c r="A3459" s="1">
        <v>3458</v>
      </c>
      <c r="B3459" s="1">
        <f>'[1]8760_generation'!C3459*'[1]8760_generation'!$H$2</f>
        <v>0</v>
      </c>
      <c r="C3459" s="1">
        <f>'[1]8760_generation'!D3459*'[1]8760_generation'!$L$2</f>
        <v>41417.7437655413</v>
      </c>
      <c r="D3459" s="1">
        <f>'[1]8760_generation'!E3459*1.5</f>
        <v>39466.77</v>
      </c>
    </row>
    <row r="3460" spans="1:4">
      <c r="A3460" s="1">
        <v>3459</v>
      </c>
      <c r="B3460" s="1">
        <f>'[1]8760_generation'!C3460*'[1]8760_generation'!$H$2</f>
        <v>0</v>
      </c>
      <c r="C3460" s="1">
        <f>'[1]8760_generation'!D3460*'[1]8760_generation'!$L$2</f>
        <v>39086.4595836123</v>
      </c>
      <c r="D3460" s="1">
        <f>'[1]8760_generation'!E3460*1.5</f>
        <v>38921.43</v>
      </c>
    </row>
    <row r="3461" spans="1:4">
      <c r="A3461" s="1">
        <v>3460</v>
      </c>
      <c r="B3461" s="1">
        <f>'[1]8760_generation'!C3461*'[1]8760_generation'!$H$2</f>
        <v>0</v>
      </c>
      <c r="C3461" s="1">
        <f>'[1]8760_generation'!D3461*'[1]8760_generation'!$L$2</f>
        <v>37500.1655239814</v>
      </c>
      <c r="D3461" s="1">
        <f>'[1]8760_generation'!E3461*1.5</f>
        <v>38704.575</v>
      </c>
    </row>
    <row r="3462" spans="1:4">
      <c r="A3462" s="1">
        <v>3461</v>
      </c>
      <c r="B3462" s="1">
        <f>'[1]8760_generation'!C3462*'[1]8760_generation'!$H$2</f>
        <v>0</v>
      </c>
      <c r="C3462" s="1">
        <f>'[1]8760_generation'!D3462*'[1]8760_generation'!$L$2</f>
        <v>39125.0639704476</v>
      </c>
      <c r="D3462" s="1">
        <f>'[1]8760_generation'!E3462*1.5</f>
        <v>38588.385</v>
      </c>
    </row>
    <row r="3463" spans="1:4">
      <c r="A3463" s="1">
        <v>3462</v>
      </c>
      <c r="B3463" s="1">
        <f>'[1]8760_generation'!C3463*'[1]8760_generation'!$H$2</f>
        <v>0</v>
      </c>
      <c r="C3463" s="1">
        <f>'[1]8760_generation'!D3463*'[1]8760_generation'!$L$2</f>
        <v>46502.2693310061</v>
      </c>
      <c r="D3463" s="1">
        <f>'[1]8760_generation'!E3463*1.5</f>
        <v>38492.61</v>
      </c>
    </row>
    <row r="3464" spans="1:4">
      <c r="A3464" s="1">
        <v>3463</v>
      </c>
      <c r="B3464" s="1">
        <f>'[1]8760_generation'!C3464*'[1]8760_generation'!$H$2</f>
        <v>578.962882686174</v>
      </c>
      <c r="C3464" s="1">
        <f>'[1]8760_generation'!D3464*'[1]8760_generation'!$L$2</f>
        <v>46452.6215510233</v>
      </c>
      <c r="D3464" s="1">
        <f>'[1]8760_generation'!E3464*1.5</f>
        <v>38535.435</v>
      </c>
    </row>
    <row r="3465" spans="1:4">
      <c r="A3465" s="1">
        <v>3464</v>
      </c>
      <c r="B3465" s="1">
        <f>'[1]8760_generation'!C3465*'[1]8760_generation'!$H$2</f>
        <v>6114.71761609213</v>
      </c>
      <c r="C3465" s="1">
        <f>'[1]8760_generation'!D3465*'[1]8760_generation'!$L$2</f>
        <v>44727.2676573259</v>
      </c>
      <c r="D3465" s="1">
        <f>'[1]8760_generation'!E3465*1.5</f>
        <v>38786.655</v>
      </c>
    </row>
    <row r="3466" spans="1:4">
      <c r="A3466" s="1">
        <v>3465</v>
      </c>
      <c r="B3466" s="1">
        <f>'[1]8760_generation'!C3466*'[1]8760_generation'!$H$2</f>
        <v>17606.0615908933</v>
      </c>
      <c r="C3466" s="1">
        <f>'[1]8760_generation'!D3466*'[1]8760_generation'!$L$2</f>
        <v>45957.2374414212</v>
      </c>
      <c r="D3466" s="1">
        <f>'[1]8760_generation'!E3466*1.5</f>
        <v>39653.895</v>
      </c>
    </row>
    <row r="3467" spans="1:4">
      <c r="A3467" s="1">
        <v>3466</v>
      </c>
      <c r="B3467" s="1">
        <f>'[1]8760_generation'!C3467*'[1]8760_generation'!$H$2</f>
        <v>30819.228586794</v>
      </c>
      <c r="C3467" s="1">
        <f>'[1]8760_generation'!D3467*'[1]8760_generation'!$L$2</f>
        <v>49739.0800915742</v>
      </c>
      <c r="D3467" s="1">
        <f>'[1]8760_generation'!E3467*1.5</f>
        <v>40015.365</v>
      </c>
    </row>
    <row r="3468" spans="1:4">
      <c r="A3468" s="1">
        <v>3467</v>
      </c>
      <c r="B3468" s="1">
        <f>'[1]8760_generation'!C3468*'[1]8760_generation'!$H$2</f>
        <v>44468.2851240692</v>
      </c>
      <c r="C3468" s="1">
        <f>'[1]8760_generation'!D3468*'[1]8760_generation'!$L$2</f>
        <v>60165.8506897953</v>
      </c>
      <c r="D3468" s="1">
        <f>'[1]8760_generation'!E3468*1.5</f>
        <v>40446.78</v>
      </c>
    </row>
    <row r="3469" spans="1:4">
      <c r="A3469" s="1">
        <v>3468</v>
      </c>
      <c r="B3469" s="1">
        <f>'[1]8760_generation'!C3469*'[1]8760_generation'!$H$2</f>
        <v>55534.5358914567</v>
      </c>
      <c r="C3469" s="1">
        <f>'[1]8760_generation'!D3469*'[1]8760_generation'!$L$2</f>
        <v>62445.1874641354</v>
      </c>
      <c r="D3469" s="1">
        <f>'[1]8760_generation'!E3469*1.5</f>
        <v>40976.235</v>
      </c>
    </row>
    <row r="3470" spans="1:4">
      <c r="A3470" s="1">
        <v>3469</v>
      </c>
      <c r="B3470" s="1">
        <f>'[1]8760_generation'!C3470*'[1]8760_generation'!$H$2</f>
        <v>61198.7916802816</v>
      </c>
      <c r="C3470" s="1">
        <f>'[1]8760_generation'!D3470*'[1]8760_generation'!$L$2</f>
        <v>62252.7958409047</v>
      </c>
      <c r="D3470" s="1">
        <f>'[1]8760_generation'!E3470*1.5</f>
        <v>41142.825</v>
      </c>
    </row>
    <row r="3471" spans="1:4">
      <c r="A3471" s="1">
        <v>3470</v>
      </c>
      <c r="B3471" s="1">
        <f>'[1]8760_generation'!C3471*'[1]8760_generation'!$H$2</f>
        <v>65367.3593391061</v>
      </c>
      <c r="C3471" s="1">
        <f>'[1]8760_generation'!D3471*'[1]8760_generation'!$L$2</f>
        <v>62040.1076295907</v>
      </c>
      <c r="D3471" s="1">
        <f>'[1]8760_generation'!E3471*1.5</f>
        <v>41062.62</v>
      </c>
    </row>
    <row r="3472" spans="1:4">
      <c r="A3472" s="1">
        <v>3471</v>
      </c>
      <c r="B3472" s="1">
        <f>'[1]8760_generation'!C3472*'[1]8760_generation'!$H$2</f>
        <v>68755.4889991286</v>
      </c>
      <c r="C3472" s="1">
        <f>'[1]8760_generation'!D3472*'[1]8760_generation'!$L$2</f>
        <v>61113.1303318669</v>
      </c>
      <c r="D3472" s="1">
        <f>'[1]8760_generation'!E3472*1.5</f>
        <v>40929.54</v>
      </c>
    </row>
    <row r="3473" spans="1:4">
      <c r="A3473" s="1">
        <v>3472</v>
      </c>
      <c r="B3473" s="1">
        <f>'[1]8760_generation'!C3473*'[1]8760_generation'!$H$2</f>
        <v>63859.4039193698</v>
      </c>
      <c r="C3473" s="1">
        <f>'[1]8760_generation'!D3473*'[1]8760_generation'!$L$2</f>
        <v>59171.202748422</v>
      </c>
      <c r="D3473" s="1">
        <f>'[1]8760_generation'!E3473*1.5</f>
        <v>40760.505</v>
      </c>
    </row>
    <row r="3474" spans="1:4">
      <c r="A3474" s="1">
        <v>3473</v>
      </c>
      <c r="B3474" s="1">
        <f>'[1]8760_generation'!C3474*'[1]8760_generation'!$H$2</f>
        <v>56830.0126928371</v>
      </c>
      <c r="C3474" s="1">
        <f>'[1]8760_generation'!D3474*'[1]8760_generation'!$L$2</f>
        <v>56333.6867767311</v>
      </c>
      <c r="D3474" s="1">
        <f>'[1]8760_generation'!E3474*1.5</f>
        <v>40990.41</v>
      </c>
    </row>
    <row r="3475" spans="1:4">
      <c r="A3475" s="1">
        <v>3474</v>
      </c>
      <c r="B3475" s="1">
        <f>'[1]8760_generation'!C3475*'[1]8760_generation'!$H$2</f>
        <v>47321.7857912013</v>
      </c>
      <c r="C3475" s="1">
        <f>'[1]8760_generation'!D3475*'[1]8760_generation'!$L$2</f>
        <v>47922.5469706389</v>
      </c>
      <c r="D3475" s="1">
        <f>'[1]8760_generation'!E3475*1.5</f>
        <v>41098.41</v>
      </c>
    </row>
    <row r="3476" spans="1:4">
      <c r="A3476" s="1">
        <v>3475</v>
      </c>
      <c r="B3476" s="1">
        <f>'[1]8760_generation'!C3476*'[1]8760_generation'!$H$2</f>
        <v>33865.9377661102</v>
      </c>
      <c r="C3476" s="1">
        <f>'[1]8760_generation'!D3476*'[1]8760_generation'!$L$2</f>
        <v>48849.8811567521</v>
      </c>
      <c r="D3476" s="1">
        <f>'[1]8760_generation'!E3476*1.5</f>
        <v>41314.35</v>
      </c>
    </row>
    <row r="3477" spans="1:4">
      <c r="A3477" s="1">
        <v>3476</v>
      </c>
      <c r="B3477" s="1">
        <f>'[1]8760_generation'!C3477*'[1]8760_generation'!$H$2</f>
        <v>20655.7686314263</v>
      </c>
      <c r="C3477" s="1">
        <f>'[1]8760_generation'!D3477*'[1]8760_generation'!$L$2</f>
        <v>52935.9481338466</v>
      </c>
      <c r="D3477" s="1">
        <f>'[1]8760_generation'!E3477*1.5</f>
        <v>41392.71</v>
      </c>
    </row>
    <row r="3478" spans="1:4">
      <c r="A3478" s="1">
        <v>3477</v>
      </c>
      <c r="B3478" s="1">
        <f>'[1]8760_generation'!C3478*'[1]8760_generation'!$H$2</f>
        <v>9048.10725106939</v>
      </c>
      <c r="C3478" s="1">
        <f>'[1]8760_generation'!D3478*'[1]8760_generation'!$L$2</f>
        <v>53971.9836158665</v>
      </c>
      <c r="D3478" s="1">
        <f>'[1]8760_generation'!E3478*1.5</f>
        <v>41335.47</v>
      </c>
    </row>
    <row r="3479" spans="1:4">
      <c r="A3479" s="1">
        <v>3478</v>
      </c>
      <c r="B3479" s="1">
        <f>'[1]8760_generation'!C3479*'[1]8760_generation'!$H$2</f>
        <v>1577.42782824846</v>
      </c>
      <c r="C3479" s="1">
        <f>'[1]8760_generation'!D3479*'[1]8760_generation'!$L$2</f>
        <v>49039.8896865436</v>
      </c>
      <c r="D3479" s="1">
        <f>'[1]8760_generation'!E3479*1.5</f>
        <v>41397.435</v>
      </c>
    </row>
    <row r="3480" spans="1:4">
      <c r="A3480" s="1">
        <v>3479</v>
      </c>
      <c r="B3480" s="1">
        <f>'[1]8760_generation'!C3480*'[1]8760_generation'!$H$2</f>
        <v>2.69737953619963</v>
      </c>
      <c r="C3480" s="1">
        <f>'[1]8760_generation'!D3480*'[1]8760_generation'!$L$2</f>
        <v>43362.3652807001</v>
      </c>
      <c r="D3480" s="1">
        <f>'[1]8760_generation'!E3480*1.5</f>
        <v>41716.005</v>
      </c>
    </row>
    <row r="3481" spans="1:4">
      <c r="A3481" s="1">
        <v>3480</v>
      </c>
      <c r="B3481" s="1">
        <f>'[1]8760_generation'!C3481*'[1]8760_generation'!$H$2</f>
        <v>0</v>
      </c>
      <c r="C3481" s="1">
        <f>'[1]8760_generation'!D3481*'[1]8760_generation'!$L$2</f>
        <v>39547.3204978003</v>
      </c>
      <c r="D3481" s="1">
        <f>'[1]8760_generation'!E3481*1.5</f>
        <v>41344.38</v>
      </c>
    </row>
    <row r="3482" spans="1:4">
      <c r="A3482" s="1">
        <v>3481</v>
      </c>
      <c r="B3482" s="1">
        <f>'[1]8760_generation'!C3482*'[1]8760_generation'!$H$2</f>
        <v>0</v>
      </c>
      <c r="C3482" s="1">
        <f>'[1]8760_generation'!D3482*'[1]8760_generation'!$L$2</f>
        <v>37940.2146644271</v>
      </c>
      <c r="D3482" s="1">
        <f>'[1]8760_generation'!E3482*1.5</f>
        <v>40150.695</v>
      </c>
    </row>
    <row r="3483" spans="1:4">
      <c r="A3483" s="1">
        <v>3482</v>
      </c>
      <c r="B3483" s="1">
        <f>'[1]8760_generation'!C3483*'[1]8760_generation'!$H$2</f>
        <v>0</v>
      </c>
      <c r="C3483" s="1">
        <f>'[1]8760_generation'!D3483*'[1]8760_generation'!$L$2</f>
        <v>38535.9765116918</v>
      </c>
      <c r="D3483" s="1">
        <f>'[1]8760_generation'!E3483*1.5</f>
        <v>39366.06</v>
      </c>
    </row>
    <row r="3484" spans="1:4">
      <c r="A3484" s="1">
        <v>3483</v>
      </c>
      <c r="B3484" s="1">
        <f>'[1]8760_generation'!C3484*'[1]8760_generation'!$H$2</f>
        <v>0</v>
      </c>
      <c r="C3484" s="1">
        <f>'[1]8760_generation'!D3484*'[1]8760_generation'!$L$2</f>
        <v>36438.6815972886</v>
      </c>
      <c r="D3484" s="1">
        <f>'[1]8760_generation'!E3484*1.5</f>
        <v>38744.7</v>
      </c>
    </row>
    <row r="3485" spans="1:4">
      <c r="A3485" s="1">
        <v>3484</v>
      </c>
      <c r="B3485" s="1">
        <f>'[1]8760_generation'!C3485*'[1]8760_generation'!$H$2</f>
        <v>0</v>
      </c>
      <c r="C3485" s="1">
        <f>'[1]8760_generation'!D3485*'[1]8760_generation'!$L$2</f>
        <v>32305.0534860367</v>
      </c>
      <c r="D3485" s="1">
        <f>'[1]8760_generation'!E3485*1.5</f>
        <v>38497.605</v>
      </c>
    </row>
    <row r="3486" spans="1:4">
      <c r="A3486" s="1">
        <v>3485</v>
      </c>
      <c r="B3486" s="1">
        <f>'[1]8760_generation'!C3486*'[1]8760_generation'!$H$2</f>
        <v>0</v>
      </c>
      <c r="C3486" s="1">
        <f>'[1]8760_generation'!D3486*'[1]8760_generation'!$L$2</f>
        <v>30289.4543533617</v>
      </c>
      <c r="D3486" s="1">
        <f>'[1]8760_generation'!E3486*1.5</f>
        <v>38365.23</v>
      </c>
    </row>
    <row r="3487" spans="1:4">
      <c r="A3487" s="1">
        <v>3486</v>
      </c>
      <c r="B3487" s="1">
        <f>'[1]8760_generation'!C3487*'[1]8760_generation'!$H$2</f>
        <v>0</v>
      </c>
      <c r="C3487" s="1">
        <f>'[1]8760_generation'!D3487*'[1]8760_generation'!$L$2</f>
        <v>36020.4400643171</v>
      </c>
      <c r="D3487" s="1">
        <f>'[1]8760_generation'!E3487*1.5</f>
        <v>38256.09</v>
      </c>
    </row>
    <row r="3488" spans="1:4">
      <c r="A3488" s="1">
        <v>3487</v>
      </c>
      <c r="B3488" s="1">
        <f>'[1]8760_generation'!C3488*'[1]8760_generation'!$H$2</f>
        <v>496.328559024555</v>
      </c>
      <c r="C3488" s="1">
        <f>'[1]8760_generation'!D3488*'[1]8760_generation'!$L$2</f>
        <v>33367.6541280126</v>
      </c>
      <c r="D3488" s="1">
        <f>'[1]8760_generation'!E3488*1.5</f>
        <v>38304.885</v>
      </c>
    </row>
    <row r="3489" spans="1:4">
      <c r="A3489" s="1">
        <v>3488</v>
      </c>
      <c r="B3489" s="1">
        <f>'[1]8760_generation'!C3489*'[1]8760_generation'!$H$2</f>
        <v>5210.45389656483</v>
      </c>
      <c r="C3489" s="1">
        <f>'[1]8760_generation'!D3489*'[1]8760_generation'!$L$2</f>
        <v>31785.8557108359</v>
      </c>
      <c r="D3489" s="1">
        <f>'[1]8760_generation'!E3489*1.5</f>
        <v>38591.13</v>
      </c>
    </row>
    <row r="3490" spans="1:4">
      <c r="A3490" s="1">
        <v>3489</v>
      </c>
      <c r="B3490" s="1">
        <f>'[1]8760_generation'!C3490*'[1]8760_generation'!$H$2</f>
        <v>16251.7010180881</v>
      </c>
      <c r="C3490" s="1">
        <f>'[1]8760_generation'!D3490*'[1]8760_generation'!$L$2</f>
        <v>23765.3489548465</v>
      </c>
      <c r="D3490" s="1">
        <f>'[1]8760_generation'!E3490*1.5</f>
        <v>39579.285</v>
      </c>
    </row>
    <row r="3491" spans="1:4">
      <c r="A3491" s="1">
        <v>3490</v>
      </c>
      <c r="B3491" s="1">
        <f>'[1]8760_generation'!C3491*'[1]8760_generation'!$H$2</f>
        <v>29704.3052636595</v>
      </c>
      <c r="C3491" s="1">
        <f>'[1]8760_generation'!D3491*'[1]8760_generation'!$L$2</f>
        <v>23814.409595866</v>
      </c>
      <c r="D3491" s="1">
        <f>'[1]8760_generation'!E3491*1.5</f>
        <v>39991.14</v>
      </c>
    </row>
    <row r="3492" spans="1:4">
      <c r="A3492" s="1">
        <v>3491</v>
      </c>
      <c r="B3492" s="1">
        <f>'[1]8760_generation'!C3492*'[1]8760_generation'!$H$2</f>
        <v>43201.7303969621</v>
      </c>
      <c r="C3492" s="1">
        <f>'[1]8760_generation'!D3492*'[1]8760_generation'!$L$2</f>
        <v>22283.4648960525</v>
      </c>
      <c r="D3492" s="1">
        <f>'[1]8760_generation'!E3492*1.5</f>
        <v>40482.705</v>
      </c>
    </row>
    <row r="3493" spans="1:4">
      <c r="A3493" s="1">
        <v>3492</v>
      </c>
      <c r="B3493" s="1">
        <f>'[1]8760_generation'!C3493*'[1]8760_generation'!$H$2</f>
        <v>55326.9027744772</v>
      </c>
      <c r="C3493" s="1">
        <f>'[1]8760_generation'!D3493*'[1]8760_generation'!$L$2</f>
        <v>22346.5593095471</v>
      </c>
      <c r="D3493" s="1">
        <f>'[1]8760_generation'!E3493*1.5</f>
        <v>41085.96</v>
      </c>
    </row>
    <row r="3494" spans="1:4">
      <c r="A3494" s="1">
        <v>3493</v>
      </c>
      <c r="B3494" s="1">
        <f>'[1]8760_generation'!C3494*'[1]8760_generation'!$H$2</f>
        <v>64445.0121668053</v>
      </c>
      <c r="C3494" s="1">
        <f>'[1]8760_generation'!D3494*'[1]8760_generation'!$L$2</f>
        <v>20212.896317007</v>
      </c>
      <c r="D3494" s="1">
        <f>'[1]8760_generation'!E3494*1.5</f>
        <v>41275.8</v>
      </c>
    </row>
    <row r="3495" spans="1:4">
      <c r="A3495" s="1">
        <v>3494</v>
      </c>
      <c r="B3495" s="1">
        <f>'[1]8760_generation'!C3495*'[1]8760_generation'!$H$2</f>
        <v>68792.7436702907</v>
      </c>
      <c r="C3495" s="1">
        <f>'[1]8760_generation'!D3495*'[1]8760_generation'!$L$2</f>
        <v>16206.2729832154</v>
      </c>
      <c r="D3495" s="1">
        <f>'[1]8760_generation'!E3495*1.5</f>
        <v>41184.405</v>
      </c>
    </row>
    <row r="3496" spans="1:4">
      <c r="A3496" s="1">
        <v>3495</v>
      </c>
      <c r="B3496" s="1">
        <f>'[1]8760_generation'!C3496*'[1]8760_generation'!$H$2</f>
        <v>69778.3373868722</v>
      </c>
      <c r="C3496" s="1">
        <f>'[1]8760_generation'!D3496*'[1]8760_generation'!$L$2</f>
        <v>15960.9640218535</v>
      </c>
      <c r="D3496" s="1">
        <f>'[1]8760_generation'!E3496*1.5</f>
        <v>41032.77</v>
      </c>
    </row>
    <row r="3497" spans="1:4">
      <c r="A3497" s="1">
        <v>3496</v>
      </c>
      <c r="B3497" s="1">
        <f>'[1]8760_generation'!C3497*'[1]8760_generation'!$H$2</f>
        <v>64310.8422634961</v>
      </c>
      <c r="C3497" s="1">
        <f>'[1]8760_generation'!D3497*'[1]8760_generation'!$L$2</f>
        <v>18095.6588247776</v>
      </c>
      <c r="D3497" s="1">
        <f>'[1]8760_generation'!E3497*1.5</f>
        <v>40840.17</v>
      </c>
    </row>
    <row r="3498" spans="1:4">
      <c r="A3498" s="1">
        <v>3497</v>
      </c>
      <c r="B3498" s="1">
        <f>'[1]8760_generation'!C3498*'[1]8760_generation'!$H$2</f>
        <v>55835.2484355196</v>
      </c>
      <c r="C3498" s="1">
        <f>'[1]8760_generation'!D3498*'[1]8760_generation'!$L$2</f>
        <v>24273.455847719</v>
      </c>
      <c r="D3498" s="1">
        <f>'[1]8760_generation'!E3498*1.5</f>
        <v>41102.13</v>
      </c>
    </row>
    <row r="3499" spans="1:4">
      <c r="A3499" s="1">
        <v>3498</v>
      </c>
      <c r="B3499" s="1">
        <f>'[1]8760_generation'!C3499*'[1]8760_generation'!$H$2</f>
        <v>47092.4962497029</v>
      </c>
      <c r="C3499" s="1">
        <f>'[1]8760_generation'!D3499*'[1]8760_generation'!$L$2</f>
        <v>37701.2347157135</v>
      </c>
      <c r="D3499" s="1">
        <f>'[1]8760_generation'!E3499*1.5</f>
        <v>41225.19</v>
      </c>
    </row>
    <row r="3500" spans="1:4">
      <c r="A3500" s="1">
        <v>3499</v>
      </c>
      <c r="B3500" s="1">
        <f>'[1]8760_generation'!C3500*'[1]8760_generation'!$H$2</f>
        <v>35331.3922575551</v>
      </c>
      <c r="C3500" s="1">
        <f>'[1]8760_generation'!D3500*'[1]8760_generation'!$L$2</f>
        <v>36229.6140762481</v>
      </c>
      <c r="D3500" s="1">
        <f>'[1]8760_generation'!E3500*1.5</f>
        <v>41471.235</v>
      </c>
    </row>
    <row r="3501" spans="1:4">
      <c r="A3501" s="1">
        <v>3500</v>
      </c>
      <c r="B3501" s="1">
        <f>'[1]8760_generation'!C3501*'[1]8760_generation'!$H$2</f>
        <v>21857.5622697837</v>
      </c>
      <c r="C3501" s="1">
        <f>'[1]8760_generation'!D3501*'[1]8760_generation'!$L$2</f>
        <v>43067.9467500717</v>
      </c>
      <c r="D3501" s="1">
        <f>'[1]8760_generation'!E3501*1.5</f>
        <v>41560.515</v>
      </c>
    </row>
    <row r="3502" spans="1:4">
      <c r="A3502" s="1">
        <v>3501</v>
      </c>
      <c r="B3502" s="1">
        <f>'[1]8760_generation'!C3502*'[1]8760_generation'!$H$2</f>
        <v>9352.46237867233</v>
      </c>
      <c r="C3502" s="1">
        <f>'[1]8760_generation'!D3502*'[1]8760_generation'!$L$2</f>
        <v>53592.8990711075</v>
      </c>
      <c r="D3502" s="1">
        <f>'[1]8760_generation'!E3502*1.5</f>
        <v>41495.28</v>
      </c>
    </row>
    <row r="3503" spans="1:4">
      <c r="A3503" s="1">
        <v>3502</v>
      </c>
      <c r="B3503" s="1">
        <f>'[1]8760_generation'!C3503*'[1]8760_generation'!$H$2</f>
        <v>1655.37482219353</v>
      </c>
      <c r="C3503" s="1">
        <f>'[1]8760_generation'!D3503*'[1]8760_generation'!$L$2</f>
        <v>57085.995989145</v>
      </c>
      <c r="D3503" s="1">
        <f>'[1]8760_generation'!E3503*1.5</f>
        <v>41565.9</v>
      </c>
    </row>
    <row r="3504" spans="1:4">
      <c r="A3504" s="1">
        <v>3503</v>
      </c>
      <c r="B3504" s="1">
        <f>'[1]8760_generation'!C3504*'[1]8760_generation'!$H$2</f>
        <v>3.39274334741334</v>
      </c>
      <c r="C3504" s="1">
        <f>'[1]8760_generation'!D3504*'[1]8760_generation'!$L$2</f>
        <v>58873.36211864</v>
      </c>
      <c r="D3504" s="1">
        <f>'[1]8760_generation'!E3504*1.5</f>
        <v>41928.87</v>
      </c>
    </row>
    <row r="3505" spans="1:4">
      <c r="A3505" s="1">
        <v>3504</v>
      </c>
      <c r="B3505" s="1">
        <f>'[1]8760_generation'!C3505*'[1]8760_generation'!$H$2</f>
        <v>0</v>
      </c>
      <c r="C3505" s="1">
        <f>'[1]8760_generation'!D3505*'[1]8760_generation'!$L$2</f>
        <v>57666.7512552601</v>
      </c>
      <c r="D3505" s="1">
        <f>'[1]8760_generation'!E3505*1.5</f>
        <v>41505.45</v>
      </c>
    </row>
    <row r="3506" spans="1:4">
      <c r="A3506" s="1">
        <v>3505</v>
      </c>
      <c r="B3506" s="1">
        <f>'[1]8760_generation'!C3506*'[1]8760_generation'!$H$2</f>
        <v>0</v>
      </c>
      <c r="C3506" s="1">
        <f>'[1]8760_generation'!D3506*'[1]8760_generation'!$L$2</f>
        <v>50669.0851843439</v>
      </c>
      <c r="D3506" s="1">
        <f>'[1]8760_generation'!E3506*1.5</f>
        <v>40364.46</v>
      </c>
    </row>
    <row r="3507" spans="1:4">
      <c r="A3507" s="1">
        <v>3506</v>
      </c>
      <c r="B3507" s="1">
        <f>'[1]8760_generation'!C3507*'[1]8760_generation'!$H$2</f>
        <v>0</v>
      </c>
      <c r="C3507" s="1">
        <f>'[1]8760_generation'!D3507*'[1]8760_generation'!$L$2</f>
        <v>49906.78885329</v>
      </c>
      <c r="D3507" s="1">
        <f>'[1]8760_generation'!E3507*1.5</f>
        <v>39446.52</v>
      </c>
    </row>
    <row r="3508" spans="1:4">
      <c r="A3508" s="1">
        <v>3507</v>
      </c>
      <c r="B3508" s="1">
        <f>'[1]8760_generation'!C3508*'[1]8760_generation'!$H$2</f>
        <v>0</v>
      </c>
      <c r="C3508" s="1">
        <f>'[1]8760_generation'!D3508*'[1]8760_generation'!$L$2</f>
        <v>46981.7057102381</v>
      </c>
      <c r="D3508" s="1">
        <f>'[1]8760_generation'!E3508*1.5</f>
        <v>38719.59</v>
      </c>
    </row>
    <row r="3509" spans="1:4">
      <c r="A3509" s="1">
        <v>3508</v>
      </c>
      <c r="B3509" s="1">
        <f>'[1]8760_generation'!C3509*'[1]8760_generation'!$H$2</f>
        <v>0</v>
      </c>
      <c r="C3509" s="1">
        <f>'[1]8760_generation'!D3509*'[1]8760_generation'!$L$2</f>
        <v>44288.1596661008</v>
      </c>
      <c r="D3509" s="1">
        <f>'[1]8760_generation'!E3509*1.5</f>
        <v>38430.51</v>
      </c>
    </row>
    <row r="3510" spans="1:4">
      <c r="A3510" s="1">
        <v>3509</v>
      </c>
      <c r="B3510" s="1">
        <f>'[1]8760_generation'!C3510*'[1]8760_generation'!$H$2</f>
        <v>0</v>
      </c>
      <c r="C3510" s="1">
        <f>'[1]8760_generation'!D3510*'[1]8760_generation'!$L$2</f>
        <v>44410.7508278739</v>
      </c>
      <c r="D3510" s="1">
        <f>'[1]8760_generation'!E3510*1.5</f>
        <v>38275.635</v>
      </c>
    </row>
    <row r="3511" spans="1:4">
      <c r="A3511" s="1">
        <v>3510</v>
      </c>
      <c r="B3511" s="1">
        <f>'[1]8760_generation'!C3511*'[1]8760_generation'!$H$2</f>
        <v>0</v>
      </c>
      <c r="C3511" s="1">
        <f>'[1]8760_generation'!D3511*'[1]8760_generation'!$L$2</f>
        <v>44780.8095501387</v>
      </c>
      <c r="D3511" s="1">
        <f>'[1]8760_generation'!E3511*1.5</f>
        <v>38147.955</v>
      </c>
    </row>
    <row r="3512" spans="1:4">
      <c r="A3512" s="1">
        <v>3511</v>
      </c>
      <c r="B3512" s="1">
        <f>'[1]8760_generation'!C3512*'[1]8760_generation'!$H$2</f>
        <v>579.465657126616</v>
      </c>
      <c r="C3512" s="1">
        <f>'[1]8760_generation'!D3512*'[1]8760_generation'!$L$2</f>
        <v>44254.0192622657</v>
      </c>
      <c r="D3512" s="1">
        <f>'[1]8760_generation'!E3512*1.5</f>
        <v>38205.06</v>
      </c>
    </row>
    <row r="3513" spans="1:4">
      <c r="A3513" s="1">
        <v>3512</v>
      </c>
      <c r="B3513" s="1">
        <f>'[1]8760_generation'!C3513*'[1]8760_generation'!$H$2</f>
        <v>5990.5757146915</v>
      </c>
      <c r="C3513" s="1">
        <f>'[1]8760_generation'!D3513*'[1]8760_generation'!$L$2</f>
        <v>43167.5473920476</v>
      </c>
      <c r="D3513" s="1">
        <f>'[1]8760_generation'!E3513*1.5</f>
        <v>38539.935</v>
      </c>
    </row>
    <row r="3514" spans="1:4">
      <c r="A3514" s="1">
        <v>3513</v>
      </c>
      <c r="B3514" s="1">
        <f>'[1]8760_generation'!C3514*'[1]8760_generation'!$H$2</f>
        <v>17890.249465923</v>
      </c>
      <c r="C3514" s="1">
        <f>'[1]8760_generation'!D3514*'[1]8760_generation'!$L$2</f>
        <v>41851.967566469</v>
      </c>
      <c r="D3514" s="1">
        <f>'[1]8760_generation'!E3514*1.5</f>
        <v>39695.97</v>
      </c>
    </row>
    <row r="3515" spans="1:4">
      <c r="A3515" s="1">
        <v>3514</v>
      </c>
      <c r="B3515" s="1">
        <f>'[1]8760_generation'!C3515*'[1]8760_generation'!$H$2</f>
        <v>31982.5704913508</v>
      </c>
      <c r="C3515" s="1">
        <f>'[1]8760_generation'!D3515*'[1]8760_generation'!$L$2</f>
        <v>43956.4002486611</v>
      </c>
      <c r="D3515" s="1">
        <f>'[1]8760_generation'!E3515*1.5</f>
        <v>40177.8</v>
      </c>
    </row>
    <row r="3516" spans="1:4">
      <c r="A3516" s="1">
        <v>3515</v>
      </c>
      <c r="B3516" s="1">
        <f>'[1]8760_generation'!C3516*'[1]8760_generation'!$H$2</f>
        <v>44522.2466259704</v>
      </c>
      <c r="C3516" s="1">
        <f>'[1]8760_generation'!D3516*'[1]8760_generation'!$L$2</f>
        <v>49035.5091693764</v>
      </c>
      <c r="D3516" s="1">
        <f>'[1]8760_generation'!E3516*1.5</f>
        <v>40752.885</v>
      </c>
    </row>
    <row r="3517" spans="1:4">
      <c r="A3517" s="1">
        <v>3516</v>
      </c>
      <c r="B3517" s="1">
        <f>'[1]8760_generation'!C3517*'[1]8760_generation'!$H$2</f>
        <v>52694.4579397378</v>
      </c>
      <c r="C3517" s="1">
        <f>'[1]8760_generation'!D3517*'[1]8760_generation'!$L$2</f>
        <v>46305.1978648623</v>
      </c>
      <c r="D3517" s="1">
        <f>'[1]8760_generation'!E3517*1.5</f>
        <v>41458.62</v>
      </c>
    </row>
    <row r="3518" spans="1:4">
      <c r="A3518" s="1">
        <v>3517</v>
      </c>
      <c r="B3518" s="1">
        <f>'[1]8760_generation'!C3518*'[1]8760_generation'!$H$2</f>
        <v>59096.1095185757</v>
      </c>
      <c r="C3518" s="1">
        <f>'[1]8760_generation'!D3518*'[1]8760_generation'!$L$2</f>
        <v>41493.6199640159</v>
      </c>
      <c r="D3518" s="1">
        <f>'[1]8760_generation'!E3518*1.5</f>
        <v>41680.71</v>
      </c>
    </row>
    <row r="3519" spans="1:4">
      <c r="A3519" s="1">
        <v>3518</v>
      </c>
      <c r="B3519" s="1">
        <f>'[1]8760_generation'!C3519*'[1]8760_generation'!$H$2</f>
        <v>63188.5179704828</v>
      </c>
      <c r="C3519" s="1">
        <f>'[1]8760_generation'!D3519*'[1]8760_generation'!$L$2</f>
        <v>40838.8247477525</v>
      </c>
      <c r="D3519" s="1">
        <f>'[1]8760_generation'!E3519*1.5</f>
        <v>41573.79</v>
      </c>
    </row>
    <row r="3520" spans="1:4">
      <c r="A3520" s="1">
        <v>3519</v>
      </c>
      <c r="B3520" s="1">
        <f>'[1]8760_generation'!C3520*'[1]8760_generation'!$H$2</f>
        <v>68149.7388716433</v>
      </c>
      <c r="C3520" s="1">
        <f>'[1]8760_generation'!D3520*'[1]8760_generation'!$L$2</f>
        <v>42360.0586296146</v>
      </c>
      <c r="D3520" s="1">
        <f>'[1]8760_generation'!E3520*1.5</f>
        <v>41396.4</v>
      </c>
    </row>
    <row r="3521" spans="1:4">
      <c r="A3521" s="1">
        <v>3520</v>
      </c>
      <c r="B3521" s="1">
        <f>'[1]8760_generation'!C3521*'[1]8760_generation'!$H$2</f>
        <v>61857.4311579135</v>
      </c>
      <c r="C3521" s="1">
        <f>'[1]8760_generation'!D3521*'[1]8760_generation'!$L$2</f>
        <v>49310.5262110272</v>
      </c>
      <c r="D3521" s="1">
        <f>'[1]8760_generation'!E3521*1.5</f>
        <v>41171.07</v>
      </c>
    </row>
    <row r="3522" spans="1:4">
      <c r="A3522" s="1">
        <v>3521</v>
      </c>
      <c r="B3522" s="1">
        <f>'[1]8760_generation'!C3522*'[1]8760_generation'!$H$2</f>
        <v>55656.3500264872</v>
      </c>
      <c r="C3522" s="1">
        <f>'[1]8760_generation'!D3522*'[1]8760_generation'!$L$2</f>
        <v>56458.3617061974</v>
      </c>
      <c r="D3522" s="1">
        <f>'[1]8760_generation'!E3522*1.5</f>
        <v>41477.535</v>
      </c>
    </row>
    <row r="3523" spans="1:4">
      <c r="A3523" s="1">
        <v>3522</v>
      </c>
      <c r="B3523" s="1">
        <f>'[1]8760_generation'!C3523*'[1]8760_generation'!$H$2</f>
        <v>48355.3348780101</v>
      </c>
      <c r="C3523" s="1">
        <f>'[1]8760_generation'!D3523*'[1]8760_generation'!$L$2</f>
        <v>48097.036611754</v>
      </c>
      <c r="D3523" s="1">
        <f>'[1]8760_generation'!E3523*1.5</f>
        <v>41621.505</v>
      </c>
    </row>
    <row r="3524" spans="1:4">
      <c r="A3524" s="1">
        <v>3523</v>
      </c>
      <c r="B3524" s="1">
        <f>'[1]8760_generation'!C3524*'[1]8760_generation'!$H$2</f>
        <v>35268.8613485474</v>
      </c>
      <c r="C3524" s="1">
        <f>'[1]8760_generation'!D3524*'[1]8760_generation'!$L$2</f>
        <v>50508.9286414499</v>
      </c>
      <c r="D3524" s="1">
        <f>'[1]8760_generation'!E3524*1.5</f>
        <v>41909.355</v>
      </c>
    </row>
    <row r="3525" spans="1:4">
      <c r="A3525" s="1">
        <v>3524</v>
      </c>
      <c r="B3525" s="1">
        <f>'[1]8760_generation'!C3525*'[1]8760_generation'!$H$2</f>
        <v>21519.5247921865</v>
      </c>
      <c r="C3525" s="1">
        <f>'[1]8760_generation'!D3525*'[1]8760_generation'!$L$2</f>
        <v>54534.1634169376</v>
      </c>
      <c r="D3525" s="1">
        <f>'[1]8760_generation'!E3525*1.5</f>
        <v>42013.8</v>
      </c>
    </row>
    <row r="3526" spans="1:4">
      <c r="A3526" s="1">
        <v>3525</v>
      </c>
      <c r="B3526" s="1">
        <f>'[1]8760_generation'!C3526*'[1]8760_generation'!$H$2</f>
        <v>9955.67004920564</v>
      </c>
      <c r="C3526" s="1">
        <f>'[1]8760_generation'!D3526*'[1]8760_generation'!$L$2</f>
        <v>56908.0180518363</v>
      </c>
      <c r="D3526" s="1">
        <f>'[1]8760_generation'!E3526*1.5</f>
        <v>41937.48</v>
      </c>
    </row>
    <row r="3527" spans="1:4">
      <c r="A3527" s="1">
        <v>3526</v>
      </c>
      <c r="B3527" s="1">
        <f>'[1]8760_generation'!C3527*'[1]8760_generation'!$H$2</f>
        <v>1809.22859897783</v>
      </c>
      <c r="C3527" s="1">
        <f>'[1]8760_generation'!D3527*'[1]8760_generation'!$L$2</f>
        <v>54596.2735092291</v>
      </c>
      <c r="D3527" s="1">
        <f>'[1]8760_generation'!E3527*1.5</f>
        <v>42020.1</v>
      </c>
    </row>
    <row r="3528" spans="1:4">
      <c r="A3528" s="1">
        <v>3527</v>
      </c>
      <c r="B3528" s="1">
        <f>'[1]8760_generation'!C3528*'[1]8760_generation'!$H$2</f>
        <v>3.98383749830708</v>
      </c>
      <c r="C3528" s="1">
        <f>'[1]8760_generation'!D3528*'[1]8760_generation'!$L$2</f>
        <v>50364.0837617158</v>
      </c>
      <c r="D3528" s="1">
        <f>'[1]8760_generation'!E3528*1.5</f>
        <v>42444.735</v>
      </c>
    </row>
    <row r="3529" spans="1:4">
      <c r="A3529" s="1">
        <v>3528</v>
      </c>
      <c r="B3529" s="1">
        <f>'[1]8760_generation'!C3529*'[1]8760_generation'!$H$2</f>
        <v>0</v>
      </c>
      <c r="C3529" s="1">
        <f>'[1]8760_generation'!D3529*'[1]8760_generation'!$L$2</f>
        <v>53252.6865794759</v>
      </c>
      <c r="D3529" s="1">
        <f>'[1]8760_generation'!E3529*1.5</f>
        <v>41949.375</v>
      </c>
    </row>
    <row r="3530" spans="1:4">
      <c r="A3530" s="1">
        <v>3529</v>
      </c>
      <c r="B3530" s="1">
        <f>'[1]8760_generation'!C3530*'[1]8760_generation'!$H$2</f>
        <v>0</v>
      </c>
      <c r="C3530" s="1">
        <f>'[1]8760_generation'!D3530*'[1]8760_generation'!$L$2</f>
        <v>61041.0619022571</v>
      </c>
      <c r="D3530" s="1">
        <f>'[1]8760_generation'!E3530*1.5</f>
        <v>40678.65</v>
      </c>
    </row>
    <row r="3531" spans="1:4">
      <c r="A3531" s="1">
        <v>3530</v>
      </c>
      <c r="B3531" s="1">
        <f>'[1]8760_generation'!C3531*'[1]8760_generation'!$H$2</f>
        <v>0</v>
      </c>
      <c r="C3531" s="1">
        <f>'[1]8760_generation'!D3531*'[1]8760_generation'!$L$2</f>
        <v>65046.708110176</v>
      </c>
      <c r="D3531" s="1">
        <f>'[1]8760_generation'!E3531*1.5</f>
        <v>39485.535</v>
      </c>
    </row>
    <row r="3532" spans="1:4">
      <c r="A3532" s="1">
        <v>3531</v>
      </c>
      <c r="B3532" s="1">
        <f>'[1]8760_generation'!C3532*'[1]8760_generation'!$H$2</f>
        <v>0</v>
      </c>
      <c r="C3532" s="1">
        <f>'[1]8760_generation'!D3532*'[1]8760_generation'!$L$2</f>
        <v>62877.1030030604</v>
      </c>
      <c r="D3532" s="1">
        <f>'[1]8760_generation'!E3532*1.5</f>
        <v>38734.365</v>
      </c>
    </row>
    <row r="3533" spans="1:4">
      <c r="A3533" s="1">
        <v>3532</v>
      </c>
      <c r="B3533" s="1">
        <f>'[1]8760_generation'!C3533*'[1]8760_generation'!$H$2</f>
        <v>0</v>
      </c>
      <c r="C3533" s="1">
        <f>'[1]8760_generation'!D3533*'[1]8760_generation'!$L$2</f>
        <v>51826.6008691182</v>
      </c>
      <c r="D3533" s="1">
        <f>'[1]8760_generation'!E3533*1.5</f>
        <v>38683.44</v>
      </c>
    </row>
    <row r="3534" spans="1:4">
      <c r="A3534" s="1">
        <v>3533</v>
      </c>
      <c r="B3534" s="1">
        <f>'[1]8760_generation'!C3534*'[1]8760_generation'!$H$2</f>
        <v>0</v>
      </c>
      <c r="C3534" s="1">
        <f>'[1]8760_generation'!D3534*'[1]8760_generation'!$L$2</f>
        <v>47718.2657834019</v>
      </c>
      <c r="D3534" s="1">
        <f>'[1]8760_generation'!E3534*1.5</f>
        <v>38376.09</v>
      </c>
    </row>
    <row r="3535" spans="1:4">
      <c r="A3535" s="1">
        <v>3534</v>
      </c>
      <c r="B3535" s="1">
        <f>'[1]8760_generation'!C3535*'[1]8760_generation'!$H$2</f>
        <v>0</v>
      </c>
      <c r="C3535" s="1">
        <f>'[1]8760_generation'!D3535*'[1]8760_generation'!$L$2</f>
        <v>50666.506377917</v>
      </c>
      <c r="D3535" s="1">
        <f>'[1]8760_generation'!E3535*1.5</f>
        <v>38302.125</v>
      </c>
    </row>
    <row r="3536" spans="1:4">
      <c r="A3536" s="1">
        <v>3535</v>
      </c>
      <c r="B3536" s="1">
        <f>'[1]8760_generation'!C3536*'[1]8760_generation'!$H$2</f>
        <v>608.782997904922</v>
      </c>
      <c r="C3536" s="1">
        <f>'[1]8760_generation'!D3536*'[1]8760_generation'!$L$2</f>
        <v>49862.8858251243</v>
      </c>
      <c r="D3536" s="1">
        <f>'[1]8760_generation'!E3536*1.5</f>
        <v>38589.195</v>
      </c>
    </row>
    <row r="3537" spans="1:4">
      <c r="A3537" s="1">
        <v>3536</v>
      </c>
      <c r="B3537" s="1">
        <f>'[1]8760_generation'!C3537*'[1]8760_generation'!$H$2</f>
        <v>6549.38992692491</v>
      </c>
      <c r="C3537" s="1">
        <f>'[1]8760_generation'!D3537*'[1]8760_generation'!$L$2</f>
        <v>48189.0447410578</v>
      </c>
      <c r="D3537" s="1">
        <f>'[1]8760_generation'!E3537*1.5</f>
        <v>38914.845</v>
      </c>
    </row>
    <row r="3538" spans="1:4">
      <c r="A3538" s="1">
        <v>3537</v>
      </c>
      <c r="B3538" s="1">
        <f>'[1]8760_generation'!C3538*'[1]8760_generation'!$H$2</f>
        <v>19435.636513907</v>
      </c>
      <c r="C3538" s="1">
        <f>'[1]8760_generation'!D3538*'[1]8760_generation'!$L$2</f>
        <v>49268.4306498661</v>
      </c>
      <c r="D3538" s="1">
        <f>'[1]8760_generation'!E3538*1.5</f>
        <v>39386.265</v>
      </c>
    </row>
    <row r="3539" spans="1:4">
      <c r="A3539" s="1">
        <v>3538</v>
      </c>
      <c r="B3539" s="1">
        <f>'[1]8760_generation'!C3539*'[1]8760_generation'!$H$2</f>
        <v>35330.6401899408</v>
      </c>
      <c r="C3539" s="1">
        <f>'[1]8760_generation'!D3539*'[1]8760_generation'!$L$2</f>
        <v>43717.6390379925</v>
      </c>
      <c r="D3539" s="1">
        <f>'[1]8760_generation'!E3539*1.5</f>
        <v>40250.07</v>
      </c>
    </row>
    <row r="3540" spans="1:4">
      <c r="A3540" s="1">
        <v>3539</v>
      </c>
      <c r="B3540" s="1">
        <f>'[1]8760_generation'!C3540*'[1]8760_generation'!$H$2</f>
        <v>48340.5225290122</v>
      </c>
      <c r="C3540" s="1">
        <f>'[1]8760_generation'!D3540*'[1]8760_generation'!$L$2</f>
        <v>34154.0317909573</v>
      </c>
      <c r="D3540" s="1">
        <f>'[1]8760_generation'!E3540*1.5</f>
        <v>40911.735</v>
      </c>
    </row>
    <row r="3541" spans="1:4">
      <c r="A3541" s="1">
        <v>3540</v>
      </c>
      <c r="B3541" s="1">
        <f>'[1]8760_generation'!C3541*'[1]8760_generation'!$H$2</f>
        <v>60957.7761295449</v>
      </c>
      <c r="C3541" s="1">
        <f>'[1]8760_generation'!D3541*'[1]8760_generation'!$L$2</f>
        <v>30751.5960363667</v>
      </c>
      <c r="D3541" s="1">
        <f>'[1]8760_generation'!E3541*1.5</f>
        <v>41454.9</v>
      </c>
    </row>
    <row r="3542" spans="1:4">
      <c r="A3542" s="1">
        <v>3541</v>
      </c>
      <c r="B3542" s="1">
        <f>'[1]8760_generation'!C3542*'[1]8760_generation'!$H$2</f>
        <v>69534.5894105474</v>
      </c>
      <c r="C3542" s="1">
        <f>'[1]8760_generation'!D3542*'[1]8760_generation'!$L$2</f>
        <v>32093.5913590283</v>
      </c>
      <c r="D3542" s="1">
        <f>'[1]8760_generation'!E3542*1.5</f>
        <v>41477.325</v>
      </c>
    </row>
    <row r="3543" spans="1:4">
      <c r="A3543" s="1">
        <v>3542</v>
      </c>
      <c r="B3543" s="1">
        <f>'[1]8760_generation'!C3543*'[1]8760_generation'!$H$2</f>
        <v>74102.3358223919</v>
      </c>
      <c r="C3543" s="1">
        <f>'[1]8760_generation'!D3543*'[1]8760_generation'!$L$2</f>
        <v>33931.5953459736</v>
      </c>
      <c r="D3543" s="1">
        <f>'[1]8760_generation'!E3543*1.5</f>
        <v>41166.615</v>
      </c>
    </row>
    <row r="3544" spans="1:4">
      <c r="A3544" s="1">
        <v>3543</v>
      </c>
      <c r="B3544" s="1">
        <f>'[1]8760_generation'!C3544*'[1]8760_generation'!$H$2</f>
        <v>72762.8487528715</v>
      </c>
      <c r="C3544" s="1">
        <f>'[1]8760_generation'!D3544*'[1]8760_generation'!$L$2</f>
        <v>35352.2615334497</v>
      </c>
      <c r="D3544" s="1">
        <f>'[1]8760_generation'!E3544*1.5</f>
        <v>40457.565</v>
      </c>
    </row>
    <row r="3545" spans="1:4">
      <c r="A3545" s="1">
        <v>3544</v>
      </c>
      <c r="B3545" s="1">
        <f>'[1]8760_generation'!C3545*'[1]8760_generation'!$H$2</f>
        <v>67414.8569131713</v>
      </c>
      <c r="C3545" s="1">
        <f>'[1]8760_generation'!D3545*'[1]8760_generation'!$L$2</f>
        <v>34388.7377133942</v>
      </c>
      <c r="D3545" s="1">
        <f>'[1]8760_generation'!E3545*1.5</f>
        <v>40903.875</v>
      </c>
    </row>
    <row r="3546" spans="1:4">
      <c r="A3546" s="1">
        <v>3545</v>
      </c>
      <c r="B3546" s="1">
        <f>'[1]8760_generation'!C3546*'[1]8760_generation'!$H$2</f>
        <v>57802.1941032458</v>
      </c>
      <c r="C3546" s="1">
        <f>'[1]8760_generation'!D3546*'[1]8760_generation'!$L$2</f>
        <v>32407.2761064221</v>
      </c>
      <c r="D3546" s="1">
        <f>'[1]8760_generation'!E3546*1.5</f>
        <v>41159.835</v>
      </c>
    </row>
    <row r="3547" spans="1:4">
      <c r="A3547" s="1">
        <v>3546</v>
      </c>
      <c r="B3547" s="1">
        <f>'[1]8760_generation'!C3547*'[1]8760_generation'!$H$2</f>
        <v>48504.8480015744</v>
      </c>
      <c r="C3547" s="1">
        <f>'[1]8760_generation'!D3547*'[1]8760_generation'!$L$2</f>
        <v>31931.0805040168</v>
      </c>
      <c r="D3547" s="1">
        <f>'[1]8760_generation'!E3547*1.5</f>
        <v>41122.935</v>
      </c>
    </row>
    <row r="3548" spans="1:4">
      <c r="A3548" s="1">
        <v>3547</v>
      </c>
      <c r="B3548" s="1">
        <f>'[1]8760_generation'!C3548*'[1]8760_generation'!$H$2</f>
        <v>34542.2573384526</v>
      </c>
      <c r="C3548" s="1">
        <f>'[1]8760_generation'!D3548*'[1]8760_generation'!$L$2</f>
        <v>31113.5787197542</v>
      </c>
      <c r="D3548" s="1">
        <f>'[1]8760_generation'!E3548*1.5</f>
        <v>41588.775</v>
      </c>
    </row>
    <row r="3549" spans="1:4">
      <c r="A3549" s="1">
        <v>3548</v>
      </c>
      <c r="B3549" s="1">
        <f>'[1]8760_generation'!C3549*'[1]8760_generation'!$H$2</f>
        <v>21351.532664716</v>
      </c>
      <c r="C3549" s="1">
        <f>'[1]8760_generation'!D3549*'[1]8760_generation'!$L$2</f>
        <v>32637.7281495075</v>
      </c>
      <c r="D3549" s="1">
        <f>'[1]8760_generation'!E3549*1.5</f>
        <v>42355.755</v>
      </c>
    </row>
    <row r="3550" spans="1:4">
      <c r="A3550" s="1">
        <v>3549</v>
      </c>
      <c r="B3550" s="1">
        <f>'[1]8760_generation'!C3550*'[1]8760_generation'!$H$2</f>
        <v>9370.3109729607</v>
      </c>
      <c r="C3550" s="1">
        <f>'[1]8760_generation'!D3550*'[1]8760_generation'!$L$2</f>
        <v>35541.5821896519</v>
      </c>
      <c r="D3550" s="1">
        <f>'[1]8760_generation'!E3550*1.5</f>
        <v>42855.69</v>
      </c>
    </row>
    <row r="3551" spans="1:4">
      <c r="A3551" s="1">
        <v>3550</v>
      </c>
      <c r="B3551" s="1">
        <f>'[1]8760_generation'!C3551*'[1]8760_generation'!$H$2</f>
        <v>1600.57830404419</v>
      </c>
      <c r="C3551" s="1">
        <f>'[1]8760_generation'!D3551*'[1]8760_generation'!$L$2</f>
        <v>34805.2610014585</v>
      </c>
      <c r="D3551" s="1">
        <f>'[1]8760_generation'!E3551*1.5</f>
        <v>42422.55</v>
      </c>
    </row>
    <row r="3552" spans="1:4">
      <c r="A3552" s="1">
        <v>3551</v>
      </c>
      <c r="B3552" s="1">
        <f>'[1]8760_generation'!C3552*'[1]8760_generation'!$H$2</f>
        <v>3.0072507530413</v>
      </c>
      <c r="C3552" s="1">
        <f>'[1]8760_generation'!D3552*'[1]8760_generation'!$L$2</f>
        <v>31583.2956466383</v>
      </c>
      <c r="D3552" s="1">
        <f>'[1]8760_generation'!E3552*1.5</f>
        <v>42230.475</v>
      </c>
    </row>
    <row r="3553" spans="1:4">
      <c r="A3553" s="1">
        <v>3552</v>
      </c>
      <c r="B3553" s="1">
        <f>'[1]8760_generation'!C3553*'[1]8760_generation'!$H$2</f>
        <v>0</v>
      </c>
      <c r="C3553" s="1">
        <f>'[1]8760_generation'!D3553*'[1]8760_generation'!$L$2</f>
        <v>33264.9566158187</v>
      </c>
      <c r="D3553" s="1">
        <f>'[1]8760_generation'!E3553*1.5</f>
        <v>41214.12</v>
      </c>
    </row>
    <row r="3554" spans="1:4">
      <c r="A3554" s="1">
        <v>3553</v>
      </c>
      <c r="B3554" s="1">
        <f>'[1]8760_generation'!C3554*'[1]8760_generation'!$H$2</f>
        <v>0</v>
      </c>
      <c r="C3554" s="1">
        <f>'[1]8760_generation'!D3554*'[1]8760_generation'!$L$2</f>
        <v>34234.7432514824</v>
      </c>
      <c r="D3554" s="1">
        <f>'[1]8760_generation'!E3554*1.5</f>
        <v>40673.805</v>
      </c>
    </row>
    <row r="3555" spans="1:4">
      <c r="A3555" s="1">
        <v>3554</v>
      </c>
      <c r="B3555" s="1">
        <f>'[1]8760_generation'!C3555*'[1]8760_generation'!$H$2</f>
        <v>0</v>
      </c>
      <c r="C3555" s="1">
        <f>'[1]8760_generation'!D3555*'[1]8760_generation'!$L$2</f>
        <v>34462.7632728816</v>
      </c>
      <c r="D3555" s="1">
        <f>'[1]8760_generation'!E3555*1.5</f>
        <v>39509.88</v>
      </c>
    </row>
    <row r="3556" spans="1:4">
      <c r="A3556" s="1">
        <v>3555</v>
      </c>
      <c r="B3556" s="1">
        <f>'[1]8760_generation'!C3556*'[1]8760_generation'!$H$2</f>
        <v>0</v>
      </c>
      <c r="C3556" s="1">
        <f>'[1]8760_generation'!D3556*'[1]8760_generation'!$L$2</f>
        <v>36379.4208558483</v>
      </c>
      <c r="D3556" s="1">
        <f>'[1]8760_generation'!E3556*1.5</f>
        <v>38777.085</v>
      </c>
    </row>
    <row r="3557" spans="1:4">
      <c r="A3557" s="1">
        <v>3556</v>
      </c>
      <c r="B3557" s="1">
        <f>'[1]8760_generation'!C3557*'[1]8760_generation'!$H$2</f>
        <v>0</v>
      </c>
      <c r="C3557" s="1">
        <f>'[1]8760_generation'!D3557*'[1]8760_generation'!$L$2</f>
        <v>39314.2637450985</v>
      </c>
      <c r="D3557" s="1">
        <f>'[1]8760_generation'!E3557*1.5</f>
        <v>38727.405</v>
      </c>
    </row>
    <row r="3558" spans="1:4">
      <c r="A3558" s="1">
        <v>3557</v>
      </c>
      <c r="B3558" s="1">
        <f>'[1]8760_generation'!C3558*'[1]8760_generation'!$H$2</f>
        <v>0</v>
      </c>
      <c r="C3558" s="1">
        <f>'[1]8760_generation'!D3558*'[1]8760_generation'!$L$2</f>
        <v>41184.3330025823</v>
      </c>
      <c r="D3558" s="1">
        <f>'[1]8760_generation'!E3558*1.5</f>
        <v>38427.585</v>
      </c>
    </row>
    <row r="3559" spans="1:4">
      <c r="A3559" s="1">
        <v>3558</v>
      </c>
      <c r="B3559" s="1">
        <f>'[1]8760_generation'!C3559*'[1]8760_generation'!$H$2</f>
        <v>0</v>
      </c>
      <c r="C3559" s="1">
        <f>'[1]8760_generation'!D3559*'[1]8760_generation'!$L$2</f>
        <v>44754.3940530557</v>
      </c>
      <c r="D3559" s="1">
        <f>'[1]8760_generation'!E3559*1.5</f>
        <v>38355.42</v>
      </c>
    </row>
    <row r="3560" spans="1:4">
      <c r="A3560" s="1">
        <v>3559</v>
      </c>
      <c r="B3560" s="1">
        <f>'[1]8760_generation'!C3560*'[1]8760_generation'!$H$2</f>
        <v>697.822867177132</v>
      </c>
      <c r="C3560" s="1">
        <f>'[1]8760_generation'!D3560*'[1]8760_generation'!$L$2</f>
        <v>35975.164167105</v>
      </c>
      <c r="D3560" s="1">
        <f>'[1]8760_generation'!E3560*1.5</f>
        <v>38635.47</v>
      </c>
    </row>
    <row r="3561" spans="1:4">
      <c r="A3561" s="1">
        <v>3560</v>
      </c>
      <c r="B3561" s="1">
        <f>'[1]8760_generation'!C3561*'[1]8760_generation'!$H$2</f>
        <v>6957.39766748234</v>
      </c>
      <c r="C3561" s="1">
        <f>'[1]8760_generation'!D3561*'[1]8760_generation'!$L$2</f>
        <v>34971.2428838705</v>
      </c>
      <c r="D3561" s="1">
        <f>'[1]8760_generation'!E3561*1.5</f>
        <v>38953.14</v>
      </c>
    </row>
    <row r="3562" spans="1:4">
      <c r="A3562" s="1">
        <v>3561</v>
      </c>
      <c r="B3562" s="1">
        <f>'[1]8760_generation'!C3562*'[1]8760_generation'!$H$2</f>
        <v>19042.7384362747</v>
      </c>
      <c r="C3562" s="1">
        <f>'[1]8760_generation'!D3562*'[1]8760_generation'!$L$2</f>
        <v>29148.1713340427</v>
      </c>
      <c r="D3562" s="1">
        <f>'[1]8760_generation'!E3562*1.5</f>
        <v>39413.025</v>
      </c>
    </row>
    <row r="3563" spans="1:4">
      <c r="A3563" s="1">
        <v>3562</v>
      </c>
      <c r="B3563" s="1">
        <f>'[1]8760_generation'!C3563*'[1]8760_generation'!$H$2</f>
        <v>32208.8621716324</v>
      </c>
      <c r="C3563" s="1">
        <f>'[1]8760_generation'!D3563*'[1]8760_generation'!$L$2</f>
        <v>28559.5299857737</v>
      </c>
      <c r="D3563" s="1">
        <f>'[1]8760_generation'!E3563*1.5</f>
        <v>40255.71</v>
      </c>
    </row>
    <row r="3564" spans="1:4">
      <c r="A3564" s="1">
        <v>3563</v>
      </c>
      <c r="B3564" s="1">
        <f>'[1]8760_generation'!C3564*'[1]8760_generation'!$H$2</f>
        <v>44632.6158012516</v>
      </c>
      <c r="C3564" s="1">
        <f>'[1]8760_generation'!D3564*'[1]8760_generation'!$L$2</f>
        <v>31319.621323881</v>
      </c>
      <c r="D3564" s="1">
        <f>'[1]8760_generation'!E3564*1.5</f>
        <v>40901.19</v>
      </c>
    </row>
    <row r="3565" spans="1:4">
      <c r="A3565" s="1">
        <v>3564</v>
      </c>
      <c r="B3565" s="1">
        <f>'[1]8760_generation'!C3565*'[1]8760_generation'!$H$2</f>
        <v>55100.6058895754</v>
      </c>
      <c r="C3565" s="1">
        <f>'[1]8760_generation'!D3565*'[1]8760_generation'!$L$2</f>
        <v>30567.2833301454</v>
      </c>
      <c r="D3565" s="1">
        <f>'[1]8760_generation'!E3565*1.5</f>
        <v>41431.065</v>
      </c>
    </row>
    <row r="3566" spans="1:4">
      <c r="A3566" s="1">
        <v>3565</v>
      </c>
      <c r="B3566" s="1">
        <f>'[1]8760_generation'!C3566*'[1]8760_generation'!$H$2</f>
        <v>61294.010206254</v>
      </c>
      <c r="C3566" s="1">
        <f>'[1]8760_generation'!D3566*'[1]8760_generation'!$L$2</f>
        <v>28009.7175186496</v>
      </c>
      <c r="D3566" s="1">
        <f>'[1]8760_generation'!E3566*1.5</f>
        <v>41452.95</v>
      </c>
    </row>
    <row r="3567" spans="1:4">
      <c r="A3567" s="1">
        <v>3566</v>
      </c>
      <c r="B3567" s="1">
        <f>'[1]8760_generation'!C3567*'[1]8760_generation'!$H$2</f>
        <v>65015.3708771487</v>
      </c>
      <c r="C3567" s="1">
        <f>'[1]8760_generation'!D3567*'[1]8760_generation'!$L$2</f>
        <v>27993.1452335979</v>
      </c>
      <c r="D3567" s="1">
        <f>'[1]8760_generation'!E3567*1.5</f>
        <v>41149.83</v>
      </c>
    </row>
    <row r="3568" spans="1:4">
      <c r="A3568" s="1">
        <v>3567</v>
      </c>
      <c r="B3568" s="1">
        <f>'[1]8760_generation'!C3568*'[1]8760_generation'!$H$2</f>
        <v>66603.3837643081</v>
      </c>
      <c r="C3568" s="1">
        <f>'[1]8760_generation'!D3568*'[1]8760_generation'!$L$2</f>
        <v>30862.3379279839</v>
      </c>
      <c r="D3568" s="1">
        <f>'[1]8760_generation'!E3568*1.5</f>
        <v>40458.12</v>
      </c>
    </row>
    <row r="3569" spans="1:4">
      <c r="A3569" s="1">
        <v>3568</v>
      </c>
      <c r="B3569" s="1">
        <f>'[1]8760_generation'!C3569*'[1]8760_generation'!$H$2</f>
        <v>62184.4374430648</v>
      </c>
      <c r="C3569" s="1">
        <f>'[1]8760_generation'!D3569*'[1]8760_generation'!$L$2</f>
        <v>34258.3928635472</v>
      </c>
      <c r="D3569" s="1">
        <f>'[1]8760_generation'!E3569*1.5</f>
        <v>40893.51</v>
      </c>
    </row>
    <row r="3570" spans="1:4">
      <c r="A3570" s="1">
        <v>3569</v>
      </c>
      <c r="B3570" s="1">
        <f>'[1]8760_generation'!C3570*'[1]8760_generation'!$H$2</f>
        <v>56144.0749824244</v>
      </c>
      <c r="C3570" s="1">
        <f>'[1]8760_generation'!D3570*'[1]8760_generation'!$L$2</f>
        <v>35635.7143804992</v>
      </c>
      <c r="D3570" s="1">
        <f>'[1]8760_generation'!E3570*1.5</f>
        <v>41143.215</v>
      </c>
    </row>
    <row r="3571" spans="1:4">
      <c r="A3571" s="1">
        <v>3570</v>
      </c>
      <c r="B3571" s="1">
        <f>'[1]8760_generation'!C3571*'[1]8760_generation'!$H$2</f>
        <v>47411.4249643536</v>
      </c>
      <c r="C3571" s="1">
        <f>'[1]8760_generation'!D3571*'[1]8760_generation'!$L$2</f>
        <v>32367.0081591909</v>
      </c>
      <c r="D3571" s="1">
        <f>'[1]8760_generation'!E3571*1.5</f>
        <v>41107.23</v>
      </c>
    </row>
    <row r="3572" spans="1:4">
      <c r="A3572" s="1">
        <v>3571</v>
      </c>
      <c r="B3572" s="1">
        <f>'[1]8760_generation'!C3572*'[1]8760_generation'!$H$2</f>
        <v>34580.2744864692</v>
      </c>
      <c r="C3572" s="1">
        <f>'[1]8760_generation'!D3572*'[1]8760_generation'!$L$2</f>
        <v>32726.504136381</v>
      </c>
      <c r="D3572" s="1">
        <f>'[1]8760_generation'!E3572*1.5</f>
        <v>41561.67</v>
      </c>
    </row>
    <row r="3573" spans="1:4">
      <c r="A3573" s="1">
        <v>3572</v>
      </c>
      <c r="B3573" s="1">
        <f>'[1]8760_generation'!C3573*'[1]8760_generation'!$H$2</f>
        <v>21702.7560475087</v>
      </c>
      <c r="C3573" s="1">
        <f>'[1]8760_generation'!D3573*'[1]8760_generation'!$L$2</f>
        <v>30566.2961308101</v>
      </c>
      <c r="D3573" s="1">
        <f>'[1]8760_generation'!E3573*1.5</f>
        <v>42309.87</v>
      </c>
    </row>
    <row r="3574" spans="1:4">
      <c r="A3574" s="1">
        <v>3573</v>
      </c>
      <c r="B3574" s="1">
        <f>'[1]8760_generation'!C3574*'[1]8760_generation'!$H$2</f>
        <v>9070.82997214508</v>
      </c>
      <c r="C3574" s="1">
        <f>'[1]8760_generation'!D3574*'[1]8760_generation'!$L$2</f>
        <v>34769.8772445247</v>
      </c>
      <c r="D3574" s="1">
        <f>'[1]8760_generation'!E3574*1.5</f>
        <v>42797.595</v>
      </c>
    </row>
    <row r="3575" spans="1:4">
      <c r="A3575" s="1">
        <v>3574</v>
      </c>
      <c r="B3575" s="1">
        <f>'[1]8760_generation'!C3575*'[1]8760_generation'!$H$2</f>
        <v>1414.1372618778</v>
      </c>
      <c r="C3575" s="1">
        <f>'[1]8760_generation'!D3575*'[1]8760_generation'!$L$2</f>
        <v>35551.0310975756</v>
      </c>
      <c r="D3575" s="1">
        <f>'[1]8760_generation'!E3575*1.5</f>
        <v>42375.045</v>
      </c>
    </row>
    <row r="3576" spans="1:4">
      <c r="A3576" s="1">
        <v>3575</v>
      </c>
      <c r="B3576" s="1">
        <f>'[1]8760_generation'!C3576*'[1]8760_generation'!$H$2</f>
        <v>4.56066309914692</v>
      </c>
      <c r="C3576" s="1">
        <f>'[1]8760_generation'!D3576*'[1]8760_generation'!$L$2</f>
        <v>35261.7816923298</v>
      </c>
      <c r="D3576" s="1">
        <f>'[1]8760_generation'!E3576*1.5</f>
        <v>42187.665</v>
      </c>
    </row>
    <row r="3577" spans="1:4">
      <c r="A3577" s="1">
        <v>3576</v>
      </c>
      <c r="B3577" s="1">
        <f>'[1]8760_generation'!C3577*'[1]8760_generation'!$H$2</f>
        <v>0</v>
      </c>
      <c r="C3577" s="1">
        <f>'[1]8760_generation'!D3577*'[1]8760_generation'!$L$2</f>
        <v>39461.445668157</v>
      </c>
      <c r="D3577" s="1">
        <f>'[1]8760_generation'!E3577*1.5</f>
        <v>41196.165</v>
      </c>
    </row>
    <row r="3578" spans="1:4">
      <c r="A3578" s="1">
        <v>3577</v>
      </c>
      <c r="B3578" s="1">
        <f>'[1]8760_generation'!C3578*'[1]8760_generation'!$H$2</f>
        <v>0</v>
      </c>
      <c r="C3578" s="1">
        <f>'[1]8760_generation'!D3578*'[1]8760_generation'!$L$2</f>
        <v>42688.5743920954</v>
      </c>
      <c r="D3578" s="1">
        <f>'[1]8760_generation'!E3578*1.5</f>
        <v>40321.485</v>
      </c>
    </row>
    <row r="3579" spans="1:4">
      <c r="A3579" s="1">
        <v>3578</v>
      </c>
      <c r="B3579" s="1">
        <f>'[1]8760_generation'!C3579*'[1]8760_generation'!$H$2</f>
        <v>0</v>
      </c>
      <c r="C3579" s="1">
        <f>'[1]8760_generation'!D3579*'[1]8760_generation'!$L$2</f>
        <v>45066.0583516641</v>
      </c>
      <c r="D3579" s="1">
        <f>'[1]8760_generation'!E3579*1.5</f>
        <v>39326.325</v>
      </c>
    </row>
    <row r="3580" spans="1:4">
      <c r="A3580" s="1">
        <v>3579</v>
      </c>
      <c r="B3580" s="1">
        <f>'[1]8760_generation'!C3580*'[1]8760_generation'!$H$2</f>
        <v>0</v>
      </c>
      <c r="C3580" s="1">
        <f>'[1]8760_generation'!D3580*'[1]8760_generation'!$L$2</f>
        <v>47606.5712300354</v>
      </c>
      <c r="D3580" s="1">
        <f>'[1]8760_generation'!E3580*1.5</f>
        <v>38538.225</v>
      </c>
    </row>
    <row r="3581" spans="1:4">
      <c r="A3581" s="1">
        <v>3580</v>
      </c>
      <c r="B3581" s="1">
        <f>'[1]8760_generation'!C3581*'[1]8760_generation'!$H$2</f>
        <v>0</v>
      </c>
      <c r="C3581" s="1">
        <f>'[1]8760_generation'!D3581*'[1]8760_generation'!$L$2</f>
        <v>49237.7152233168</v>
      </c>
      <c r="D3581" s="1">
        <f>'[1]8760_generation'!E3581*1.5</f>
        <v>38224.83</v>
      </c>
    </row>
    <row r="3582" spans="1:4">
      <c r="A3582" s="1">
        <v>3581</v>
      </c>
      <c r="B3582" s="1">
        <f>'[1]8760_generation'!C3582*'[1]8760_generation'!$H$2</f>
        <v>0</v>
      </c>
      <c r="C3582" s="1">
        <f>'[1]8760_generation'!D3582*'[1]8760_generation'!$L$2</f>
        <v>46333.1819439795</v>
      </c>
      <c r="D3582" s="1">
        <f>'[1]8760_generation'!E3582*1.5</f>
        <v>38056.935</v>
      </c>
    </row>
    <row r="3583" spans="1:4">
      <c r="A3583" s="1">
        <v>3582</v>
      </c>
      <c r="B3583" s="1">
        <f>'[1]8760_generation'!C3583*'[1]8760_generation'!$H$2</f>
        <v>0</v>
      </c>
      <c r="C3583" s="1">
        <f>'[1]8760_generation'!D3583*'[1]8760_generation'!$L$2</f>
        <v>48444.2026707154</v>
      </c>
      <c r="D3583" s="1">
        <f>'[1]8760_generation'!E3583*1.5</f>
        <v>37918.515</v>
      </c>
    </row>
    <row r="3584" spans="1:4">
      <c r="A3584" s="1">
        <v>3583</v>
      </c>
      <c r="B3584" s="1">
        <f>'[1]8760_generation'!C3584*'[1]8760_generation'!$H$2</f>
        <v>727.554259886456</v>
      </c>
      <c r="C3584" s="1">
        <f>'[1]8760_generation'!D3584*'[1]8760_generation'!$L$2</f>
        <v>47989.4031028835</v>
      </c>
      <c r="D3584" s="1">
        <f>'[1]8760_generation'!E3584*1.5</f>
        <v>37980.405</v>
      </c>
    </row>
    <row r="3585" spans="1:4">
      <c r="A3585" s="1">
        <v>3584</v>
      </c>
      <c r="B3585" s="1">
        <f>'[1]8760_generation'!C3585*'[1]8760_generation'!$H$2</f>
        <v>6956.10041590545</v>
      </c>
      <c r="C3585" s="1">
        <f>'[1]8760_generation'!D3585*'[1]8760_generation'!$L$2</f>
        <v>48826.2804729342</v>
      </c>
      <c r="D3585" s="1">
        <f>'[1]8760_generation'!E3585*1.5</f>
        <v>38343.465</v>
      </c>
    </row>
    <row r="3586" spans="1:4">
      <c r="A3586" s="1">
        <v>3585</v>
      </c>
      <c r="B3586" s="1">
        <f>'[1]8760_generation'!C3586*'[1]8760_generation'!$H$2</f>
        <v>19076.3941125906</v>
      </c>
      <c r="C3586" s="1">
        <f>'[1]8760_generation'!D3586*'[1]8760_generation'!$L$2</f>
        <v>45910.263446227</v>
      </c>
      <c r="D3586" s="1">
        <f>'[1]8760_generation'!E3586*1.5</f>
        <v>39596.76</v>
      </c>
    </row>
    <row r="3587" spans="1:4">
      <c r="A3587" s="1">
        <v>3586</v>
      </c>
      <c r="B3587" s="1">
        <f>'[1]8760_generation'!C3587*'[1]8760_generation'!$H$2</f>
        <v>32961.1978238375</v>
      </c>
      <c r="C3587" s="1">
        <f>'[1]8760_generation'!D3587*'[1]8760_generation'!$L$2</f>
        <v>48783.5114288447</v>
      </c>
      <c r="D3587" s="1">
        <f>'[1]8760_generation'!E3587*1.5</f>
        <v>40119.12</v>
      </c>
    </row>
    <row r="3588" spans="1:4">
      <c r="A3588" s="1">
        <v>3587</v>
      </c>
      <c r="B3588" s="1">
        <f>'[1]8760_generation'!C3588*'[1]8760_generation'!$H$2</f>
        <v>46184.2171657161</v>
      </c>
      <c r="C3588" s="1">
        <f>'[1]8760_generation'!D3588*'[1]8760_generation'!$L$2</f>
        <v>54081.4562511955</v>
      </c>
      <c r="D3588" s="1">
        <f>'[1]8760_generation'!E3588*1.5</f>
        <v>40742.595</v>
      </c>
    </row>
    <row r="3589" spans="1:4">
      <c r="A3589" s="1">
        <v>3588</v>
      </c>
      <c r="B3589" s="1">
        <f>'[1]8760_generation'!C3589*'[1]8760_generation'!$H$2</f>
        <v>57430.0585566183</v>
      </c>
      <c r="C3589" s="1">
        <f>'[1]8760_generation'!D3589*'[1]8760_generation'!$L$2</f>
        <v>51645.6642119357</v>
      </c>
      <c r="D3589" s="1">
        <f>'[1]8760_generation'!E3589*1.5</f>
        <v>41507.715</v>
      </c>
    </row>
    <row r="3590" spans="1:4">
      <c r="A3590" s="1">
        <v>3589</v>
      </c>
      <c r="B3590" s="1">
        <f>'[1]8760_generation'!C3590*'[1]8760_generation'!$H$2</f>
        <v>64740.6137738633</v>
      </c>
      <c r="C3590" s="1">
        <f>'[1]8760_generation'!D3590*'[1]8760_generation'!$L$2</f>
        <v>48930.8199897188</v>
      </c>
      <c r="D3590" s="1">
        <f>'[1]8760_generation'!E3590*1.5</f>
        <v>41748.48</v>
      </c>
    </row>
    <row r="3591" spans="1:4">
      <c r="A3591" s="1">
        <v>3590</v>
      </c>
      <c r="B3591" s="1">
        <f>'[1]8760_generation'!C3591*'[1]8760_generation'!$H$2</f>
        <v>68835.4163510476</v>
      </c>
      <c r="C3591" s="1">
        <f>'[1]8760_generation'!D3591*'[1]8760_generation'!$L$2</f>
        <v>47206.4130015063</v>
      </c>
      <c r="D3591" s="1">
        <f>'[1]8760_generation'!E3591*1.5</f>
        <v>41632.56</v>
      </c>
    </row>
    <row r="3592" spans="1:4">
      <c r="A3592" s="1">
        <v>3591</v>
      </c>
      <c r="B3592" s="1">
        <f>'[1]8760_generation'!C3592*'[1]8760_generation'!$H$2</f>
        <v>71735.7325765902</v>
      </c>
      <c r="C3592" s="1">
        <f>'[1]8760_generation'!D3592*'[1]8760_generation'!$L$2</f>
        <v>46200.6382011524</v>
      </c>
      <c r="D3592" s="1">
        <f>'[1]8760_generation'!E3592*1.5</f>
        <v>41440.245</v>
      </c>
    </row>
    <row r="3593" spans="1:4">
      <c r="A3593" s="1">
        <v>3592</v>
      </c>
      <c r="B3593" s="1">
        <f>'[1]8760_generation'!C3593*'[1]8760_generation'!$H$2</f>
        <v>67094.5958157577</v>
      </c>
      <c r="C3593" s="1">
        <f>'[1]8760_generation'!D3593*'[1]8760_generation'!$L$2</f>
        <v>44471.7183016928</v>
      </c>
      <c r="D3593" s="1">
        <f>'[1]8760_generation'!E3593*1.5</f>
        <v>41195.97</v>
      </c>
    </row>
    <row r="3594" spans="1:4">
      <c r="A3594" s="1">
        <v>3593</v>
      </c>
      <c r="B3594" s="1">
        <f>'[1]8760_generation'!C3594*'[1]8760_generation'!$H$2</f>
        <v>60602.050750307</v>
      </c>
      <c r="C3594" s="1">
        <f>'[1]8760_generation'!D3594*'[1]8760_generation'!$L$2</f>
        <v>44841.1438348795</v>
      </c>
      <c r="D3594" s="1">
        <f>'[1]8760_generation'!E3594*1.5</f>
        <v>41528.205</v>
      </c>
    </row>
    <row r="3595" spans="1:4">
      <c r="A3595" s="1">
        <v>3594</v>
      </c>
      <c r="B3595" s="1">
        <f>'[1]8760_generation'!C3595*'[1]8760_generation'!$H$2</f>
        <v>50213.1344561946</v>
      </c>
      <c r="C3595" s="1">
        <f>'[1]8760_generation'!D3595*'[1]8760_generation'!$L$2</f>
        <v>46099.7769372848</v>
      </c>
      <c r="D3595" s="1">
        <f>'[1]8760_generation'!E3595*1.5</f>
        <v>41684.295</v>
      </c>
    </row>
    <row r="3596" spans="1:4">
      <c r="A3596" s="1">
        <v>3595</v>
      </c>
      <c r="B3596" s="1">
        <f>'[1]8760_generation'!C3596*'[1]8760_generation'!$H$2</f>
        <v>36959.371422984</v>
      </c>
      <c r="C3596" s="1">
        <f>'[1]8760_generation'!D3596*'[1]8760_generation'!$L$2</f>
        <v>46231.1032302028</v>
      </c>
      <c r="D3596" s="1">
        <f>'[1]8760_generation'!E3596*1.5</f>
        <v>41996.355</v>
      </c>
    </row>
    <row r="3597" spans="1:4">
      <c r="A3597" s="1">
        <v>3596</v>
      </c>
      <c r="B3597" s="1">
        <f>'[1]8760_generation'!C3597*'[1]8760_generation'!$H$2</f>
        <v>22605.6535542419</v>
      </c>
      <c r="C3597" s="1">
        <f>'[1]8760_generation'!D3597*'[1]8760_generation'!$L$2</f>
        <v>44492.861060635</v>
      </c>
      <c r="D3597" s="1">
        <f>'[1]8760_generation'!E3597*1.5</f>
        <v>42109.59</v>
      </c>
    </row>
    <row r="3598" spans="1:4">
      <c r="A3598" s="1">
        <v>3597</v>
      </c>
      <c r="B3598" s="1">
        <f>'[1]8760_generation'!C3598*'[1]8760_generation'!$H$2</f>
        <v>9670.89730498455</v>
      </c>
      <c r="C3598" s="1">
        <f>'[1]8760_generation'!D3598*'[1]8760_generation'!$L$2</f>
        <v>40841.1214972265</v>
      </c>
      <c r="D3598" s="1">
        <f>'[1]8760_generation'!E3598*1.5</f>
        <v>42026.865</v>
      </c>
    </row>
    <row r="3599" spans="1:4">
      <c r="A3599" s="1">
        <v>3598</v>
      </c>
      <c r="B3599" s="1">
        <f>'[1]8760_generation'!C3599*'[1]8760_generation'!$H$2</f>
        <v>1614.38762514914</v>
      </c>
      <c r="C3599" s="1">
        <f>'[1]8760_generation'!D3599*'[1]8760_generation'!$L$2</f>
        <v>40956.5345973604</v>
      </c>
      <c r="D3599" s="1">
        <f>'[1]8760_generation'!E3599*1.5</f>
        <v>42116.43</v>
      </c>
    </row>
    <row r="3600" spans="1:4">
      <c r="A3600" s="1">
        <v>3599</v>
      </c>
      <c r="B3600" s="1">
        <f>'[1]8760_generation'!C3600*'[1]8760_generation'!$H$2</f>
        <v>6.26580994543164</v>
      </c>
      <c r="C3600" s="1">
        <f>'[1]8760_generation'!D3600*'[1]8760_generation'!$L$2</f>
        <v>43929.9387014633</v>
      </c>
      <c r="D3600" s="1">
        <f>'[1]8760_generation'!E3600*1.5</f>
        <v>42576.795</v>
      </c>
    </row>
    <row r="3601" spans="1:4">
      <c r="A3601" s="1">
        <v>3600</v>
      </c>
      <c r="B3601" s="1">
        <f>'[1]8760_generation'!C3601*'[1]8760_generation'!$H$2</f>
        <v>0</v>
      </c>
      <c r="C3601" s="1">
        <f>'[1]8760_generation'!D3601*'[1]8760_generation'!$L$2</f>
        <v>46056.8927679084</v>
      </c>
      <c r="D3601" s="1">
        <f>'[1]8760_generation'!E3601*1.5</f>
        <v>42039.75</v>
      </c>
    </row>
    <row r="3602" spans="1:4">
      <c r="A3602" s="1">
        <v>3601</v>
      </c>
      <c r="B3602" s="1">
        <f>'[1]8760_generation'!C3602*'[1]8760_generation'!$H$2</f>
        <v>0</v>
      </c>
      <c r="C3602" s="1">
        <f>'[1]8760_generation'!D3602*'[1]8760_generation'!$L$2</f>
        <v>46480.1393727286</v>
      </c>
      <c r="D3602" s="1">
        <f>'[1]8760_generation'!E3602*1.5</f>
        <v>40173.54</v>
      </c>
    </row>
    <row r="3603" spans="1:4">
      <c r="A3603" s="1">
        <v>3602</v>
      </c>
      <c r="B3603" s="1">
        <f>'[1]8760_generation'!C3603*'[1]8760_generation'!$H$2</f>
        <v>0</v>
      </c>
      <c r="C3603" s="1">
        <f>'[1]8760_generation'!D3603*'[1]8760_generation'!$L$2</f>
        <v>48860.5187332632</v>
      </c>
      <c r="D3603" s="1">
        <f>'[1]8760_generation'!E3603*1.5</f>
        <v>39042.465</v>
      </c>
    </row>
    <row r="3604" spans="1:4">
      <c r="A3604" s="1">
        <v>3603</v>
      </c>
      <c r="B3604" s="1">
        <f>'[1]8760_generation'!C3604*'[1]8760_generation'!$H$2</f>
        <v>0</v>
      </c>
      <c r="C3604" s="1">
        <f>'[1]8760_generation'!D3604*'[1]8760_generation'!$L$2</f>
        <v>54019.0180518363</v>
      </c>
      <c r="D3604" s="1">
        <f>'[1]8760_generation'!E3604*1.5</f>
        <v>38146.755</v>
      </c>
    </row>
    <row r="3605" spans="1:4">
      <c r="A3605" s="1">
        <v>3604</v>
      </c>
      <c r="B3605" s="1">
        <f>'[1]8760_generation'!C3605*'[1]8760_generation'!$H$2</f>
        <v>0</v>
      </c>
      <c r="C3605" s="1">
        <f>'[1]8760_generation'!D3605*'[1]8760_generation'!$L$2</f>
        <v>56536.1921564174</v>
      </c>
      <c r="D3605" s="1">
        <f>'[1]8760_generation'!E3605*1.5</f>
        <v>37790.565</v>
      </c>
    </row>
    <row r="3606" spans="1:4">
      <c r="A3606" s="1">
        <v>3605</v>
      </c>
      <c r="B3606" s="1">
        <f>'[1]8760_generation'!C3606*'[1]8760_generation'!$H$2</f>
        <v>0</v>
      </c>
      <c r="C3606" s="1">
        <f>'[1]8760_generation'!D3606*'[1]8760_generation'!$L$2</f>
        <v>55592.5850109985</v>
      </c>
      <c r="D3606" s="1">
        <f>'[1]8760_generation'!E3606*1.5</f>
        <v>37599.735</v>
      </c>
    </row>
    <row r="3607" spans="1:4">
      <c r="A3607" s="1">
        <v>3606</v>
      </c>
      <c r="B3607" s="1">
        <f>'[1]8760_generation'!C3607*'[1]8760_generation'!$H$2</f>
        <v>0</v>
      </c>
      <c r="C3607" s="1">
        <f>'[1]8760_generation'!D3607*'[1]8760_generation'!$L$2</f>
        <v>52950.2582070103</v>
      </c>
      <c r="D3607" s="1">
        <f>'[1]8760_generation'!E3607*1.5</f>
        <v>37442.415</v>
      </c>
    </row>
    <row r="3608" spans="1:4">
      <c r="A3608" s="1">
        <v>3607</v>
      </c>
      <c r="B3608" s="1">
        <f>'[1]8760_generation'!C3608*'[1]8760_generation'!$H$2</f>
        <v>741.82996375177</v>
      </c>
      <c r="C3608" s="1">
        <f>'[1]8760_generation'!D3608*'[1]8760_generation'!$L$2</f>
        <v>51843.7775619262</v>
      </c>
      <c r="D3608" s="1">
        <f>'[1]8760_generation'!E3608*1.5</f>
        <v>37512.765</v>
      </c>
    </row>
    <row r="3609" spans="1:4">
      <c r="A3609" s="1">
        <v>3608</v>
      </c>
      <c r="B3609" s="1">
        <f>'[1]8760_generation'!C3609*'[1]8760_generation'!$H$2</f>
        <v>6919.59455947006</v>
      </c>
      <c r="C3609" s="1">
        <f>'[1]8760_generation'!D3609*'[1]8760_generation'!$L$2</f>
        <v>48752.0304191373</v>
      </c>
      <c r="D3609" s="1">
        <f>'[1]8760_generation'!E3609*1.5</f>
        <v>37925.385</v>
      </c>
    </row>
    <row r="3610" spans="1:4">
      <c r="A3610" s="1">
        <v>3609</v>
      </c>
      <c r="B3610" s="1">
        <f>'[1]8760_generation'!C3610*'[1]8760_generation'!$H$2</f>
        <v>19060.2363692793</v>
      </c>
      <c r="C3610" s="1">
        <f>'[1]8760_generation'!D3610*'[1]8760_generation'!$L$2</f>
        <v>45202.2400535578</v>
      </c>
      <c r="D3610" s="1">
        <f>'[1]8760_generation'!E3610*1.5</f>
        <v>39349.845</v>
      </c>
    </row>
    <row r="3611" spans="1:4">
      <c r="A3611" s="1">
        <v>3610</v>
      </c>
      <c r="B3611" s="1">
        <f>'[1]8760_generation'!C3611*'[1]8760_generation'!$H$2</f>
        <v>33219.4224511595</v>
      </c>
      <c r="C3611" s="1">
        <f>'[1]8760_generation'!D3611*'[1]8760_generation'!$L$2</f>
        <v>37263.8679944529</v>
      </c>
      <c r="D3611" s="1">
        <f>'[1]8760_generation'!E3611*1.5</f>
        <v>39943.545</v>
      </c>
    </row>
    <row r="3612" spans="1:4">
      <c r="A3612" s="1">
        <v>3611</v>
      </c>
      <c r="B3612" s="1">
        <f>'[1]8760_generation'!C3612*'[1]8760_generation'!$H$2</f>
        <v>46603.5221849255</v>
      </c>
      <c r="C3612" s="1">
        <f>'[1]8760_generation'!D3612*'[1]8760_generation'!$L$2</f>
        <v>34223.6422956915</v>
      </c>
      <c r="D3612" s="1">
        <f>'[1]8760_generation'!E3612*1.5</f>
        <v>40652.145</v>
      </c>
    </row>
    <row r="3613" spans="1:4">
      <c r="A3613" s="1">
        <v>3612</v>
      </c>
      <c r="B3613" s="1">
        <f>'[1]8760_generation'!C3613*'[1]8760_generation'!$H$2</f>
        <v>57597.064408567</v>
      </c>
      <c r="C3613" s="1">
        <f>'[1]8760_generation'!D3613*'[1]8760_generation'!$L$2</f>
        <v>33118.2323157756</v>
      </c>
      <c r="D3613" s="1">
        <f>'[1]8760_generation'!E3613*1.5</f>
        <v>41521.755</v>
      </c>
    </row>
    <row r="3614" spans="1:4">
      <c r="A3614" s="1">
        <v>3613</v>
      </c>
      <c r="B3614" s="1">
        <f>'[1]8760_generation'!C3614*'[1]8760_generation'!$H$2</f>
        <v>64513.3019880288</v>
      </c>
      <c r="C3614" s="1">
        <f>'[1]8760_generation'!D3614*'[1]8760_generation'!$L$2</f>
        <v>31748.606924254</v>
      </c>
      <c r="D3614" s="1">
        <f>'[1]8760_generation'!E3614*1.5</f>
        <v>41795.4</v>
      </c>
    </row>
    <row r="3615" spans="1:4">
      <c r="A3615" s="1">
        <v>3614</v>
      </c>
      <c r="B3615" s="1">
        <f>'[1]8760_generation'!C3615*'[1]8760_generation'!$H$2</f>
        <v>68558.4993303925</v>
      </c>
      <c r="C3615" s="1">
        <f>'[1]8760_generation'!D3615*'[1]8760_generation'!$L$2</f>
        <v>27030.1308429371</v>
      </c>
      <c r="D3615" s="1">
        <f>'[1]8760_generation'!E3615*1.5</f>
        <v>41663.655</v>
      </c>
    </row>
    <row r="3616" spans="1:4">
      <c r="A3616" s="1">
        <v>3615</v>
      </c>
      <c r="B3616" s="1">
        <f>'[1]8760_generation'!C3616*'[1]8760_generation'!$H$2</f>
        <v>68503.1273764259</v>
      </c>
      <c r="C3616" s="1">
        <f>'[1]8760_generation'!D3616*'[1]8760_generation'!$L$2</f>
        <v>21852.5106532732</v>
      </c>
      <c r="D3616" s="1">
        <f>'[1]8760_generation'!E3616*1.5</f>
        <v>41445.075</v>
      </c>
    </row>
    <row r="3617" spans="1:4">
      <c r="A3617" s="1">
        <v>3616</v>
      </c>
      <c r="B3617" s="1">
        <f>'[1]8760_generation'!C3617*'[1]8760_generation'!$H$2</f>
        <v>64119.3434690372</v>
      </c>
      <c r="C3617" s="1">
        <f>'[1]8760_generation'!D3617*'[1]8760_generation'!$L$2</f>
        <v>21816.1152328806</v>
      </c>
      <c r="D3617" s="1">
        <f>'[1]8760_generation'!E3617*1.5</f>
        <v>41167.44</v>
      </c>
    </row>
    <row r="3618" spans="1:4">
      <c r="A3618" s="1">
        <v>3617</v>
      </c>
      <c r="B3618" s="1">
        <f>'[1]8760_generation'!C3618*'[1]8760_generation'!$H$2</f>
        <v>55188.5535611732</v>
      </c>
      <c r="C3618" s="1">
        <f>'[1]8760_generation'!D3618*'[1]8760_generation'!$L$2</f>
        <v>25103.6501948642</v>
      </c>
      <c r="D3618" s="1">
        <f>'[1]8760_generation'!E3618*1.5</f>
        <v>41545.05</v>
      </c>
    </row>
    <row r="3619" spans="1:4">
      <c r="A3619" s="1">
        <v>3618</v>
      </c>
      <c r="B3619" s="1">
        <f>'[1]8760_generation'!C3619*'[1]8760_generation'!$H$2</f>
        <v>45355.6832719423</v>
      </c>
      <c r="C3619" s="1">
        <f>'[1]8760_generation'!D3619*'[1]8760_generation'!$L$2</f>
        <v>28054.0234853194</v>
      </c>
      <c r="D3619" s="1">
        <f>'[1]8760_generation'!E3619*1.5</f>
        <v>41722.455</v>
      </c>
    </row>
    <row r="3620" spans="1:4">
      <c r="A3620" s="1">
        <v>3619</v>
      </c>
      <c r="B3620" s="1">
        <f>'[1]8760_generation'!C3620*'[1]8760_generation'!$H$2</f>
        <v>33442.2244336185</v>
      </c>
      <c r="C3620" s="1">
        <f>'[1]8760_generation'!D3620*'[1]8760_generation'!$L$2</f>
        <v>32688.5300604916</v>
      </c>
      <c r="D3620" s="1">
        <f>'[1]8760_generation'!E3620*1.5</f>
        <v>42077.13</v>
      </c>
    </row>
    <row r="3621" spans="1:4">
      <c r="A3621" s="1">
        <v>3620</v>
      </c>
      <c r="B3621" s="1">
        <f>'[1]8760_generation'!C3621*'[1]8760_generation'!$H$2</f>
        <v>20811.9996184723</v>
      </c>
      <c r="C3621" s="1">
        <f>'[1]8760_generation'!D3621*'[1]8760_generation'!$L$2</f>
        <v>42702.8384151444</v>
      </c>
      <c r="D3621" s="1">
        <f>'[1]8760_generation'!E3621*1.5</f>
        <v>42205.83</v>
      </c>
    </row>
    <row r="3622" spans="1:4">
      <c r="A3622" s="1">
        <v>3621</v>
      </c>
      <c r="B3622" s="1">
        <f>'[1]8760_generation'!C3622*'[1]8760_generation'!$H$2</f>
        <v>9224.06179681932</v>
      </c>
      <c r="C3622" s="1">
        <f>'[1]8760_generation'!D3622*'[1]8760_generation'!$L$2</f>
        <v>45731.3587503586</v>
      </c>
      <c r="D3622" s="1">
        <f>'[1]8760_generation'!E3622*1.5</f>
        <v>42111.795</v>
      </c>
    </row>
    <row r="3623" spans="1:4">
      <c r="A3623" s="1">
        <v>3622</v>
      </c>
      <c r="B3623" s="1">
        <f>'[1]8760_generation'!C3623*'[1]8760_generation'!$H$2</f>
        <v>1761.71871170798</v>
      </c>
      <c r="C3623" s="1">
        <f>'[1]8760_generation'!D3623*'[1]8760_generation'!$L$2</f>
        <v>49098.436651205</v>
      </c>
      <c r="D3623" s="1">
        <f>'[1]8760_generation'!E3623*1.5</f>
        <v>42213.6</v>
      </c>
    </row>
    <row r="3624" spans="1:4">
      <c r="A3624" s="1">
        <v>3623</v>
      </c>
      <c r="B3624" s="1">
        <f>'[1]8760_generation'!C3624*'[1]8760_generation'!$H$2</f>
        <v>8.68373339922556</v>
      </c>
      <c r="C3624" s="1">
        <f>'[1]8760_generation'!D3624*'[1]8760_generation'!$L$2</f>
        <v>48688.4524794376</v>
      </c>
      <c r="D3624" s="1">
        <f>'[1]8760_generation'!E3624*1.5</f>
        <v>42736.83</v>
      </c>
    </row>
    <row r="3625" spans="1:4">
      <c r="A3625" s="1">
        <v>3624</v>
      </c>
      <c r="B3625" s="1">
        <f>'[1]8760_generation'!C3625*'[1]8760_generation'!$H$2</f>
        <v>0</v>
      </c>
      <c r="C3625" s="1">
        <f>'[1]8760_generation'!D3625*'[1]8760_generation'!$L$2</f>
        <v>51126.3743365054</v>
      </c>
      <c r="D3625" s="1">
        <f>'[1]8760_generation'!E3625*1.5</f>
        <v>42126.45</v>
      </c>
    </row>
    <row r="3626" spans="1:4">
      <c r="A3626" s="1">
        <v>3625</v>
      </c>
      <c r="B3626" s="1">
        <f>'[1]8760_generation'!C3626*'[1]8760_generation'!$H$2</f>
        <v>0</v>
      </c>
      <c r="C3626" s="1">
        <f>'[1]8760_generation'!D3626*'[1]8760_generation'!$L$2</f>
        <v>55598.2894689652</v>
      </c>
      <c r="D3626" s="1">
        <f>'[1]8760_generation'!E3626*1.5</f>
        <v>40850.76</v>
      </c>
    </row>
    <row r="3627" spans="1:4">
      <c r="A3627" s="1">
        <v>3626</v>
      </c>
      <c r="B3627" s="1">
        <f>'[1]8760_generation'!C3627*'[1]8760_generation'!$H$2</f>
        <v>0</v>
      </c>
      <c r="C3627" s="1">
        <f>'[1]8760_generation'!D3627*'[1]8760_generation'!$L$2</f>
        <v>57625.6285027735</v>
      </c>
      <c r="D3627" s="1">
        <f>'[1]8760_generation'!E3627*1.5</f>
        <v>39880.44</v>
      </c>
    </row>
    <row r="3628" spans="1:4">
      <c r="A3628" s="1">
        <v>3627</v>
      </c>
      <c r="B3628" s="1">
        <f>'[1]8760_generation'!C3628*'[1]8760_generation'!$H$2</f>
        <v>0</v>
      </c>
      <c r="C3628" s="1">
        <f>'[1]8760_generation'!D3628*'[1]8760_generation'!$L$2</f>
        <v>56010.2595519319</v>
      </c>
      <c r="D3628" s="1">
        <f>'[1]8760_generation'!E3628*1.5</f>
        <v>39112.035</v>
      </c>
    </row>
    <row r="3629" spans="1:4">
      <c r="A3629" s="1">
        <v>3628</v>
      </c>
      <c r="B3629" s="1">
        <f>'[1]8760_generation'!C3629*'[1]8760_generation'!$H$2</f>
        <v>0</v>
      </c>
      <c r="C3629" s="1">
        <f>'[1]8760_generation'!D3629*'[1]8760_generation'!$L$2</f>
        <v>55066.485474847</v>
      </c>
      <c r="D3629" s="1">
        <f>'[1]8760_generation'!E3629*1.5</f>
        <v>38806.47</v>
      </c>
    </row>
    <row r="3630" spans="1:4">
      <c r="A3630" s="1">
        <v>3629</v>
      </c>
      <c r="B3630" s="1">
        <f>'[1]8760_generation'!C3630*'[1]8760_generation'!$H$2</f>
        <v>0</v>
      </c>
      <c r="C3630" s="1">
        <f>'[1]8760_generation'!D3630*'[1]8760_generation'!$L$2</f>
        <v>55577.8374617445</v>
      </c>
      <c r="D3630" s="1">
        <f>'[1]8760_generation'!E3630*1.5</f>
        <v>38642.775</v>
      </c>
    </row>
    <row r="3631" spans="1:4">
      <c r="A3631" s="1">
        <v>3630</v>
      </c>
      <c r="B3631" s="1">
        <f>'[1]8760_generation'!C3631*'[1]8760_generation'!$H$2</f>
        <v>0</v>
      </c>
      <c r="C3631" s="1">
        <f>'[1]8760_generation'!D3631*'[1]8760_generation'!$L$2</f>
        <v>52503.7102441182</v>
      </c>
      <c r="D3631" s="1">
        <f>'[1]8760_generation'!E3631*1.5</f>
        <v>38507.805</v>
      </c>
    </row>
    <row r="3632" spans="1:4">
      <c r="A3632" s="1">
        <v>3631</v>
      </c>
      <c r="B3632" s="1">
        <f>'[1]8760_generation'!C3632*'[1]8760_generation'!$H$2</f>
        <v>676.383776211467</v>
      </c>
      <c r="C3632" s="1">
        <f>'[1]8760_generation'!D3632*'[1]8760_generation'!$L$2</f>
        <v>51108.3111789881</v>
      </c>
      <c r="D3632" s="1">
        <f>'[1]8760_generation'!E3632*1.5</f>
        <v>38568.165</v>
      </c>
    </row>
    <row r="3633" spans="1:4">
      <c r="A3633" s="1">
        <v>3632</v>
      </c>
      <c r="B3633" s="1">
        <f>'[1]8760_generation'!C3633*'[1]8760_generation'!$H$2</f>
        <v>5888.39210577943</v>
      </c>
      <c r="C3633" s="1">
        <f>'[1]8760_generation'!D3633*'[1]8760_generation'!$L$2</f>
        <v>48849.0867922724</v>
      </c>
      <c r="D3633" s="1">
        <f>'[1]8760_generation'!E3633*1.5</f>
        <v>38922.135</v>
      </c>
    </row>
    <row r="3634" spans="1:4">
      <c r="A3634" s="1">
        <v>3633</v>
      </c>
      <c r="B3634" s="1">
        <f>'[1]8760_generation'!C3634*'[1]8760_generation'!$H$2</f>
        <v>16532.2990063569</v>
      </c>
      <c r="C3634" s="1">
        <f>'[1]8760_generation'!D3634*'[1]8760_generation'!$L$2</f>
        <v>45509.1295308914</v>
      </c>
      <c r="D3634" s="1">
        <f>'[1]8760_generation'!E3634*1.5</f>
        <v>40144.125</v>
      </c>
    </row>
    <row r="3635" spans="1:4">
      <c r="A3635" s="1">
        <v>3634</v>
      </c>
      <c r="B3635" s="1">
        <f>'[1]8760_generation'!C3635*'[1]8760_generation'!$H$2</f>
        <v>29030.0441185936</v>
      </c>
      <c r="C3635" s="1">
        <f>'[1]8760_generation'!D3635*'[1]8760_generation'!$L$2</f>
        <v>48759.7898634755</v>
      </c>
      <c r="D3635" s="1">
        <f>'[1]8760_generation'!E3635*1.5</f>
        <v>40653.45</v>
      </c>
    </row>
    <row r="3636" spans="1:4">
      <c r="A3636" s="1">
        <v>3635</v>
      </c>
      <c r="B3636" s="1">
        <f>'[1]8760_generation'!C3636*'[1]8760_generation'!$H$2</f>
        <v>41153.3844698095</v>
      </c>
      <c r="C3636" s="1">
        <f>'[1]8760_generation'!D3636*'[1]8760_generation'!$L$2</f>
        <v>54245.999067521</v>
      </c>
      <c r="D3636" s="1">
        <f>'[1]8760_generation'!E3636*1.5</f>
        <v>41261.34</v>
      </c>
    </row>
    <row r="3637" spans="1:4">
      <c r="A3637" s="1">
        <v>3636</v>
      </c>
      <c r="B3637" s="1">
        <f>'[1]8760_generation'!C3637*'[1]8760_generation'!$H$2</f>
        <v>51795.942723186</v>
      </c>
      <c r="C3637" s="1">
        <f>'[1]8760_generation'!D3637*'[1]8760_generation'!$L$2</f>
        <v>55876.6509002008</v>
      </c>
      <c r="D3637" s="1">
        <f>'[1]8760_generation'!E3637*1.5</f>
        <v>42007.35</v>
      </c>
    </row>
    <row r="3638" spans="1:4">
      <c r="A3638" s="1">
        <v>3637</v>
      </c>
      <c r="B3638" s="1">
        <f>'[1]8760_generation'!C3638*'[1]8760_generation'!$H$2</f>
        <v>58818.5158972988</v>
      </c>
      <c r="C3638" s="1">
        <f>'[1]8760_generation'!D3638*'[1]8760_generation'!$L$2</f>
        <v>53114.0987590857</v>
      </c>
      <c r="D3638" s="1">
        <f>'[1]8760_generation'!E3638*1.5</f>
        <v>42242.1</v>
      </c>
    </row>
    <row r="3639" spans="1:4">
      <c r="A3639" s="1">
        <v>3638</v>
      </c>
      <c r="B3639" s="1">
        <f>'[1]8760_generation'!C3639*'[1]8760_generation'!$H$2</f>
        <v>64156.9780774715</v>
      </c>
      <c r="C3639" s="1">
        <f>'[1]8760_generation'!D3639*'[1]8760_generation'!$L$2</f>
        <v>49399.3281010903</v>
      </c>
      <c r="D3639" s="1">
        <f>'[1]8760_generation'!E3639*1.5</f>
        <v>42129.09</v>
      </c>
    </row>
    <row r="3640" spans="1:4">
      <c r="A3640" s="1">
        <v>3639</v>
      </c>
      <c r="B3640" s="1">
        <f>'[1]8760_generation'!C3640*'[1]8760_generation'!$H$2</f>
        <v>62571.5310680549</v>
      </c>
      <c r="C3640" s="1">
        <f>'[1]8760_generation'!D3640*'[1]8760_generation'!$L$2</f>
        <v>45582.0326188313</v>
      </c>
      <c r="D3640" s="1">
        <f>'[1]8760_generation'!E3640*1.5</f>
        <v>41941.575</v>
      </c>
    </row>
    <row r="3641" spans="1:4">
      <c r="A3641" s="1">
        <v>3640</v>
      </c>
      <c r="B3641" s="1">
        <f>'[1]8760_generation'!C3641*'[1]8760_generation'!$H$2</f>
        <v>59012.9136651913</v>
      </c>
      <c r="C3641" s="1">
        <f>'[1]8760_generation'!D3641*'[1]8760_generation'!$L$2</f>
        <v>43199.5493436783</v>
      </c>
      <c r="D3641" s="1">
        <f>'[1]8760_generation'!E3641*1.5</f>
        <v>41703.39</v>
      </c>
    </row>
    <row r="3642" spans="1:4">
      <c r="A3642" s="1">
        <v>3641</v>
      </c>
      <c r="B3642" s="1">
        <f>'[1]8760_generation'!C3642*'[1]8760_generation'!$H$2</f>
        <v>52575.9955800955</v>
      </c>
      <c r="C3642" s="1">
        <f>'[1]8760_generation'!D3642*'[1]8760_generation'!$L$2</f>
        <v>38156.6358131695</v>
      </c>
      <c r="D3642" s="1">
        <f>'[1]8760_generation'!E3642*1.5</f>
        <v>42027.33</v>
      </c>
    </row>
    <row r="3643" spans="1:4">
      <c r="A3643" s="1">
        <v>3642</v>
      </c>
      <c r="B3643" s="1">
        <f>'[1]8760_generation'!C3643*'[1]8760_generation'!$H$2</f>
        <v>44028.2553073511</v>
      </c>
      <c r="C3643" s="1">
        <f>'[1]8760_generation'!D3643*'[1]8760_generation'!$L$2</f>
        <v>26165.4938880786</v>
      </c>
      <c r="D3643" s="1">
        <f>'[1]8760_generation'!E3643*1.5</f>
        <v>42179.52</v>
      </c>
    </row>
    <row r="3644" spans="1:4">
      <c r="A3644" s="1">
        <v>3643</v>
      </c>
      <c r="B3644" s="1">
        <f>'[1]8760_generation'!C3644*'[1]8760_generation'!$H$2</f>
        <v>32650.8931648051</v>
      </c>
      <c r="C3644" s="1">
        <f>'[1]8760_generation'!D3644*'[1]8760_generation'!$L$2</f>
        <v>30867.5473472169</v>
      </c>
      <c r="D3644" s="1">
        <f>'[1]8760_generation'!E3644*1.5</f>
        <v>42483.78</v>
      </c>
    </row>
    <row r="3645" spans="1:4">
      <c r="A3645" s="1">
        <v>3644</v>
      </c>
      <c r="B3645" s="1">
        <f>'[1]8760_generation'!C3645*'[1]8760_generation'!$H$2</f>
        <v>21316.0983094577</v>
      </c>
      <c r="C3645" s="1">
        <f>'[1]8760_generation'!D3645*'[1]8760_generation'!$L$2</f>
        <v>46793.884560898</v>
      </c>
      <c r="D3645" s="1">
        <f>'[1]8760_generation'!E3645*1.5</f>
        <v>42594.195</v>
      </c>
    </row>
    <row r="3646" spans="1:4">
      <c r="A3646" s="1">
        <v>3645</v>
      </c>
      <c r="B3646" s="1">
        <f>'[1]8760_generation'!C3646*'[1]8760_generation'!$H$2</f>
        <v>10043.8109423271</v>
      </c>
      <c r="C3646" s="1">
        <f>'[1]8760_generation'!D3646*'[1]8760_generation'!$L$2</f>
        <v>50278.4765983646</v>
      </c>
      <c r="D3646" s="1">
        <f>'[1]8760_generation'!E3646*1.5</f>
        <v>42513.525</v>
      </c>
    </row>
    <row r="3647" spans="1:4">
      <c r="A3647" s="1">
        <v>3646</v>
      </c>
      <c r="B3647" s="1">
        <f>'[1]8760_generation'!C3647*'[1]8760_generation'!$H$2</f>
        <v>2038.2642525986</v>
      </c>
      <c r="C3647" s="1">
        <f>'[1]8760_generation'!D3647*'[1]8760_generation'!$L$2</f>
        <v>52078.8058351664</v>
      </c>
      <c r="D3647" s="1">
        <f>'[1]8760_generation'!E3647*1.5</f>
        <v>42600.855</v>
      </c>
    </row>
    <row r="3648" spans="1:4">
      <c r="A3648" s="1">
        <v>3647</v>
      </c>
      <c r="B3648" s="1">
        <f>'[1]8760_generation'!C3648*'[1]8760_generation'!$H$2</f>
        <v>10.4221171964107</v>
      </c>
      <c r="C3648" s="1">
        <f>'[1]8760_generation'!D3648*'[1]8760_generation'!$L$2</f>
        <v>48574.0697506217</v>
      </c>
      <c r="D3648" s="1">
        <f>'[1]8760_generation'!E3648*1.5</f>
        <v>43049.715</v>
      </c>
    </row>
    <row r="3649" spans="1:4">
      <c r="A3649" s="1">
        <v>3648</v>
      </c>
      <c r="B3649" s="1">
        <f>'[1]8760_generation'!C3649*'[1]8760_generation'!$H$2</f>
        <v>0</v>
      </c>
      <c r="C3649" s="1">
        <f>'[1]8760_generation'!D3649*'[1]8760_generation'!$L$2</f>
        <v>46767.7827802219</v>
      </c>
      <c r="D3649" s="1">
        <f>'[1]8760_generation'!E3649*1.5</f>
        <v>42526.095</v>
      </c>
    </row>
    <row r="3650" spans="1:4">
      <c r="A3650" s="1">
        <v>3649</v>
      </c>
      <c r="B3650" s="1">
        <f>'[1]8760_generation'!C3650*'[1]8760_generation'!$H$2</f>
        <v>0</v>
      </c>
      <c r="C3650" s="1">
        <f>'[1]8760_generation'!D3650*'[1]8760_generation'!$L$2</f>
        <v>44487.2573372944</v>
      </c>
      <c r="D3650" s="1">
        <f>'[1]8760_generation'!E3650*1.5</f>
        <v>41387.235</v>
      </c>
    </row>
    <row r="3651" spans="1:4">
      <c r="A3651" s="1">
        <v>3650</v>
      </c>
      <c r="B3651" s="1">
        <f>'[1]8760_generation'!C3651*'[1]8760_generation'!$H$2</f>
        <v>0</v>
      </c>
      <c r="C3651" s="1">
        <f>'[1]8760_generation'!D3651*'[1]8760_generation'!$L$2</f>
        <v>40629.4895604199</v>
      </c>
      <c r="D3651" s="1">
        <f>'[1]8760_generation'!E3651*1.5</f>
        <v>40461.915</v>
      </c>
    </row>
    <row r="3652" spans="1:4">
      <c r="A3652" s="1">
        <v>3651</v>
      </c>
      <c r="B3652" s="1">
        <f>'[1]8760_generation'!C3652*'[1]8760_generation'!$H$2</f>
        <v>0</v>
      </c>
      <c r="C3652" s="1">
        <f>'[1]8760_generation'!D3652*'[1]8760_generation'!$L$2</f>
        <v>39807.4691086458</v>
      </c>
      <c r="D3652" s="1">
        <f>'[1]8760_generation'!E3652*1.5</f>
        <v>39729.135</v>
      </c>
    </row>
    <row r="3653" spans="1:4">
      <c r="A3653" s="1">
        <v>3652</v>
      </c>
      <c r="B3653" s="1">
        <f>'[1]8760_generation'!C3653*'[1]8760_generation'!$H$2</f>
        <v>0</v>
      </c>
      <c r="C3653" s="1">
        <f>'[1]8760_generation'!D3653*'[1]8760_generation'!$L$2</f>
        <v>40522.7856882412</v>
      </c>
      <c r="D3653" s="1">
        <f>'[1]8760_generation'!E3653*1.5</f>
        <v>39437.73</v>
      </c>
    </row>
    <row r="3654" spans="1:4">
      <c r="A3654" s="1">
        <v>3653</v>
      </c>
      <c r="B3654" s="1">
        <f>'[1]8760_generation'!C3654*'[1]8760_generation'!$H$2</f>
        <v>0</v>
      </c>
      <c r="C3654" s="1">
        <f>'[1]8760_generation'!D3654*'[1]8760_generation'!$L$2</f>
        <v>40731.7639871844</v>
      </c>
      <c r="D3654" s="1">
        <f>'[1]8760_generation'!E3654*1.5</f>
        <v>39281.61</v>
      </c>
    </row>
    <row r="3655" spans="1:4">
      <c r="A3655" s="1">
        <v>3654</v>
      </c>
      <c r="B3655" s="1">
        <f>'[1]8760_generation'!C3655*'[1]8760_generation'!$H$2</f>
        <v>0</v>
      </c>
      <c r="C3655" s="1">
        <f>'[1]8760_generation'!D3655*'[1]8760_generation'!$L$2</f>
        <v>41616.8414367349</v>
      </c>
      <c r="D3655" s="1">
        <f>'[1]8760_generation'!E3655*1.5</f>
        <v>39152.91</v>
      </c>
    </row>
    <row r="3656" spans="1:4">
      <c r="A3656" s="1">
        <v>3655</v>
      </c>
      <c r="B3656" s="1">
        <f>'[1]8760_generation'!C3656*'[1]8760_generation'!$H$2</f>
        <v>707.168738554941</v>
      </c>
      <c r="C3656" s="1">
        <f>'[1]8760_generation'!D3656*'[1]8760_generation'!$L$2</f>
        <v>42336.4924833827</v>
      </c>
      <c r="D3656" s="1">
        <f>'[1]8760_generation'!E3656*1.5</f>
        <v>39210.465</v>
      </c>
    </row>
    <row r="3657" spans="1:4">
      <c r="A3657" s="1">
        <v>3656</v>
      </c>
      <c r="B3657" s="1">
        <f>'[1]8760_generation'!C3657*'[1]8760_generation'!$H$2</f>
        <v>6868.90936596463</v>
      </c>
      <c r="C3657" s="1">
        <f>'[1]8760_generation'!D3657*'[1]8760_generation'!$L$2</f>
        <v>45604.2920930566</v>
      </c>
      <c r="D3657" s="1">
        <f>'[1]8760_generation'!E3657*1.5</f>
        <v>39548.025</v>
      </c>
    </row>
    <row r="3658" spans="1:4">
      <c r="A3658" s="1">
        <v>3657</v>
      </c>
      <c r="B3658" s="1">
        <f>'[1]8760_generation'!C3658*'[1]8760_generation'!$H$2</f>
        <v>19351.0770500386</v>
      </c>
      <c r="C3658" s="1">
        <f>'[1]8760_generation'!D3658*'[1]8760_generation'!$L$2</f>
        <v>44211.0055769415</v>
      </c>
      <c r="D3658" s="1">
        <f>'[1]8760_generation'!E3658*1.5</f>
        <v>40713.36</v>
      </c>
    </row>
    <row r="3659" spans="1:4">
      <c r="A3659" s="1">
        <v>3658</v>
      </c>
      <c r="B3659" s="1">
        <f>'[1]8760_generation'!C3659*'[1]8760_generation'!$H$2</f>
        <v>34878.9260009456</v>
      </c>
      <c r="C3659" s="1">
        <f>'[1]8760_generation'!D3659*'[1]8760_generation'!$L$2</f>
        <v>53697.1162370888</v>
      </c>
      <c r="D3659" s="1">
        <f>'[1]8760_generation'!E3659*1.5</f>
        <v>41199.075</v>
      </c>
    </row>
    <row r="3660" spans="1:4">
      <c r="A3660" s="1">
        <v>3659</v>
      </c>
      <c r="B3660" s="1">
        <f>'[1]8760_generation'!C3660*'[1]8760_generation'!$H$2</f>
        <v>49371.9116984514</v>
      </c>
      <c r="C3660" s="1">
        <f>'[1]8760_generation'!D3660*'[1]8760_generation'!$L$2</f>
        <v>56444.2588585501</v>
      </c>
      <c r="D3660" s="1">
        <f>'[1]8760_generation'!E3660*1.5</f>
        <v>41778.78</v>
      </c>
    </row>
    <row r="3661" spans="1:4">
      <c r="A3661" s="1">
        <v>3660</v>
      </c>
      <c r="B3661" s="1">
        <f>'[1]8760_generation'!C3661*'[1]8760_generation'!$H$2</f>
        <v>60970.7720661042</v>
      </c>
      <c r="C3661" s="1">
        <f>'[1]8760_generation'!D3661*'[1]8760_generation'!$L$2</f>
        <v>55271.0688659621</v>
      </c>
      <c r="D3661" s="1">
        <f>'[1]8760_generation'!E3661*1.5</f>
        <v>42490.2</v>
      </c>
    </row>
    <row r="3662" spans="1:4">
      <c r="A3662" s="1">
        <v>3661</v>
      </c>
      <c r="B3662" s="1">
        <f>'[1]8760_generation'!C3662*'[1]8760_generation'!$H$2</f>
        <v>68356.9452097691</v>
      </c>
      <c r="C3662" s="1">
        <f>'[1]8760_generation'!D3662*'[1]8760_generation'!$L$2</f>
        <v>51536.7326654552</v>
      </c>
      <c r="D3662" s="1">
        <f>'[1]8760_generation'!E3662*1.5</f>
        <v>42714.075</v>
      </c>
    </row>
    <row r="3663" spans="1:4">
      <c r="A3663" s="1">
        <v>3662</v>
      </c>
      <c r="B3663" s="1">
        <f>'[1]8760_generation'!C3663*'[1]8760_generation'!$H$2</f>
        <v>71731.9852500693</v>
      </c>
      <c r="C3663" s="1">
        <f>'[1]8760_generation'!D3663*'[1]8760_generation'!$L$2</f>
        <v>50473.9305542272</v>
      </c>
      <c r="D3663" s="1">
        <f>'[1]8760_generation'!E3663*1.5</f>
        <v>42606.3</v>
      </c>
    </row>
    <row r="3664" spans="1:4">
      <c r="A3664" s="1">
        <v>3663</v>
      </c>
      <c r="B3664" s="1">
        <f>'[1]8760_generation'!C3664*'[1]8760_generation'!$H$2</f>
        <v>72158.5663282735</v>
      </c>
      <c r="C3664" s="1">
        <f>'[1]8760_generation'!D3664*'[1]8760_generation'!$L$2</f>
        <v>52765.3612399579</v>
      </c>
      <c r="D3664" s="1">
        <f>'[1]8760_generation'!E3664*1.5</f>
        <v>42427.47</v>
      </c>
    </row>
    <row r="3665" spans="1:4">
      <c r="A3665" s="1">
        <v>3664</v>
      </c>
      <c r="B3665" s="1">
        <f>'[1]8760_generation'!C3665*'[1]8760_generation'!$H$2</f>
        <v>66653.8946030379</v>
      </c>
      <c r="C3665" s="1">
        <f>'[1]8760_generation'!D3665*'[1]8760_generation'!$L$2</f>
        <v>54221.5982629591</v>
      </c>
      <c r="D3665" s="1">
        <f>'[1]8760_generation'!E3665*1.5</f>
        <v>42200.34</v>
      </c>
    </row>
    <row r="3666" spans="1:4">
      <c r="A3666" s="1">
        <v>3665</v>
      </c>
      <c r="B3666" s="1">
        <f>'[1]8760_generation'!C3666*'[1]8760_generation'!$H$2</f>
        <v>59901.9304499366</v>
      </c>
      <c r="C3666" s="1">
        <f>'[1]8760_generation'!D3666*'[1]8760_generation'!$L$2</f>
        <v>49346.9633643363</v>
      </c>
      <c r="D3666" s="1">
        <f>'[1]8760_generation'!E3666*1.5</f>
        <v>42509.265</v>
      </c>
    </row>
    <row r="3667" spans="1:4">
      <c r="A3667" s="1">
        <v>3666</v>
      </c>
      <c r="B3667" s="1">
        <f>'[1]8760_generation'!C3667*'[1]8760_generation'!$H$2</f>
        <v>49277.0002450689</v>
      </c>
      <c r="C3667" s="1">
        <f>'[1]8760_generation'!D3667*'[1]8760_generation'!$L$2</f>
        <v>45736.9970112854</v>
      </c>
      <c r="D3667" s="1">
        <f>'[1]8760_generation'!E3667*1.5</f>
        <v>42654.39</v>
      </c>
    </row>
    <row r="3668" spans="1:4">
      <c r="A3668" s="1">
        <v>3667</v>
      </c>
      <c r="B3668" s="1">
        <f>'[1]8760_generation'!C3668*'[1]8760_generation'!$H$2</f>
        <v>37745.0036327135</v>
      </c>
      <c r="C3668" s="1">
        <f>'[1]8760_generation'!D3668*'[1]8760_generation'!$L$2</f>
        <v>42820.3611861611</v>
      </c>
      <c r="D3668" s="1">
        <f>'[1]8760_generation'!E3668*1.5</f>
        <v>42944.55</v>
      </c>
    </row>
    <row r="3669" spans="1:4">
      <c r="A3669" s="1">
        <v>3668</v>
      </c>
      <c r="B3669" s="1">
        <f>'[1]8760_generation'!C3669*'[1]8760_generation'!$H$2</f>
        <v>24612.7971058351</v>
      </c>
      <c r="C3669" s="1">
        <f>'[1]8760_generation'!D3669*'[1]8760_generation'!$L$2</f>
        <v>50404.4063934583</v>
      </c>
      <c r="D3669" s="1">
        <f>'[1]8760_generation'!E3669*1.5</f>
        <v>43049.85</v>
      </c>
    </row>
    <row r="3670" spans="1:4">
      <c r="A3670" s="1">
        <v>3669</v>
      </c>
      <c r="B3670" s="1">
        <f>'[1]8760_generation'!C3670*'[1]8760_generation'!$H$2</f>
        <v>11410.0809872317</v>
      </c>
      <c r="C3670" s="1">
        <f>'[1]8760_generation'!D3670*'[1]8760_generation'!$L$2</f>
        <v>57641.4236921385</v>
      </c>
      <c r="D3670" s="1">
        <f>'[1]8760_generation'!E3670*1.5</f>
        <v>42972.915</v>
      </c>
    </row>
    <row r="3671" spans="1:4">
      <c r="A3671" s="1">
        <v>3670</v>
      </c>
      <c r="B3671" s="1">
        <f>'[1]8760_generation'!C3671*'[1]8760_generation'!$H$2</f>
        <v>2249.28639052938</v>
      </c>
      <c r="C3671" s="1">
        <f>'[1]8760_generation'!D3671*'[1]8760_generation'!$L$2</f>
        <v>50675.5437129399</v>
      </c>
      <c r="D3671" s="1">
        <f>'[1]8760_generation'!E3671*1.5</f>
        <v>43056.195</v>
      </c>
    </row>
    <row r="3672" spans="1:4">
      <c r="A3672" s="1">
        <v>3671</v>
      </c>
      <c r="B3672" s="1">
        <f>'[1]8760_generation'!C3672*'[1]8760_generation'!$H$2</f>
        <v>12.0090142719646</v>
      </c>
      <c r="C3672" s="1">
        <f>'[1]8760_generation'!D3672*'[1]8760_generation'!$L$2</f>
        <v>37588.1442682431</v>
      </c>
      <c r="D3672" s="1">
        <f>'[1]8760_generation'!E3672*1.5</f>
        <v>43484.25</v>
      </c>
    </row>
    <row r="3673" spans="1:4">
      <c r="A3673" s="1">
        <v>3672</v>
      </c>
      <c r="B3673" s="1">
        <f>'[1]8760_generation'!C3673*'[1]8760_generation'!$H$2</f>
        <v>0</v>
      </c>
      <c r="C3673" s="1">
        <f>'[1]8760_generation'!D3673*'[1]8760_generation'!$L$2</f>
        <v>40968.7090964518</v>
      </c>
      <c r="D3673" s="1">
        <f>'[1]8760_generation'!E3673*1.5</f>
        <v>42984.9</v>
      </c>
    </row>
    <row r="3674" spans="1:4">
      <c r="A3674" s="1">
        <v>3673</v>
      </c>
      <c r="B3674" s="1">
        <f>'[1]8760_generation'!C3674*'[1]8760_generation'!$H$2</f>
        <v>0</v>
      </c>
      <c r="C3674" s="1">
        <f>'[1]8760_generation'!D3674*'[1]8760_generation'!$L$2</f>
        <v>38297.143347719</v>
      </c>
      <c r="D3674" s="1">
        <f>'[1]8760_generation'!E3674*1.5</f>
        <v>41799.225</v>
      </c>
    </row>
    <row r="3675" spans="1:4">
      <c r="A3675" s="1">
        <v>3674</v>
      </c>
      <c r="B3675" s="1">
        <f>'[1]8760_generation'!C3675*'[1]8760_generation'!$H$2</f>
        <v>0</v>
      </c>
      <c r="C3675" s="1">
        <f>'[1]8760_generation'!D3675*'[1]8760_generation'!$L$2</f>
        <v>36836.2120911438</v>
      </c>
      <c r="D3675" s="1">
        <f>'[1]8760_generation'!E3675*1.5</f>
        <v>40640.385</v>
      </c>
    </row>
    <row r="3676" spans="1:4">
      <c r="A3676" s="1">
        <v>3675</v>
      </c>
      <c r="B3676" s="1">
        <f>'[1]8760_generation'!C3676*'[1]8760_generation'!$H$2</f>
        <v>0</v>
      </c>
      <c r="C3676" s="1">
        <f>'[1]8760_generation'!D3676*'[1]8760_generation'!$L$2</f>
        <v>35676.00823092</v>
      </c>
      <c r="D3676" s="1">
        <f>'[1]8760_generation'!E3676*1.5</f>
        <v>39910.8</v>
      </c>
    </row>
    <row r="3677" spans="1:4">
      <c r="A3677" s="1">
        <v>3676</v>
      </c>
      <c r="B3677" s="1">
        <f>'[1]8760_generation'!C3677*'[1]8760_generation'!$H$2</f>
        <v>0</v>
      </c>
      <c r="C3677" s="1">
        <f>'[1]8760_generation'!D3677*'[1]8760_generation'!$L$2</f>
        <v>37766.7611508942</v>
      </c>
      <c r="D3677" s="1">
        <f>'[1]8760_generation'!E3677*1.5</f>
        <v>39861.345</v>
      </c>
    </row>
    <row r="3678" spans="1:4">
      <c r="A3678" s="1">
        <v>3677</v>
      </c>
      <c r="B3678" s="1">
        <f>'[1]8760_generation'!C3678*'[1]8760_generation'!$H$2</f>
        <v>0</v>
      </c>
      <c r="C3678" s="1">
        <f>'[1]8760_generation'!D3678*'[1]8760_generation'!$L$2</f>
        <v>39712.3036683483</v>
      </c>
      <c r="D3678" s="1">
        <f>'[1]8760_generation'!E3678*1.5</f>
        <v>39562.83</v>
      </c>
    </row>
    <row r="3679" spans="1:4">
      <c r="A3679" s="1">
        <v>3678</v>
      </c>
      <c r="B3679" s="1">
        <f>'[1]8760_generation'!C3679*'[1]8760_generation'!$H$2</f>
        <v>0</v>
      </c>
      <c r="C3679" s="1">
        <f>'[1]8760_generation'!D3679*'[1]8760_generation'!$L$2</f>
        <v>42338.5963980012</v>
      </c>
      <c r="D3679" s="1">
        <f>'[1]8760_generation'!E3679*1.5</f>
        <v>39490.98</v>
      </c>
    </row>
    <row r="3680" spans="1:4">
      <c r="A3680" s="1">
        <v>3679</v>
      </c>
      <c r="B3680" s="1">
        <f>'[1]8760_generation'!C3680*'[1]8760_generation'!$H$2</f>
        <v>788.53671307195</v>
      </c>
      <c r="C3680" s="1">
        <f>'[1]8760_generation'!D3680*'[1]8760_generation'!$L$2</f>
        <v>41617.6703388007</v>
      </c>
      <c r="D3680" s="1">
        <f>'[1]8760_generation'!E3680*1.5</f>
        <v>39769.8</v>
      </c>
    </row>
    <row r="3681" spans="1:4">
      <c r="A3681" s="1">
        <v>3680</v>
      </c>
      <c r="B3681" s="1">
        <f>'[1]8760_generation'!C3681*'[1]8760_generation'!$H$2</f>
        <v>7464.52479682794</v>
      </c>
      <c r="C3681" s="1">
        <f>'[1]8760_generation'!D3681*'[1]8760_generation'!$L$2</f>
        <v>40539.8184744405</v>
      </c>
      <c r="D3681" s="1">
        <f>'[1]8760_generation'!E3681*1.5</f>
        <v>40086.09</v>
      </c>
    </row>
    <row r="3682" spans="1:4">
      <c r="A3682" s="1">
        <v>3681</v>
      </c>
      <c r="B3682" s="1">
        <f>'[1]8760_generation'!C3682*'[1]8760_generation'!$H$2</f>
        <v>21477.5091947258</v>
      </c>
      <c r="C3682" s="1">
        <f>'[1]8760_generation'!D3682*'[1]8760_generation'!$L$2</f>
        <v>35992.0501685635</v>
      </c>
      <c r="D3682" s="1">
        <f>'[1]8760_generation'!E3682*1.5</f>
        <v>40543.965</v>
      </c>
    </row>
    <row r="3683" spans="1:4">
      <c r="A3683" s="1">
        <v>3682</v>
      </c>
      <c r="B3683" s="1">
        <f>'[1]8760_generation'!C3683*'[1]8760_generation'!$H$2</f>
        <v>36790.5231354959</v>
      </c>
      <c r="C3683" s="1">
        <f>'[1]8760_generation'!D3683*'[1]8760_generation'!$L$2</f>
        <v>30291.7597372322</v>
      </c>
      <c r="D3683" s="1">
        <f>'[1]8760_generation'!E3683*1.5</f>
        <v>41382.945</v>
      </c>
    </row>
    <row r="3684" spans="1:4">
      <c r="A3684" s="1">
        <v>3683</v>
      </c>
      <c r="B3684" s="1">
        <f>'[1]8760_generation'!C3684*'[1]8760_generation'!$H$2</f>
        <v>52261.2513800598</v>
      </c>
      <c r="C3684" s="1">
        <f>'[1]8760_generation'!D3684*'[1]8760_generation'!$L$2</f>
        <v>29015.7081789164</v>
      </c>
      <c r="D3684" s="1">
        <f>'[1]8760_generation'!E3684*1.5</f>
        <v>42025.62</v>
      </c>
    </row>
    <row r="3685" spans="1:4">
      <c r="A3685" s="1">
        <v>3684</v>
      </c>
      <c r="B3685" s="1">
        <f>'[1]8760_generation'!C3685*'[1]8760_generation'!$H$2</f>
        <v>64894.0667948946</v>
      </c>
      <c r="C3685" s="1">
        <f>'[1]8760_generation'!D3685*'[1]8760_generation'!$L$2</f>
        <v>26973.670524101</v>
      </c>
      <c r="D3685" s="1">
        <f>'[1]8760_generation'!E3685*1.5</f>
        <v>42553.17</v>
      </c>
    </row>
    <row r="3686" spans="1:4">
      <c r="A3686" s="1">
        <v>3685</v>
      </c>
      <c r="B3686" s="1">
        <f>'[1]8760_generation'!C3686*'[1]8760_generation'!$H$2</f>
        <v>72323.0739625416</v>
      </c>
      <c r="C3686" s="1">
        <f>'[1]8760_generation'!D3686*'[1]8760_generation'!$L$2</f>
        <v>26806.6697828998</v>
      </c>
      <c r="D3686" s="1">
        <f>'[1]8760_generation'!E3686*1.5</f>
        <v>42574.95</v>
      </c>
    </row>
    <row r="3687" spans="1:4">
      <c r="A3687" s="1">
        <v>3686</v>
      </c>
      <c r="B3687" s="1">
        <f>'[1]8760_generation'!C3687*'[1]8760_generation'!$H$2</f>
        <v>76811.0855934133</v>
      </c>
      <c r="C3687" s="1">
        <f>'[1]8760_generation'!D3687*'[1]8760_generation'!$L$2</f>
        <v>26131.8542792416</v>
      </c>
      <c r="D3687" s="1">
        <f>'[1]8760_generation'!E3687*1.5</f>
        <v>42273.165</v>
      </c>
    </row>
    <row r="3688" spans="1:4">
      <c r="A3688" s="1">
        <v>3687</v>
      </c>
      <c r="B3688" s="1">
        <f>'[1]8760_generation'!C3688*'[1]8760_generation'!$H$2</f>
        <v>77985.2166755783</v>
      </c>
      <c r="C3688" s="1">
        <f>'[1]8760_generation'!D3688*'[1]8760_generation'!$L$2</f>
        <v>27445.6064908904</v>
      </c>
      <c r="D3688" s="1">
        <f>'[1]8760_generation'!E3688*1.5</f>
        <v>41584.485</v>
      </c>
    </row>
    <row r="3689" spans="1:4">
      <c r="A3689" s="1">
        <v>3688</v>
      </c>
      <c r="B3689" s="1">
        <f>'[1]8760_generation'!C3689*'[1]8760_generation'!$H$2</f>
        <v>73487.7898868227</v>
      </c>
      <c r="C3689" s="1">
        <f>'[1]8760_generation'!D3689*'[1]8760_generation'!$L$2</f>
        <v>26487.7525912156</v>
      </c>
      <c r="D3689" s="1">
        <f>'[1]8760_generation'!E3689*1.5</f>
        <v>42017.97</v>
      </c>
    </row>
    <row r="3690" spans="1:4">
      <c r="A3690" s="1">
        <v>3689</v>
      </c>
      <c r="B3690" s="1">
        <f>'[1]8760_generation'!C3690*'[1]8760_generation'!$H$2</f>
        <v>65375.1610647378</v>
      </c>
      <c r="C3690" s="1">
        <f>'[1]8760_generation'!D3690*'[1]8760_generation'!$L$2</f>
        <v>25629.2115202993</v>
      </c>
      <c r="D3690" s="1">
        <f>'[1]8760_generation'!E3690*1.5</f>
        <v>42266.58</v>
      </c>
    </row>
    <row r="3691" spans="1:4">
      <c r="A3691" s="1">
        <v>3690</v>
      </c>
      <c r="B3691" s="1">
        <f>'[1]8760_generation'!C3691*'[1]8760_generation'!$H$2</f>
        <v>54321.3753626525</v>
      </c>
      <c r="C3691" s="1">
        <f>'[1]8760_generation'!D3691*'[1]8760_generation'!$L$2</f>
        <v>28798.7545757221</v>
      </c>
      <c r="D3691" s="1">
        <f>'[1]8760_generation'!E3691*1.5</f>
        <v>42230.745</v>
      </c>
    </row>
    <row r="3692" spans="1:4">
      <c r="A3692" s="1">
        <v>3691</v>
      </c>
      <c r="B3692" s="1">
        <f>'[1]8760_generation'!C3692*'[1]8760_generation'!$H$2</f>
        <v>40445.6524124436</v>
      </c>
      <c r="C3692" s="1">
        <f>'[1]8760_generation'!D3692*'[1]8760_generation'!$L$2</f>
        <v>28639.4844975373</v>
      </c>
      <c r="D3692" s="1">
        <f>'[1]8760_generation'!E3692*1.5</f>
        <v>42683.205</v>
      </c>
    </row>
    <row r="3693" spans="1:4">
      <c r="A3693" s="1">
        <v>3692</v>
      </c>
      <c r="B3693" s="1">
        <f>'[1]8760_generation'!C3693*'[1]8760_generation'!$H$2</f>
        <v>25402.0595381317</v>
      </c>
      <c r="C3693" s="1">
        <f>'[1]8760_generation'!D3693*'[1]8760_generation'!$L$2</f>
        <v>27643.6881814269</v>
      </c>
      <c r="D3693" s="1">
        <f>'[1]8760_generation'!E3693*1.5</f>
        <v>43428.135</v>
      </c>
    </row>
    <row r="3694" spans="1:4">
      <c r="A3694" s="1">
        <v>3693</v>
      </c>
      <c r="B3694" s="1">
        <f>'[1]8760_generation'!C3694*'[1]8760_generation'!$H$2</f>
        <v>11100.9434642719</v>
      </c>
      <c r="C3694" s="1">
        <f>'[1]8760_generation'!D3694*'[1]8760_generation'!$L$2</f>
        <v>25874.7018039881</v>
      </c>
      <c r="D3694" s="1">
        <f>'[1]8760_generation'!E3694*1.5</f>
        <v>43913.715</v>
      </c>
    </row>
    <row r="3695" spans="1:4">
      <c r="A3695" s="1">
        <v>3694</v>
      </c>
      <c r="B3695" s="1">
        <f>'[1]8760_generation'!C3695*'[1]8760_generation'!$H$2</f>
        <v>2128.51334217686</v>
      </c>
      <c r="C3695" s="1">
        <f>'[1]8760_generation'!D3695*'[1]8760_generation'!$L$2</f>
        <v>24350.2012421098</v>
      </c>
      <c r="D3695" s="1">
        <f>'[1]8760_generation'!E3695*1.5</f>
        <v>43493.025</v>
      </c>
    </row>
    <row r="3696" spans="1:4">
      <c r="A3696" s="1">
        <v>3695</v>
      </c>
      <c r="B3696" s="1">
        <f>'[1]8760_generation'!C3696*'[1]8760_generation'!$H$2</f>
        <v>12.9930445389451</v>
      </c>
      <c r="C3696" s="1">
        <f>'[1]8760_generation'!D3696*'[1]8760_generation'!$L$2</f>
        <v>25539.1979365914</v>
      </c>
      <c r="D3696" s="1">
        <f>'[1]8760_generation'!E3696*1.5</f>
        <v>43306.47</v>
      </c>
    </row>
    <row r="3697" spans="1:4">
      <c r="A3697" s="1">
        <v>3696</v>
      </c>
      <c r="B3697" s="1">
        <f>'[1]8760_generation'!C3697*'[1]8760_generation'!$H$2</f>
        <v>0</v>
      </c>
      <c r="C3697" s="1">
        <f>'[1]8760_generation'!D3697*'[1]8760_generation'!$L$2</f>
        <v>28288.9395114049</v>
      </c>
      <c r="D3697" s="1">
        <f>'[1]8760_generation'!E3697*1.5</f>
        <v>42319.305</v>
      </c>
    </row>
    <row r="3698" spans="1:4">
      <c r="A3698" s="1">
        <v>3697</v>
      </c>
      <c r="B3698" s="1">
        <f>'[1]8760_generation'!C3698*'[1]8760_generation'!$H$2</f>
        <v>0</v>
      </c>
      <c r="C3698" s="1">
        <f>'[1]8760_generation'!D3698*'[1]8760_generation'!$L$2</f>
        <v>30169.0390595113</v>
      </c>
      <c r="D3698" s="1">
        <f>'[1]8760_generation'!E3698*1.5</f>
        <v>42201.075</v>
      </c>
    </row>
    <row r="3699" spans="1:4">
      <c r="A3699" s="1">
        <v>3698</v>
      </c>
      <c r="B3699" s="1">
        <f>'[1]8760_generation'!C3699*'[1]8760_generation'!$H$2</f>
        <v>0</v>
      </c>
      <c r="C3699" s="1">
        <f>'[1]8760_generation'!D3699*'[1]8760_generation'!$L$2</f>
        <v>28884.8452652783</v>
      </c>
      <c r="D3699" s="1">
        <f>'[1]8760_generation'!E3699*1.5</f>
        <v>41007.75</v>
      </c>
    </row>
    <row r="3700" spans="1:4">
      <c r="A3700" s="1">
        <v>3699</v>
      </c>
      <c r="B3700" s="1">
        <f>'[1]8760_generation'!C3700*'[1]8760_generation'!$H$2</f>
        <v>0</v>
      </c>
      <c r="C3700" s="1">
        <f>'[1]8760_generation'!D3700*'[1]8760_generation'!$L$2</f>
        <v>28470.3510603959</v>
      </c>
      <c r="D3700" s="1">
        <f>'[1]8760_generation'!E3700*1.5</f>
        <v>40256.43</v>
      </c>
    </row>
    <row r="3701" spans="1:4">
      <c r="A3701" s="1">
        <v>3700</v>
      </c>
      <c r="B3701" s="1">
        <f>'[1]8760_generation'!C3701*'[1]8760_generation'!$H$2</f>
        <v>0</v>
      </c>
      <c r="C3701" s="1">
        <f>'[1]8760_generation'!D3701*'[1]8760_generation'!$L$2</f>
        <v>25365.5573444673</v>
      </c>
      <c r="D3701" s="1">
        <f>'[1]8760_generation'!E3701*1.5</f>
        <v>40205.505</v>
      </c>
    </row>
    <row r="3702" spans="1:4">
      <c r="A3702" s="1">
        <v>3701</v>
      </c>
      <c r="B3702" s="1">
        <f>'[1]8760_generation'!C3702*'[1]8760_generation'!$H$2</f>
        <v>0</v>
      </c>
      <c r="C3702" s="1">
        <f>'[1]8760_generation'!D3702*'[1]8760_generation'!$L$2</f>
        <v>23223.8139958517</v>
      </c>
      <c r="D3702" s="1">
        <f>'[1]8760_generation'!E3702*1.5</f>
        <v>39898.095</v>
      </c>
    </row>
    <row r="3703" spans="1:4">
      <c r="A3703" s="1">
        <v>3702</v>
      </c>
      <c r="B3703" s="1">
        <f>'[1]8760_generation'!C3703*'[1]8760_generation'!$H$2</f>
        <v>0</v>
      </c>
      <c r="C3703" s="1">
        <f>'[1]8760_generation'!D3703*'[1]8760_generation'!$L$2</f>
        <v>23961.1857022882</v>
      </c>
      <c r="D3703" s="1">
        <f>'[1]8760_generation'!E3703*1.5</f>
        <v>39824.115</v>
      </c>
    </row>
    <row r="3704" spans="1:4">
      <c r="A3704" s="1">
        <v>3703</v>
      </c>
      <c r="B3704" s="1">
        <f>'[1]8760_generation'!C3704*'[1]8760_generation'!$H$2</f>
        <v>833.684353363074</v>
      </c>
      <c r="C3704" s="1">
        <f>'[1]8760_generation'!D3704*'[1]8760_generation'!$L$2</f>
        <v>20198.2854790312</v>
      </c>
      <c r="D3704" s="1">
        <f>'[1]8760_generation'!E3704*1.5</f>
        <v>40111.245</v>
      </c>
    </row>
    <row r="3705" spans="1:4">
      <c r="A3705" s="1">
        <v>3704</v>
      </c>
      <c r="B3705" s="1">
        <f>'[1]8760_generation'!C3705*'[1]8760_generation'!$H$2</f>
        <v>7493.24063802701</v>
      </c>
      <c r="C3705" s="1">
        <f>'[1]8760_generation'!D3705*'[1]8760_generation'!$L$2</f>
        <v>18640.5871016043</v>
      </c>
      <c r="D3705" s="1">
        <f>'[1]8760_generation'!E3705*1.5</f>
        <v>40436.94</v>
      </c>
    </row>
    <row r="3706" spans="1:4">
      <c r="A3706" s="1">
        <v>3705</v>
      </c>
      <c r="B3706" s="1">
        <f>'[1]8760_generation'!C3706*'[1]8760_generation'!$H$2</f>
        <v>20417.3540896185</v>
      </c>
      <c r="C3706" s="1">
        <f>'[1]8760_generation'!D3706*'[1]8760_generation'!$L$2</f>
        <v>12635.463618377</v>
      </c>
      <c r="D3706" s="1">
        <f>'[1]8760_generation'!E3706*1.5</f>
        <v>40908.45</v>
      </c>
    </row>
    <row r="3707" spans="1:4">
      <c r="A3707" s="1">
        <v>3706</v>
      </c>
      <c r="B3707" s="1">
        <f>'[1]8760_generation'!C3707*'[1]8760_generation'!$H$2</f>
        <v>35155.7831684688</v>
      </c>
      <c r="C3707" s="1">
        <f>'[1]8760_generation'!D3707*'[1]8760_generation'!$L$2</f>
        <v>14556.3981057527</v>
      </c>
      <c r="D3707" s="1">
        <f>'[1]8760_generation'!E3707*1.5</f>
        <v>41772.405</v>
      </c>
    </row>
    <row r="3708" spans="1:4">
      <c r="A3708" s="1">
        <v>3707</v>
      </c>
      <c r="B3708" s="1">
        <f>'[1]8760_generation'!C3708*'[1]8760_generation'!$H$2</f>
        <v>49645.5029668192</v>
      </c>
      <c r="C3708" s="1">
        <f>'[1]8760_generation'!D3708*'[1]8760_generation'!$L$2</f>
        <v>11679.6754980693</v>
      </c>
      <c r="D3708" s="1">
        <f>'[1]8760_generation'!E3708*1.5</f>
        <v>42434.205</v>
      </c>
    </row>
    <row r="3709" spans="1:4">
      <c r="A3709" s="1">
        <v>3708</v>
      </c>
      <c r="B3709" s="1">
        <f>'[1]8760_generation'!C3709*'[1]8760_generation'!$H$2</f>
        <v>61026.581208165</v>
      </c>
      <c r="C3709" s="1">
        <f>'[1]8760_generation'!D3709*'[1]8760_generation'!$L$2</f>
        <v>7776.92611299732</v>
      </c>
      <c r="D3709" s="1">
        <f>'[1]8760_generation'!E3709*1.5</f>
        <v>42977.445</v>
      </c>
    </row>
    <row r="3710" spans="1:4">
      <c r="A3710" s="1">
        <v>3709</v>
      </c>
      <c r="B3710" s="1">
        <f>'[1]8760_generation'!C3710*'[1]8760_generation'!$H$2</f>
        <v>66480.9450748574</v>
      </c>
      <c r="C3710" s="1">
        <f>'[1]8760_generation'!D3710*'[1]8760_generation'!$L$2</f>
        <v>6677.32420380643</v>
      </c>
      <c r="D3710" s="1">
        <f>'[1]8760_generation'!E3710*1.5</f>
        <v>42999.9</v>
      </c>
    </row>
    <row r="3711" spans="1:4">
      <c r="A3711" s="1">
        <v>3710</v>
      </c>
      <c r="B3711" s="1">
        <f>'[1]8760_generation'!C3711*'[1]8760_generation'!$H$2</f>
        <v>71127.9630564797</v>
      </c>
      <c r="C3711" s="1">
        <f>'[1]8760_generation'!D3711*'[1]8760_generation'!$L$2</f>
        <v>7502.06449048393</v>
      </c>
      <c r="D3711" s="1">
        <f>'[1]8760_generation'!E3711*1.5</f>
        <v>42689.115</v>
      </c>
    </row>
    <row r="3712" spans="1:4">
      <c r="A3712" s="1">
        <v>3711</v>
      </c>
      <c r="B3712" s="1">
        <f>'[1]8760_generation'!C3712*'[1]8760_generation'!$H$2</f>
        <v>71609.7859731464</v>
      </c>
      <c r="C3712" s="1">
        <f>'[1]8760_generation'!D3712*'[1]8760_generation'!$L$2</f>
        <v>8277.16347297606</v>
      </c>
      <c r="D3712" s="1">
        <f>'[1]8760_generation'!E3712*1.5</f>
        <v>41979.945</v>
      </c>
    </row>
    <row r="3713" spans="1:4">
      <c r="A3713" s="1">
        <v>3712</v>
      </c>
      <c r="B3713" s="1">
        <f>'[1]8760_generation'!C3713*'[1]8760_generation'!$H$2</f>
        <v>67167.2471086819</v>
      </c>
      <c r="C3713" s="1">
        <f>'[1]8760_generation'!D3713*'[1]8760_generation'!$L$2</f>
        <v>9963.32584087487</v>
      </c>
      <c r="D3713" s="1">
        <f>'[1]8760_generation'!E3713*1.5</f>
        <v>42426.33</v>
      </c>
    </row>
    <row r="3714" spans="1:4">
      <c r="A3714" s="1">
        <v>3713</v>
      </c>
      <c r="B3714" s="1">
        <f>'[1]8760_generation'!C3714*'[1]8760_generation'!$H$2</f>
        <v>59437.2047105216</v>
      </c>
      <c r="C3714" s="1">
        <f>'[1]8760_generation'!D3714*'[1]8760_generation'!$L$2</f>
        <v>13161.8898225301</v>
      </c>
      <c r="D3714" s="1">
        <f>'[1]8760_generation'!E3714*1.5</f>
        <v>42682.335</v>
      </c>
    </row>
    <row r="3715" spans="1:4">
      <c r="A3715" s="1">
        <v>3714</v>
      </c>
      <c r="B3715" s="1">
        <f>'[1]8760_generation'!C3715*'[1]8760_generation'!$H$2</f>
        <v>48668.751899903</v>
      </c>
      <c r="C3715" s="1">
        <f>'[1]8760_generation'!D3715*'[1]8760_generation'!$L$2</f>
        <v>16007.0601867349</v>
      </c>
      <c r="D3715" s="1">
        <f>'[1]8760_generation'!E3715*1.5</f>
        <v>42645.435</v>
      </c>
    </row>
    <row r="3716" spans="1:4">
      <c r="A3716" s="1">
        <v>3715</v>
      </c>
      <c r="B3716" s="1">
        <f>'[1]8760_generation'!C3716*'[1]8760_generation'!$H$2</f>
        <v>35820.6161441005</v>
      </c>
      <c r="C3716" s="1">
        <f>'[1]8760_generation'!D3716*'[1]8760_generation'!$L$2</f>
        <v>20057.8772400416</v>
      </c>
      <c r="D3716" s="1">
        <f>'[1]8760_generation'!E3716*1.5</f>
        <v>43111.365</v>
      </c>
    </row>
    <row r="3717" spans="1:4">
      <c r="A3717" s="1">
        <v>3716</v>
      </c>
      <c r="B3717" s="1">
        <f>'[1]8760_generation'!C3717*'[1]8760_generation'!$H$2</f>
        <v>22439.7432748386</v>
      </c>
      <c r="C3717" s="1">
        <f>'[1]8760_generation'!D3717*'[1]8760_generation'!$L$2</f>
        <v>22861.5751587007</v>
      </c>
      <c r="D3717" s="1">
        <f>'[1]8760_generation'!E3717*1.5</f>
        <v>43878.465</v>
      </c>
    </row>
    <row r="3718" spans="1:4">
      <c r="A3718" s="1">
        <v>3717</v>
      </c>
      <c r="B3718" s="1">
        <f>'[1]8760_generation'!C3718*'[1]8760_generation'!$H$2</f>
        <v>9958.43500366983</v>
      </c>
      <c r="C3718" s="1">
        <f>'[1]8760_generation'!D3718*'[1]8760_generation'!$L$2</f>
        <v>29382.1433327754</v>
      </c>
      <c r="D3718" s="1">
        <f>'[1]8760_generation'!E3718*1.5</f>
        <v>44378.505</v>
      </c>
    </row>
    <row r="3719" spans="1:4">
      <c r="A3719" s="1">
        <v>3718</v>
      </c>
      <c r="B3719" s="1">
        <f>'[1]8760_generation'!C3719*'[1]8760_generation'!$H$2</f>
        <v>2105.63708480622</v>
      </c>
      <c r="C3719" s="1">
        <f>'[1]8760_generation'!D3719*'[1]8760_generation'!$L$2</f>
        <v>32923.7741936448</v>
      </c>
      <c r="D3719" s="1">
        <f>'[1]8760_generation'!E3719*1.5</f>
        <v>43945.29</v>
      </c>
    </row>
    <row r="3720" spans="1:4">
      <c r="A3720" s="1">
        <v>3719</v>
      </c>
      <c r="B3720" s="1">
        <f>'[1]8760_generation'!C3720*'[1]8760_generation'!$H$2</f>
        <v>15.4005409631741</v>
      </c>
      <c r="C3720" s="1">
        <f>'[1]8760_generation'!D3720*'[1]8760_generation'!$L$2</f>
        <v>32555.0019964614</v>
      </c>
      <c r="D3720" s="1">
        <f>'[1]8760_generation'!E3720*1.5</f>
        <v>43753.17</v>
      </c>
    </row>
    <row r="3721" spans="1:4">
      <c r="A3721" s="1">
        <v>3720</v>
      </c>
      <c r="B3721" s="1">
        <f>'[1]8760_generation'!C3721*'[1]8760_generation'!$H$2</f>
        <v>0</v>
      </c>
      <c r="C3721" s="1">
        <f>'[1]8760_generation'!D3721*'[1]8760_generation'!$L$2</f>
        <v>33341.7595728529</v>
      </c>
      <c r="D3721" s="1">
        <f>'[1]8760_generation'!E3721*1.5</f>
        <v>42736.635</v>
      </c>
    </row>
    <row r="3722" spans="1:4">
      <c r="A3722" s="1">
        <v>3721</v>
      </c>
      <c r="B3722" s="1">
        <f>'[1]8760_generation'!C3722*'[1]8760_generation'!$H$2</f>
        <v>0</v>
      </c>
      <c r="C3722" s="1">
        <f>'[1]8760_generation'!D3722*'[1]8760_generation'!$L$2</f>
        <v>38987.8778004256</v>
      </c>
      <c r="D3722" s="1">
        <f>'[1]8760_generation'!E3722*1.5</f>
        <v>42096.33</v>
      </c>
    </row>
    <row r="3723" spans="1:4">
      <c r="A3723" s="1">
        <v>3722</v>
      </c>
      <c r="B3723" s="1">
        <f>'[1]8760_generation'!C3723*'[1]8760_generation'!$H$2</f>
        <v>0</v>
      </c>
      <c r="C3723" s="1">
        <f>'[1]8760_generation'!D3723*'[1]8760_generation'!$L$2</f>
        <v>28798.9330199168</v>
      </c>
      <c r="D3723" s="1">
        <f>'[1]8760_generation'!E3723*1.5</f>
        <v>40939.485</v>
      </c>
    </row>
    <row r="3724" spans="1:4">
      <c r="A3724" s="1">
        <v>3723</v>
      </c>
      <c r="B3724" s="1">
        <f>'[1]8760_generation'!C3724*'[1]8760_generation'!$H$2</f>
        <v>0</v>
      </c>
      <c r="C3724" s="1">
        <f>'[1]8760_generation'!D3724*'[1]8760_generation'!$L$2</f>
        <v>24297.00760329</v>
      </c>
      <c r="D3724" s="1">
        <f>'[1]8760_generation'!E3724*1.5</f>
        <v>40211.145</v>
      </c>
    </row>
    <row r="3725" spans="1:4">
      <c r="A3725" s="1">
        <v>3724</v>
      </c>
      <c r="B3725" s="1">
        <f>'[1]8760_generation'!C3725*'[1]8760_generation'!$H$2</f>
        <v>0</v>
      </c>
      <c r="C3725" s="1">
        <f>'[1]8760_generation'!D3725*'[1]8760_generation'!$L$2</f>
        <v>30920.5740543707</v>
      </c>
      <c r="D3725" s="1">
        <f>'[1]8760_generation'!E3725*1.5</f>
        <v>40161.78</v>
      </c>
    </row>
    <row r="3726" spans="1:4">
      <c r="A3726" s="1">
        <v>3725</v>
      </c>
      <c r="B3726" s="1">
        <f>'[1]8760_generation'!C3726*'[1]8760_generation'!$H$2</f>
        <v>0</v>
      </c>
      <c r="C3726" s="1">
        <f>'[1]8760_generation'!D3726*'[1]8760_generation'!$L$2</f>
        <v>34407.1635155652</v>
      </c>
      <c r="D3726" s="1">
        <f>'[1]8760_generation'!E3726*1.5</f>
        <v>39863.775</v>
      </c>
    </row>
    <row r="3727" spans="1:4">
      <c r="A3727" s="1">
        <v>3726</v>
      </c>
      <c r="B3727" s="1">
        <f>'[1]8760_generation'!C3727*'[1]8760_generation'!$H$2</f>
        <v>0</v>
      </c>
      <c r="C3727" s="1">
        <f>'[1]8760_generation'!D3727*'[1]8760_generation'!$L$2</f>
        <v>38234.9958397093</v>
      </c>
      <c r="D3727" s="1">
        <f>'[1]8760_generation'!E3727*1.5</f>
        <v>39792.045</v>
      </c>
    </row>
    <row r="3728" spans="1:4">
      <c r="A3728" s="1">
        <v>3727</v>
      </c>
      <c r="B3728" s="1">
        <f>'[1]8760_generation'!C3728*'[1]8760_generation'!$H$2</f>
        <v>715.674633030957</v>
      </c>
      <c r="C3728" s="1">
        <f>'[1]8760_generation'!D3728*'[1]8760_generation'!$L$2</f>
        <v>35715.605573355</v>
      </c>
      <c r="D3728" s="1">
        <f>'[1]8760_generation'!E3728*1.5</f>
        <v>40070.4</v>
      </c>
    </row>
    <row r="3729" spans="1:4">
      <c r="A3729" s="1">
        <v>3728</v>
      </c>
      <c r="B3729" s="1">
        <f>'[1]8760_generation'!C3729*'[1]8760_generation'!$H$2</f>
        <v>7045.76821446871</v>
      </c>
      <c r="C3729" s="1">
        <f>'[1]8760_generation'!D3729*'[1]8760_generation'!$L$2</f>
        <v>34493.6398748326</v>
      </c>
      <c r="D3729" s="1">
        <f>'[1]8760_generation'!E3729*1.5</f>
        <v>40386.135</v>
      </c>
    </row>
    <row r="3730" spans="1:4">
      <c r="A3730" s="1">
        <v>3729</v>
      </c>
      <c r="B3730" s="1">
        <f>'[1]8760_generation'!C3730*'[1]8760_generation'!$H$2</f>
        <v>20714.0031264853</v>
      </c>
      <c r="C3730" s="1">
        <f>'[1]8760_generation'!D3730*'[1]8760_generation'!$L$2</f>
        <v>37695.2913727764</v>
      </c>
      <c r="D3730" s="1">
        <f>'[1]8760_generation'!E3730*1.5</f>
        <v>40843.23</v>
      </c>
    </row>
    <row r="3731" spans="1:4">
      <c r="A3731" s="1">
        <v>3730</v>
      </c>
      <c r="B3731" s="1">
        <f>'[1]8760_generation'!C3731*'[1]8760_generation'!$H$2</f>
        <v>37096.4663228276</v>
      </c>
      <c r="C3731" s="1">
        <f>'[1]8760_generation'!D3731*'[1]8760_generation'!$L$2</f>
        <v>42833.6984506503</v>
      </c>
      <c r="D3731" s="1">
        <f>'[1]8760_generation'!E3731*1.5</f>
        <v>41680.77</v>
      </c>
    </row>
    <row r="3732" spans="1:4">
      <c r="A3732" s="1">
        <v>3731</v>
      </c>
      <c r="B3732" s="1">
        <f>'[1]8760_generation'!C3732*'[1]8760_generation'!$H$2</f>
        <v>51222.4924684628</v>
      </c>
      <c r="C3732" s="1">
        <f>'[1]8760_generation'!D3732*'[1]8760_generation'!$L$2</f>
        <v>41409.6533360033</v>
      </c>
      <c r="D3732" s="1">
        <f>'[1]8760_generation'!E3732*1.5</f>
        <v>42322.335</v>
      </c>
    </row>
    <row r="3733" spans="1:4">
      <c r="A3733" s="1">
        <v>3732</v>
      </c>
      <c r="B3733" s="1">
        <f>'[1]8760_generation'!C3733*'[1]8760_generation'!$H$2</f>
        <v>63327.4761243465</v>
      </c>
      <c r="C3733" s="1">
        <f>'[1]8760_generation'!D3733*'[1]8760_generation'!$L$2</f>
        <v>36840.4774830241</v>
      </c>
      <c r="D3733" s="1">
        <f>'[1]8760_generation'!E3733*1.5</f>
        <v>42848.97</v>
      </c>
    </row>
    <row r="3734" spans="1:4">
      <c r="A3734" s="1">
        <v>3733</v>
      </c>
      <c r="B3734" s="1">
        <f>'[1]8760_generation'!C3734*'[1]8760_generation'!$H$2</f>
        <v>68417.6623086482</v>
      </c>
      <c r="C3734" s="1">
        <f>'[1]8760_generation'!D3734*'[1]8760_generation'!$L$2</f>
        <v>35407.4410834688</v>
      </c>
      <c r="D3734" s="1">
        <f>'[1]8760_generation'!E3734*1.5</f>
        <v>42870.735</v>
      </c>
    </row>
    <row r="3735" spans="1:4">
      <c r="A3735" s="1">
        <v>3734</v>
      </c>
      <c r="B3735" s="1">
        <f>'[1]8760_generation'!C3735*'[1]8760_generation'!$H$2</f>
        <v>74194.4836224652</v>
      </c>
      <c r="C3735" s="1">
        <f>'[1]8760_generation'!D3735*'[1]8760_generation'!$L$2</f>
        <v>37569.8019319051</v>
      </c>
      <c r="D3735" s="1">
        <f>'[1]8760_generation'!E3735*1.5</f>
        <v>42569.46</v>
      </c>
    </row>
    <row r="3736" spans="1:4">
      <c r="A3736" s="1">
        <v>3735</v>
      </c>
      <c r="B3736" s="1">
        <f>'[1]8760_generation'!C3736*'[1]8760_generation'!$H$2</f>
        <v>75647.5771410112</v>
      </c>
      <c r="C3736" s="1">
        <f>'[1]8760_generation'!D3736*'[1]8760_generation'!$L$2</f>
        <v>40915.1096409956</v>
      </c>
      <c r="D3736" s="1">
        <f>'[1]8760_generation'!E3736*1.5</f>
        <v>41881.965</v>
      </c>
    </row>
    <row r="3737" spans="1:4">
      <c r="A3737" s="1">
        <v>3736</v>
      </c>
      <c r="B3737" s="1">
        <f>'[1]8760_generation'!C3737*'[1]8760_generation'!$H$2</f>
        <v>73038.043044251</v>
      </c>
      <c r="C3737" s="1">
        <f>'[1]8760_generation'!D3737*'[1]8760_generation'!$L$2</f>
        <v>43834.7876518267</v>
      </c>
      <c r="D3737" s="1">
        <f>'[1]8760_generation'!E3737*1.5</f>
        <v>42314.7</v>
      </c>
    </row>
    <row r="3738" spans="1:4">
      <c r="A3738" s="1">
        <v>3737</v>
      </c>
      <c r="B3738" s="1">
        <f>'[1]8760_generation'!C3738*'[1]8760_generation'!$H$2</f>
        <v>65303.5819235682</v>
      </c>
      <c r="C3738" s="1">
        <f>'[1]8760_generation'!D3738*'[1]8760_generation'!$L$2</f>
        <v>49120.6846129017</v>
      </c>
      <c r="D3738" s="1">
        <f>'[1]8760_generation'!E3738*1.5</f>
        <v>42562.89</v>
      </c>
    </row>
    <row r="3739" spans="1:4">
      <c r="A3739" s="1">
        <v>3738</v>
      </c>
      <c r="B3739" s="1">
        <f>'[1]8760_generation'!C3739*'[1]8760_generation'!$H$2</f>
        <v>54204.9167817748</v>
      </c>
      <c r="C3739" s="1">
        <f>'[1]8760_generation'!D3739*'[1]8760_generation'!$L$2</f>
        <v>64410.6408999617</v>
      </c>
      <c r="D3739" s="1">
        <f>'[1]8760_generation'!E3739*1.5</f>
        <v>42527.115</v>
      </c>
    </row>
    <row r="3740" spans="1:4">
      <c r="A3740" s="1">
        <v>3739</v>
      </c>
      <c r="B3740" s="1">
        <f>'[1]8760_generation'!C3740*'[1]8760_generation'!$H$2</f>
        <v>40562.1083910112</v>
      </c>
      <c r="C3740" s="1">
        <f>'[1]8760_generation'!D3740*'[1]8760_generation'!$L$2</f>
        <v>70164.6660589614</v>
      </c>
      <c r="D3740" s="1">
        <f>'[1]8760_generation'!E3740*1.5</f>
        <v>42978.795</v>
      </c>
    </row>
    <row r="3741" spans="1:4">
      <c r="A3741" s="1">
        <v>3740</v>
      </c>
      <c r="B3741" s="1">
        <f>'[1]8760_generation'!C3741*'[1]8760_generation'!$H$2</f>
        <v>26761.4542797944</v>
      </c>
      <c r="C3741" s="1">
        <f>'[1]8760_generation'!D3741*'[1]8760_generation'!$L$2</f>
        <v>66044.0442269989</v>
      </c>
      <c r="D3741" s="1">
        <f>'[1]8760_generation'!E3741*1.5</f>
        <v>43722.435</v>
      </c>
    </row>
    <row r="3742" spans="1:4">
      <c r="A3742" s="1">
        <v>3741</v>
      </c>
      <c r="B3742" s="1">
        <f>'[1]8760_generation'!C3742*'[1]8760_generation'!$H$2</f>
        <v>12256.0243354672</v>
      </c>
      <c r="C3742" s="1">
        <f>'[1]8760_generation'!D3742*'[1]8760_generation'!$L$2</f>
        <v>62704.8180111897</v>
      </c>
      <c r="D3742" s="1">
        <f>'[1]8760_generation'!E3742*1.5</f>
        <v>44207.19</v>
      </c>
    </row>
    <row r="3743" spans="1:4">
      <c r="A3743" s="1">
        <v>3742</v>
      </c>
      <c r="B3743" s="1">
        <f>'[1]8760_generation'!C3743*'[1]8760_generation'!$H$2</f>
        <v>2431.09580867946</v>
      </c>
      <c r="C3743" s="1">
        <f>'[1]8760_generation'!D3743*'[1]8760_generation'!$L$2</f>
        <v>58004.0741021901</v>
      </c>
      <c r="D3743" s="1">
        <f>'[1]8760_generation'!E3743*1.5</f>
        <v>43787.22</v>
      </c>
    </row>
    <row r="3744" spans="1:4">
      <c r="A3744" s="1">
        <v>3743</v>
      </c>
      <c r="B3744" s="1">
        <f>'[1]8760_generation'!C3744*'[1]8760_generation'!$H$2</f>
        <v>18.0858784619393</v>
      </c>
      <c r="C3744" s="1">
        <f>'[1]8760_generation'!D3744*'[1]8760_generation'!$L$2</f>
        <v>55175.1982832823</v>
      </c>
      <c r="D3744" s="1">
        <f>'[1]8760_generation'!E3744*1.5</f>
        <v>43600.98</v>
      </c>
    </row>
    <row r="3745" spans="1:4">
      <c r="A3745" s="1">
        <v>3744</v>
      </c>
      <c r="B3745" s="1">
        <f>'[1]8760_generation'!C3745*'[1]8760_generation'!$H$2</f>
        <v>0</v>
      </c>
      <c r="C3745" s="1">
        <f>'[1]8760_generation'!D3745*'[1]8760_generation'!$L$2</f>
        <v>48610.6565668038</v>
      </c>
      <c r="D3745" s="1">
        <f>'[1]8760_generation'!E3745*1.5</f>
        <v>42615.51</v>
      </c>
    </row>
    <row r="3746" spans="1:4">
      <c r="A3746" s="1">
        <v>3745</v>
      </c>
      <c r="B3746" s="1">
        <f>'[1]8760_generation'!C3746*'[1]8760_generation'!$H$2</f>
        <v>0</v>
      </c>
      <c r="C3746" s="1">
        <f>'[1]8760_generation'!D3746*'[1]8760_generation'!$L$2</f>
        <v>46676.3819368066</v>
      </c>
      <c r="D3746" s="1">
        <f>'[1]8760_generation'!E3746*1.5</f>
        <v>42037.935</v>
      </c>
    </row>
    <row r="3747" spans="1:4">
      <c r="A3747" s="1">
        <v>3746</v>
      </c>
      <c r="B3747" s="1">
        <f>'[1]8760_generation'!C3747*'[1]8760_generation'!$H$2</f>
        <v>0</v>
      </c>
      <c r="C3747" s="1">
        <f>'[1]8760_generation'!D3747*'[1]8760_generation'!$L$2</f>
        <v>44629.6615609459</v>
      </c>
      <c r="D3747" s="1">
        <f>'[1]8760_generation'!E3747*1.5</f>
        <v>41120.31</v>
      </c>
    </row>
    <row r="3748" spans="1:4">
      <c r="A3748" s="1">
        <v>3747</v>
      </c>
      <c r="B3748" s="1">
        <f>'[1]8760_generation'!C3748*'[1]8760_generation'!$H$2</f>
        <v>0</v>
      </c>
      <c r="C3748" s="1">
        <f>'[1]8760_generation'!D3748*'[1]8760_generation'!$L$2</f>
        <v>44220.4487286008</v>
      </c>
      <c r="D3748" s="1">
        <f>'[1]8760_generation'!E3748*1.5</f>
        <v>40393.635</v>
      </c>
    </row>
    <row r="3749" spans="1:4">
      <c r="A3749" s="1">
        <v>3748</v>
      </c>
      <c r="B3749" s="1">
        <f>'[1]8760_generation'!C3749*'[1]8760_generation'!$H$2</f>
        <v>0</v>
      </c>
      <c r="C3749" s="1">
        <f>'[1]8760_generation'!D3749*'[1]8760_generation'!$L$2</f>
        <v>44103.75485965</v>
      </c>
      <c r="D3749" s="1">
        <f>'[1]8760_generation'!E3749*1.5</f>
        <v>40104.66</v>
      </c>
    </row>
    <row r="3750" spans="1:4">
      <c r="A3750" s="1">
        <v>3749</v>
      </c>
      <c r="B3750" s="1">
        <f>'[1]8760_generation'!C3750*'[1]8760_generation'!$H$2</f>
        <v>0</v>
      </c>
      <c r="C3750" s="1">
        <f>'[1]8760_generation'!D3750*'[1]8760_generation'!$L$2</f>
        <v>39283.2835303892</v>
      </c>
      <c r="D3750" s="1">
        <f>'[1]8760_generation'!E3750*1.5</f>
        <v>39949.86</v>
      </c>
    </row>
    <row r="3751" spans="1:4">
      <c r="A3751" s="1">
        <v>3750</v>
      </c>
      <c r="B3751" s="1">
        <f>'[1]8760_generation'!C3751*'[1]8760_generation'!$H$2</f>
        <v>0</v>
      </c>
      <c r="C3751" s="1">
        <f>'[1]8760_generation'!D3751*'[1]8760_generation'!$L$2</f>
        <v>36424.7946095543</v>
      </c>
      <c r="D3751" s="1">
        <f>'[1]8760_generation'!E3751*1.5</f>
        <v>39822.21</v>
      </c>
    </row>
    <row r="3752" spans="1:4">
      <c r="A3752" s="1">
        <v>3751</v>
      </c>
      <c r="B3752" s="1">
        <f>'[1]8760_generation'!C3752*'[1]8760_generation'!$H$2</f>
        <v>889.758117830498</v>
      </c>
      <c r="C3752" s="1">
        <f>'[1]8760_generation'!D3752*'[1]8760_generation'!$L$2</f>
        <v>36232.5353804036</v>
      </c>
      <c r="D3752" s="1">
        <f>'[1]8760_generation'!E3752*1.5</f>
        <v>39879.285</v>
      </c>
    </row>
    <row r="3753" spans="1:4">
      <c r="A3753" s="1">
        <v>3752</v>
      </c>
      <c r="B3753" s="1">
        <f>'[1]8760_generation'!C3753*'[1]8760_generation'!$H$2</f>
        <v>7968.11994081214</v>
      </c>
      <c r="C3753" s="1">
        <f>'[1]8760_generation'!D3753*'[1]8760_generation'!$L$2</f>
        <v>38094.8480716813</v>
      </c>
      <c r="D3753" s="1">
        <f>'[1]8760_generation'!E3753*1.5</f>
        <v>40214.055</v>
      </c>
    </row>
    <row r="3754" spans="1:4">
      <c r="A3754" s="1">
        <v>3753</v>
      </c>
      <c r="B3754" s="1">
        <f>'[1]8760_generation'!C3754*'[1]8760_generation'!$H$2</f>
        <v>21903.9926863019</v>
      </c>
      <c r="C3754" s="1">
        <f>'[1]8760_generation'!D3754*'[1]8760_generation'!$L$2</f>
        <v>27100.6738624952</v>
      </c>
      <c r="D3754" s="1">
        <f>'[1]8760_generation'!E3754*1.5</f>
        <v>41369.67</v>
      </c>
    </row>
    <row r="3755" spans="1:4">
      <c r="A3755" s="1">
        <v>3754</v>
      </c>
      <c r="B3755" s="1">
        <f>'[1]8760_generation'!C3755*'[1]8760_generation'!$H$2</f>
        <v>37216.1387566589</v>
      </c>
      <c r="C3755" s="1">
        <f>'[1]8760_generation'!D3755*'[1]8760_generation'!$L$2</f>
        <v>22770.2304388629</v>
      </c>
      <c r="D3755" s="1">
        <f>'[1]8760_generation'!E3755*1.5</f>
        <v>41851.335</v>
      </c>
    </row>
    <row r="3756" spans="1:4">
      <c r="A3756" s="1">
        <v>3755</v>
      </c>
      <c r="B3756" s="1">
        <f>'[1]8760_generation'!C3756*'[1]8760_generation'!$H$2</f>
        <v>51990.2832402567</v>
      </c>
      <c r="C3756" s="1">
        <f>'[1]8760_generation'!D3756*'[1]8760_generation'!$L$2</f>
        <v>24164.8783114958</v>
      </c>
      <c r="D3756" s="1">
        <f>'[1]8760_generation'!E3756*1.5</f>
        <v>42426.21</v>
      </c>
    </row>
    <row r="3757" spans="1:4">
      <c r="A3757" s="1">
        <v>3756</v>
      </c>
      <c r="B3757" s="1">
        <f>'[1]8760_generation'!C3757*'[1]8760_generation'!$H$2</f>
        <v>63941.0644098047</v>
      </c>
      <c r="C3757" s="1">
        <f>'[1]8760_generation'!D3757*'[1]8760_generation'!$L$2</f>
        <v>31977.7609297293</v>
      </c>
      <c r="D3757" s="1">
        <f>'[1]8760_generation'!E3757*1.5</f>
        <v>43131.705</v>
      </c>
    </row>
    <row r="3758" spans="1:4">
      <c r="A3758" s="1">
        <v>3757</v>
      </c>
      <c r="B3758" s="1">
        <f>'[1]8760_generation'!C3758*'[1]8760_generation'!$H$2</f>
        <v>71965.1990751743</v>
      </c>
      <c r="C3758" s="1">
        <f>'[1]8760_generation'!D3758*'[1]8760_generation'!$L$2</f>
        <v>34196.2827712557</v>
      </c>
      <c r="D3758" s="1">
        <f>'[1]8760_generation'!E3758*1.5</f>
        <v>43353.72</v>
      </c>
    </row>
    <row r="3759" spans="1:4">
      <c r="A3759" s="1">
        <v>3758</v>
      </c>
      <c r="B3759" s="1">
        <f>'[1]8760_generation'!C3759*'[1]8760_generation'!$H$2</f>
        <v>75678.6331095532</v>
      </c>
      <c r="C3759" s="1">
        <f>'[1]8760_generation'!D3759*'[1]8760_generation'!$L$2</f>
        <v>37203.4934158617</v>
      </c>
      <c r="D3759" s="1">
        <f>'[1]8760_generation'!E3759*1.5</f>
        <v>43246.83</v>
      </c>
    </row>
    <row r="3760" spans="1:4">
      <c r="A3760" s="1">
        <v>3759</v>
      </c>
      <c r="B3760" s="1">
        <f>'[1]8760_generation'!C3760*'[1]8760_generation'!$H$2</f>
        <v>74707.1855505882</v>
      </c>
      <c r="C3760" s="1">
        <f>'[1]8760_generation'!D3760*'[1]8760_generation'!$L$2</f>
        <v>39783.5834897427</v>
      </c>
      <c r="D3760" s="1">
        <f>'[1]8760_generation'!E3760*1.5</f>
        <v>43069.5</v>
      </c>
    </row>
    <row r="3761" spans="1:4">
      <c r="A3761" s="1">
        <v>3760</v>
      </c>
      <c r="B3761" s="1">
        <f>'[1]8760_generation'!C3761*'[1]8760_generation'!$H$2</f>
        <v>69969.6227919043</v>
      </c>
      <c r="C3761" s="1">
        <f>'[1]8760_generation'!D3761*'[1]8760_generation'!$L$2</f>
        <v>42721.6585214231</v>
      </c>
      <c r="D3761" s="1">
        <f>'[1]8760_generation'!E3761*1.5</f>
        <v>42844.26</v>
      </c>
    </row>
    <row r="3762" spans="1:4">
      <c r="A3762" s="1">
        <v>3761</v>
      </c>
      <c r="B3762" s="1">
        <f>'[1]8760_generation'!C3762*'[1]8760_generation'!$H$2</f>
        <v>62737.8134778002</v>
      </c>
      <c r="C3762" s="1">
        <f>'[1]8760_generation'!D3762*'[1]8760_generation'!$L$2</f>
        <v>45395.7742952611</v>
      </c>
      <c r="D3762" s="1">
        <f>'[1]8760_generation'!E3762*1.5</f>
        <v>43150.605</v>
      </c>
    </row>
    <row r="3763" spans="1:4">
      <c r="A3763" s="1">
        <v>3762</v>
      </c>
      <c r="B3763" s="1">
        <f>'[1]8760_generation'!C3763*'[1]8760_generation'!$H$2</f>
        <v>53339.0553521566</v>
      </c>
      <c r="C3763" s="1">
        <f>'[1]8760_generation'!D3763*'[1]8760_generation'!$L$2</f>
        <v>45357.4375747179</v>
      </c>
      <c r="D3763" s="1">
        <f>'[1]8760_generation'!E3763*1.5</f>
        <v>43294.53</v>
      </c>
    </row>
    <row r="3764" spans="1:4">
      <c r="A3764" s="1">
        <v>3763</v>
      </c>
      <c r="B3764" s="1">
        <f>'[1]8760_generation'!C3764*'[1]8760_generation'!$H$2</f>
        <v>39938.4934047994</v>
      </c>
      <c r="C3764" s="1">
        <f>'[1]8760_generation'!D3764*'[1]8760_generation'!$L$2</f>
        <v>50458.5095220448</v>
      </c>
      <c r="D3764" s="1">
        <f>'[1]8760_generation'!E3764*1.5</f>
        <v>43582.275</v>
      </c>
    </row>
    <row r="3765" spans="1:4">
      <c r="A3765" s="1">
        <v>3764</v>
      </c>
      <c r="B3765" s="1">
        <f>'[1]8760_generation'!C3765*'[1]8760_generation'!$H$2</f>
        <v>24506.427681153</v>
      </c>
      <c r="C3765" s="1">
        <f>'[1]8760_generation'!D3765*'[1]8760_generation'!$L$2</f>
        <v>43794.2491601712</v>
      </c>
      <c r="D3765" s="1">
        <f>'[1]8760_generation'!E3765*1.5</f>
        <v>43686.69</v>
      </c>
    </row>
    <row r="3766" spans="1:4">
      <c r="A3766" s="1">
        <v>3765</v>
      </c>
      <c r="B3766" s="1">
        <f>'[1]8760_generation'!C3766*'[1]8760_generation'!$H$2</f>
        <v>11155.3460577323</v>
      </c>
      <c r="C3766" s="1">
        <f>'[1]8760_generation'!D3766*'[1]8760_generation'!$L$2</f>
        <v>36564.0156190226</v>
      </c>
      <c r="D3766" s="1">
        <f>'[1]8760_generation'!E3766*1.5</f>
        <v>43610.4</v>
      </c>
    </row>
    <row r="3767" spans="1:4">
      <c r="A3767" s="1">
        <v>3766</v>
      </c>
      <c r="B3767" s="1">
        <f>'[1]8760_generation'!C3767*'[1]8760_generation'!$H$2</f>
        <v>2318.83198901275</v>
      </c>
      <c r="C3767" s="1">
        <f>'[1]8760_generation'!D3767*'[1]8760_generation'!$L$2</f>
        <v>34256.0126482402</v>
      </c>
      <c r="D3767" s="1">
        <f>'[1]8760_generation'!E3767*1.5</f>
        <v>43692.99</v>
      </c>
    </row>
    <row r="3768" spans="1:4">
      <c r="A3768" s="1">
        <v>3767</v>
      </c>
      <c r="B3768" s="1">
        <f>'[1]8760_generation'!C3768*'[1]8760_generation'!$H$2</f>
        <v>19.4195280721735</v>
      </c>
      <c r="C3768" s="1">
        <f>'[1]8760_generation'!D3768*'[1]8760_generation'!$L$2</f>
        <v>35626.2453256503</v>
      </c>
      <c r="D3768" s="1">
        <f>'[1]8760_generation'!E3768*1.5</f>
        <v>44117.475</v>
      </c>
    </row>
    <row r="3769" spans="1:4">
      <c r="A3769" s="1">
        <v>3768</v>
      </c>
      <c r="B3769" s="1">
        <f>'[1]8760_generation'!C3769*'[1]8760_generation'!$H$2</f>
        <v>0</v>
      </c>
      <c r="C3769" s="1">
        <f>'[1]8760_generation'!D3769*'[1]8760_generation'!$L$2</f>
        <v>35667.2385621892</v>
      </c>
      <c r="D3769" s="1">
        <f>'[1]8760_generation'!E3769*1.5</f>
        <v>43622.295</v>
      </c>
    </row>
    <row r="3770" spans="1:4">
      <c r="A3770" s="1">
        <v>3769</v>
      </c>
      <c r="B3770" s="1">
        <f>'[1]8760_generation'!C3770*'[1]8760_generation'!$H$2</f>
        <v>0</v>
      </c>
      <c r="C3770" s="1">
        <f>'[1]8760_generation'!D3770*'[1]8760_generation'!$L$2</f>
        <v>36046.8210238141</v>
      </c>
      <c r="D3770" s="1">
        <f>'[1]8760_generation'!E3770*1.5</f>
        <v>42054</v>
      </c>
    </row>
    <row r="3771" spans="1:4">
      <c r="A3771" s="1">
        <v>3770</v>
      </c>
      <c r="B3771" s="1">
        <f>'[1]8760_generation'!C3771*'[1]8760_generation'!$H$2</f>
        <v>0</v>
      </c>
      <c r="C3771" s="1">
        <f>'[1]8760_generation'!D3771*'[1]8760_generation'!$L$2</f>
        <v>42076.1942096643</v>
      </c>
      <c r="D3771" s="1">
        <f>'[1]8760_generation'!E3771*1.5</f>
        <v>41181.765</v>
      </c>
    </row>
    <row r="3772" spans="1:4">
      <c r="A3772" s="1">
        <v>3771</v>
      </c>
      <c r="B3772" s="1">
        <f>'[1]8760_generation'!C3772*'[1]8760_generation'!$H$2</f>
        <v>0</v>
      </c>
      <c r="C3772" s="1">
        <f>'[1]8760_generation'!D3772*'[1]8760_generation'!$L$2</f>
        <v>45732.0149644941</v>
      </c>
      <c r="D3772" s="1">
        <f>'[1]8760_generation'!E3772*1.5</f>
        <v>40491.03</v>
      </c>
    </row>
    <row r="3773" spans="1:4">
      <c r="A3773" s="1">
        <v>3772</v>
      </c>
      <c r="B3773" s="1">
        <f>'[1]8760_generation'!C3773*'[1]8760_generation'!$H$2</f>
        <v>0</v>
      </c>
      <c r="C3773" s="1">
        <f>'[1]8760_generation'!D3773*'[1]8760_generation'!$L$2</f>
        <v>48127.0871897714</v>
      </c>
      <c r="D3773" s="1">
        <f>'[1]8760_generation'!E3773*1.5</f>
        <v>40216.35</v>
      </c>
    </row>
    <row r="3774" spans="1:4">
      <c r="A3774" s="1">
        <v>3773</v>
      </c>
      <c r="B3774" s="1">
        <f>'[1]8760_generation'!C3774*'[1]8760_generation'!$H$2</f>
        <v>0</v>
      </c>
      <c r="C3774" s="1">
        <f>'[1]8760_generation'!D3774*'[1]8760_generation'!$L$2</f>
        <v>49866.5698343057</v>
      </c>
      <c r="D3774" s="1">
        <f>'[1]8760_generation'!E3774*1.5</f>
        <v>40069.2</v>
      </c>
    </row>
    <row r="3775" spans="1:4">
      <c r="A3775" s="1">
        <v>3774</v>
      </c>
      <c r="B3775" s="1">
        <f>'[1]8760_generation'!C3775*'[1]8760_generation'!$H$2</f>
        <v>0</v>
      </c>
      <c r="C3775" s="1">
        <f>'[1]8760_generation'!D3775*'[1]8760_generation'!$L$2</f>
        <v>51156.7846810444</v>
      </c>
      <c r="D3775" s="1">
        <f>'[1]8760_generation'!E3775*1.5</f>
        <v>39947.865</v>
      </c>
    </row>
    <row r="3776" spans="1:4">
      <c r="A3776" s="1">
        <v>3775</v>
      </c>
      <c r="B3776" s="1">
        <f>'[1]8760_generation'!C3776*'[1]8760_generation'!$H$2</f>
        <v>805.076833321265</v>
      </c>
      <c r="C3776" s="1">
        <f>'[1]8760_generation'!D3776*'[1]8760_generation'!$L$2</f>
        <v>51039.1611754017</v>
      </c>
      <c r="D3776" s="1">
        <f>'[1]8760_generation'!E3776*1.5</f>
        <v>40002.12</v>
      </c>
    </row>
    <row r="3777" spans="1:4">
      <c r="A3777" s="1">
        <v>3776</v>
      </c>
      <c r="B3777" s="1">
        <f>'[1]8760_generation'!C3777*'[1]8760_generation'!$H$2</f>
        <v>6586.19179613237</v>
      </c>
      <c r="C3777" s="1">
        <f>'[1]8760_generation'!D3777*'[1]8760_generation'!$L$2</f>
        <v>47470.7377821347</v>
      </c>
      <c r="D3777" s="1">
        <f>'[1]8760_generation'!E3777*1.5</f>
        <v>40320.33</v>
      </c>
    </row>
    <row r="3778" spans="1:4">
      <c r="A3778" s="1">
        <v>3777</v>
      </c>
      <c r="B3778" s="1">
        <f>'[1]8760_generation'!C3778*'[1]8760_generation'!$H$2</f>
        <v>18196.5322547207</v>
      </c>
      <c r="C3778" s="1">
        <f>'[1]8760_generation'!D3778*'[1]8760_generation'!$L$2</f>
        <v>38554.4339733168</v>
      </c>
      <c r="D3778" s="1">
        <f>'[1]8760_generation'!E3778*1.5</f>
        <v>41418.795</v>
      </c>
    </row>
    <row r="3779" spans="1:4">
      <c r="A3779" s="1">
        <v>3778</v>
      </c>
      <c r="B3779" s="1">
        <f>'[1]8760_generation'!C3779*'[1]8760_generation'!$H$2</f>
        <v>31832.6305889328</v>
      </c>
      <c r="C3779" s="1">
        <f>'[1]8760_generation'!D3779*'[1]8760_generation'!$L$2</f>
        <v>38256.6077341957</v>
      </c>
      <c r="D3779" s="1">
        <f>'[1]8760_generation'!E3779*1.5</f>
        <v>41876.64</v>
      </c>
    </row>
    <row r="3780" spans="1:4">
      <c r="A3780" s="1">
        <v>3779</v>
      </c>
      <c r="B3780" s="1">
        <f>'[1]8760_generation'!C3780*'[1]8760_generation'!$H$2</f>
        <v>44798.5651153062</v>
      </c>
      <c r="C3780" s="1">
        <f>'[1]8760_generation'!D3780*'[1]8760_generation'!$L$2</f>
        <v>38681.4689711649</v>
      </c>
      <c r="D3780" s="1">
        <f>'[1]8760_generation'!E3780*1.5</f>
        <v>42423.09</v>
      </c>
    </row>
    <row r="3781" spans="1:4">
      <c r="A3781" s="1">
        <v>3780</v>
      </c>
      <c r="B3781" s="1">
        <f>'[1]8760_generation'!C3781*'[1]8760_generation'!$H$2</f>
        <v>54917.58542137</v>
      </c>
      <c r="C3781" s="1">
        <f>'[1]8760_generation'!D3781*'[1]8760_generation'!$L$2</f>
        <v>36337.0691409239</v>
      </c>
      <c r="D3781" s="1">
        <f>'[1]8760_generation'!E3781*1.5</f>
        <v>43093.695</v>
      </c>
    </row>
    <row r="3782" spans="1:4">
      <c r="A3782" s="1">
        <v>3781</v>
      </c>
      <c r="B3782" s="1">
        <f>'[1]8760_generation'!C3782*'[1]8760_generation'!$H$2</f>
        <v>62027.2683232335</v>
      </c>
      <c r="C3782" s="1">
        <f>'[1]8760_generation'!D3782*'[1]8760_generation'!$L$2</f>
        <v>32258.2320318477</v>
      </c>
      <c r="D3782" s="1">
        <f>'[1]8760_generation'!E3782*1.5</f>
        <v>43304.715</v>
      </c>
    </row>
    <row r="3783" spans="1:4">
      <c r="A3783" s="1">
        <v>3782</v>
      </c>
      <c r="B3783" s="1">
        <f>'[1]8760_generation'!C3783*'[1]8760_generation'!$H$2</f>
        <v>65989.2802214532</v>
      </c>
      <c r="C3783" s="1">
        <f>'[1]8760_generation'!D3783*'[1]8760_generation'!$L$2</f>
        <v>36138.348505045</v>
      </c>
      <c r="D3783" s="1">
        <f>'[1]8760_generation'!E3783*1.5</f>
        <v>43203.12</v>
      </c>
    </row>
    <row r="3784" spans="1:4">
      <c r="A3784" s="1">
        <v>3783</v>
      </c>
      <c r="B3784" s="1">
        <f>'[1]8760_generation'!C3784*'[1]8760_generation'!$H$2</f>
        <v>73040.3070540241</v>
      </c>
      <c r="C3784" s="1">
        <f>'[1]8760_generation'!D3784*'[1]8760_generation'!$L$2</f>
        <v>40915.9788369118</v>
      </c>
      <c r="D3784" s="1">
        <f>'[1]8760_generation'!E3784*1.5</f>
        <v>43034.565</v>
      </c>
    </row>
    <row r="3785" spans="1:4">
      <c r="A3785" s="1">
        <v>3784</v>
      </c>
      <c r="B3785" s="1">
        <f>'[1]8760_generation'!C3785*'[1]8760_generation'!$H$2</f>
        <v>68431.3192319689</v>
      </c>
      <c r="C3785" s="1">
        <f>'[1]8760_generation'!D3785*'[1]8760_generation'!$L$2</f>
        <v>43206.8137492827</v>
      </c>
      <c r="D3785" s="1">
        <f>'[1]8760_generation'!E3785*1.5</f>
        <v>42820.455</v>
      </c>
    </row>
    <row r="3786" spans="1:4">
      <c r="A3786" s="1">
        <v>3785</v>
      </c>
      <c r="B3786" s="1">
        <f>'[1]8760_generation'!C3786*'[1]8760_generation'!$H$2</f>
        <v>62352.9578394823</v>
      </c>
      <c r="C3786" s="1">
        <f>'[1]8760_generation'!D3786*'[1]8760_generation'!$L$2</f>
        <v>40008.5123971882</v>
      </c>
      <c r="D3786" s="1">
        <f>'[1]8760_generation'!E3786*1.5</f>
        <v>43111.65</v>
      </c>
    </row>
    <row r="3787" spans="1:4">
      <c r="A3787" s="1">
        <v>3786</v>
      </c>
      <c r="B3787" s="1">
        <f>'[1]8760_generation'!C3787*'[1]8760_generation'!$H$2</f>
        <v>52784.4458224414</v>
      </c>
      <c r="C3787" s="1">
        <f>'[1]8760_generation'!D3787*'[1]8760_generation'!$L$2</f>
        <v>37154.9681074264</v>
      </c>
      <c r="D3787" s="1">
        <f>'[1]8760_generation'!E3787*1.5</f>
        <v>43248.465</v>
      </c>
    </row>
    <row r="3788" spans="1:4">
      <c r="A3788" s="1">
        <v>3787</v>
      </c>
      <c r="B3788" s="1">
        <f>'[1]8760_generation'!C3788*'[1]8760_generation'!$H$2</f>
        <v>39424.8364288756</v>
      </c>
      <c r="C3788" s="1">
        <f>'[1]8760_generation'!D3788*'[1]8760_generation'!$L$2</f>
        <v>40581.0707428749</v>
      </c>
      <c r="D3788" s="1">
        <f>'[1]8760_generation'!E3788*1.5</f>
        <v>43521.975</v>
      </c>
    </row>
    <row r="3789" spans="1:4">
      <c r="A3789" s="1">
        <v>3788</v>
      </c>
      <c r="B3789" s="1">
        <f>'[1]8760_generation'!C3789*'[1]8760_generation'!$H$2</f>
        <v>25402.3692130317</v>
      </c>
      <c r="C3789" s="1">
        <f>'[1]8760_generation'!D3789*'[1]8760_generation'!$L$2</f>
        <v>45866.6252062213</v>
      </c>
      <c r="D3789" s="1">
        <f>'[1]8760_generation'!E3789*1.5</f>
        <v>43621.23</v>
      </c>
    </row>
    <row r="3790" spans="1:4">
      <c r="A3790" s="1">
        <v>3789</v>
      </c>
      <c r="B3790" s="1">
        <f>'[1]8760_generation'!C3790*'[1]8760_generation'!$H$2</f>
        <v>11556.3633428267</v>
      </c>
      <c r="C3790" s="1">
        <f>'[1]8760_generation'!D3790*'[1]8760_generation'!$L$2</f>
        <v>47824.7250143458</v>
      </c>
      <c r="D3790" s="1">
        <f>'[1]8760_generation'!E3790*1.5</f>
        <v>43548.705</v>
      </c>
    </row>
    <row r="3791" spans="1:4">
      <c r="A3791" s="1">
        <v>3790</v>
      </c>
      <c r="B3791" s="1">
        <f>'[1]8760_generation'!C3791*'[1]8760_generation'!$H$2</f>
        <v>2473.80654822133</v>
      </c>
      <c r="C3791" s="1">
        <f>'[1]8760_generation'!D3791*'[1]8760_generation'!$L$2</f>
        <v>45193.073202587</v>
      </c>
      <c r="D3791" s="1">
        <f>'[1]8760_generation'!E3791*1.5</f>
        <v>43627.215</v>
      </c>
    </row>
    <row r="3792" spans="1:4">
      <c r="A3792" s="1">
        <v>3791</v>
      </c>
      <c r="B3792" s="1">
        <f>'[1]8760_generation'!C3792*'[1]8760_generation'!$H$2</f>
        <v>22.5368465035587</v>
      </c>
      <c r="C3792" s="1">
        <f>'[1]8760_generation'!D3792*'[1]8760_generation'!$L$2</f>
        <v>43079.902511118</v>
      </c>
      <c r="D3792" s="1">
        <f>'[1]8760_generation'!E3792*1.5</f>
        <v>44030.7</v>
      </c>
    </row>
    <row r="3793" spans="1:4">
      <c r="A3793" s="1">
        <v>3792</v>
      </c>
      <c r="B3793" s="1">
        <f>'[1]8760_generation'!C3793*'[1]8760_generation'!$H$2</f>
        <v>0</v>
      </c>
      <c r="C3793" s="1">
        <f>'[1]8760_generation'!D3793*'[1]8760_generation'!$L$2</f>
        <v>41992.1009438361</v>
      </c>
      <c r="D3793" s="1">
        <f>'[1]8760_generation'!E3793*1.5</f>
        <v>43560.015</v>
      </c>
    </row>
    <row r="3794" spans="1:4">
      <c r="A3794" s="1">
        <v>3793</v>
      </c>
      <c r="B3794" s="1">
        <f>'[1]8760_generation'!C3794*'[1]8760_generation'!$H$2</f>
        <v>0</v>
      </c>
      <c r="C3794" s="1">
        <f>'[1]8760_generation'!D3794*'[1]8760_generation'!$L$2</f>
        <v>40604.1274597121</v>
      </c>
      <c r="D3794" s="1">
        <f>'[1]8760_generation'!E3794*1.5</f>
        <v>42110.55</v>
      </c>
    </row>
    <row r="3795" spans="1:4">
      <c r="A3795" s="1">
        <v>3794</v>
      </c>
      <c r="B3795" s="1">
        <f>'[1]8760_generation'!C3795*'[1]8760_generation'!$H$2</f>
        <v>0</v>
      </c>
      <c r="C3795" s="1">
        <f>'[1]8760_generation'!D3795*'[1]8760_generation'!$L$2</f>
        <v>39712.8792947829</v>
      </c>
      <c r="D3795" s="1">
        <f>'[1]8760_generation'!E3795*1.5</f>
        <v>41161.185</v>
      </c>
    </row>
    <row r="3796" spans="1:4">
      <c r="A3796" s="1">
        <v>3795</v>
      </c>
      <c r="B3796" s="1">
        <f>'[1]8760_generation'!C3796*'[1]8760_generation'!$H$2</f>
        <v>0</v>
      </c>
      <c r="C3796" s="1">
        <f>'[1]8760_generation'!D3796*'[1]8760_generation'!$L$2</f>
        <v>39937.868643004</v>
      </c>
      <c r="D3796" s="1">
        <f>'[1]8760_generation'!E3796*1.5</f>
        <v>40409.385</v>
      </c>
    </row>
    <row r="3797" spans="1:4">
      <c r="A3797" s="1">
        <v>3796</v>
      </c>
      <c r="B3797" s="1">
        <f>'[1]8760_generation'!C3797*'[1]8760_generation'!$H$2</f>
        <v>0</v>
      </c>
      <c r="C3797" s="1">
        <f>'[1]8760_generation'!D3797*'[1]8760_generation'!$L$2</f>
        <v>39843.9062619549</v>
      </c>
      <c r="D3797" s="1">
        <f>'[1]8760_generation'!E3797*1.5</f>
        <v>40110.42</v>
      </c>
    </row>
    <row r="3798" spans="1:4">
      <c r="A3798" s="1">
        <v>3797</v>
      </c>
      <c r="B3798" s="1">
        <f>'[1]8760_generation'!C3798*'[1]8760_generation'!$H$2</f>
        <v>0</v>
      </c>
      <c r="C3798" s="1">
        <f>'[1]8760_generation'!D3798*'[1]8760_generation'!$L$2</f>
        <v>37664.0147104533</v>
      </c>
      <c r="D3798" s="1">
        <f>'[1]8760_generation'!E3798*1.5</f>
        <v>39950.25</v>
      </c>
    </row>
    <row r="3799" spans="1:4">
      <c r="A3799" s="1">
        <v>3798</v>
      </c>
      <c r="B3799" s="1">
        <f>'[1]8760_generation'!C3799*'[1]8760_generation'!$H$2</f>
        <v>0</v>
      </c>
      <c r="C3799" s="1">
        <f>'[1]8760_generation'!D3799*'[1]8760_generation'!$L$2</f>
        <v>36698.1653596021</v>
      </c>
      <c r="D3799" s="1">
        <f>'[1]8760_generation'!E3799*1.5</f>
        <v>39818.19</v>
      </c>
    </row>
    <row r="3800" spans="1:4">
      <c r="A3800" s="1">
        <v>3799</v>
      </c>
      <c r="B3800" s="1">
        <f>'[1]8760_generation'!C3800*'[1]8760_generation'!$H$2</f>
        <v>881.722916190916</v>
      </c>
      <c r="C3800" s="1">
        <f>'[1]8760_generation'!D3800*'[1]8760_generation'!$L$2</f>
        <v>38861.568091885</v>
      </c>
      <c r="D3800" s="1">
        <f>'[1]8760_generation'!E3800*1.5</f>
        <v>39877.245</v>
      </c>
    </row>
    <row r="3801" spans="1:4">
      <c r="A3801" s="1">
        <v>3800</v>
      </c>
      <c r="B3801" s="1">
        <f>'[1]8760_generation'!C3801*'[1]8760_generation'!$H$2</f>
        <v>7558.01018428437</v>
      </c>
      <c r="C3801" s="1">
        <f>'[1]8760_generation'!D3801*'[1]8760_generation'!$L$2</f>
        <v>39778.1409418038</v>
      </c>
      <c r="D3801" s="1">
        <f>'[1]8760_generation'!E3801*1.5</f>
        <v>40223.58</v>
      </c>
    </row>
    <row r="3802" spans="1:4">
      <c r="A3802" s="1">
        <v>3801</v>
      </c>
      <c r="B3802" s="1">
        <f>'[1]8760_generation'!C3802*'[1]8760_generation'!$H$2</f>
        <v>21677.0985712359</v>
      </c>
      <c r="C3802" s="1">
        <f>'[1]8760_generation'!D3802*'[1]8760_generation'!$L$2</f>
        <v>30796.5294358502</v>
      </c>
      <c r="D3802" s="1">
        <f>'[1]8760_generation'!E3802*1.5</f>
        <v>41419.17</v>
      </c>
    </row>
    <row r="3803" spans="1:4">
      <c r="A3803" s="1">
        <v>3802</v>
      </c>
      <c r="B3803" s="1">
        <f>'[1]8760_generation'!C3803*'[1]8760_generation'!$H$2</f>
        <v>37164.9565219275</v>
      </c>
      <c r="C3803" s="1">
        <f>'[1]8760_generation'!D3803*'[1]8760_generation'!$L$2</f>
        <v>32256.1684110798</v>
      </c>
      <c r="D3803" s="1">
        <f>'[1]8760_generation'!E3803*1.5</f>
        <v>41917.5</v>
      </c>
    </row>
    <row r="3804" spans="1:4">
      <c r="A3804" s="1">
        <v>3803</v>
      </c>
      <c r="B3804" s="1">
        <f>'[1]8760_generation'!C3804*'[1]8760_generation'!$H$2</f>
        <v>52285.5465470037</v>
      </c>
      <c r="C3804" s="1">
        <f>'[1]8760_generation'!D3804*'[1]8760_generation'!$L$2</f>
        <v>35445.1187117444</v>
      </c>
      <c r="D3804" s="1">
        <f>'[1]8760_generation'!E3804*1.5</f>
        <v>42512.265</v>
      </c>
    </row>
    <row r="3805" spans="1:4">
      <c r="A3805" s="1">
        <v>3804</v>
      </c>
      <c r="B3805" s="1">
        <f>'[1]8760_generation'!C3805*'[1]8760_generation'!$H$2</f>
        <v>64217.8461103355</v>
      </c>
      <c r="C3805" s="1">
        <f>'[1]8760_generation'!D3805*'[1]8760_generation'!$L$2</f>
        <v>38216.8261913016</v>
      </c>
      <c r="D3805" s="1">
        <f>'[1]8760_generation'!E3805*1.5</f>
        <v>43242.15</v>
      </c>
    </row>
    <row r="3806" spans="1:4">
      <c r="A3806" s="1">
        <v>3805</v>
      </c>
      <c r="B3806" s="1">
        <f>'[1]8760_generation'!C3806*'[1]8760_generation'!$H$2</f>
        <v>72362.4573233523</v>
      </c>
      <c r="C3806" s="1">
        <f>'[1]8760_generation'!D3806*'[1]8760_generation'!$L$2</f>
        <v>40262.7982527974</v>
      </c>
      <c r="D3806" s="1">
        <f>'[1]8760_generation'!E3806*1.5</f>
        <v>43471.845</v>
      </c>
    </row>
    <row r="3807" spans="1:4">
      <c r="A3807" s="1">
        <v>3806</v>
      </c>
      <c r="B3807" s="1">
        <f>'[1]8760_generation'!C3807*'[1]8760_generation'!$H$2</f>
        <v>77269.3211714789</v>
      </c>
      <c r="C3807" s="1">
        <f>'[1]8760_generation'!D3807*'[1]8760_generation'!$L$2</f>
        <v>41509.3144187548</v>
      </c>
      <c r="D3807" s="1">
        <f>'[1]8760_generation'!E3807*1.5</f>
        <v>43361.265</v>
      </c>
    </row>
    <row r="3808" spans="1:4">
      <c r="A3808" s="1">
        <v>3807</v>
      </c>
      <c r="B3808" s="1">
        <f>'[1]8760_generation'!C3808*'[1]8760_generation'!$H$2</f>
        <v>77775.5069151517</v>
      </c>
      <c r="C3808" s="1">
        <f>'[1]8760_generation'!D3808*'[1]8760_generation'!$L$2</f>
        <v>44607.7474625813</v>
      </c>
      <c r="D3808" s="1">
        <f>'[1]8760_generation'!E3808*1.5</f>
        <v>43177.8</v>
      </c>
    </row>
    <row r="3809" spans="1:4">
      <c r="A3809" s="1">
        <v>3808</v>
      </c>
      <c r="B3809" s="1">
        <f>'[1]8760_generation'!C3809*'[1]8760_generation'!$H$2</f>
        <v>73716.1321874505</v>
      </c>
      <c r="C3809" s="1">
        <f>'[1]8760_generation'!D3809*'[1]8760_generation'!$L$2</f>
        <v>48560.9972742923</v>
      </c>
      <c r="D3809" s="1">
        <f>'[1]8760_generation'!E3809*1.5</f>
        <v>42944.76</v>
      </c>
    </row>
    <row r="3810" spans="1:4">
      <c r="A3810" s="1">
        <v>3809</v>
      </c>
      <c r="B3810" s="1">
        <f>'[1]8760_generation'!C3810*'[1]8760_generation'!$H$2</f>
        <v>66039.1977334838</v>
      </c>
      <c r="C3810" s="1">
        <f>'[1]8760_generation'!D3810*'[1]8760_generation'!$L$2</f>
        <v>52147.1614742731</v>
      </c>
      <c r="D3810" s="1">
        <f>'[1]8760_generation'!E3810*1.5</f>
        <v>43261.71</v>
      </c>
    </row>
    <row r="3811" spans="1:4">
      <c r="A3811" s="1">
        <v>3810</v>
      </c>
      <c r="B3811" s="1">
        <f>'[1]8760_generation'!C3811*'[1]8760_generation'!$H$2</f>
        <v>55579.7640407161</v>
      </c>
      <c r="C3811" s="1">
        <f>'[1]8760_generation'!D3811*'[1]8760_generation'!$L$2</f>
        <v>54404.6186878347</v>
      </c>
      <c r="D3811" s="1">
        <f>'[1]8760_generation'!E3811*1.5</f>
        <v>43410.6</v>
      </c>
    </row>
    <row r="3812" spans="1:4">
      <c r="A3812" s="1">
        <v>3811</v>
      </c>
      <c r="B3812" s="1">
        <f>'[1]8760_generation'!C3812*'[1]8760_generation'!$H$2</f>
        <v>41699.5390940619</v>
      </c>
      <c r="C3812" s="1">
        <f>'[1]8760_generation'!D3812*'[1]8760_generation'!$L$2</f>
        <v>55415.6029074216</v>
      </c>
      <c r="D3812" s="1">
        <f>'[1]8760_generation'!E3812*1.5</f>
        <v>43708.305</v>
      </c>
    </row>
    <row r="3813" spans="1:4">
      <c r="A3813" s="1">
        <v>3812</v>
      </c>
      <c r="B3813" s="1">
        <f>'[1]8760_generation'!C3813*'[1]8760_generation'!$H$2</f>
        <v>26710.0638602563</v>
      </c>
      <c r="C3813" s="1">
        <f>'[1]8760_generation'!D3813*'[1]8760_generation'!$L$2</f>
        <v>54279.5408198642</v>
      </c>
      <c r="D3813" s="1">
        <f>'[1]8760_generation'!E3813*1.5</f>
        <v>43816.335</v>
      </c>
    </row>
    <row r="3814" spans="1:4">
      <c r="A3814" s="1">
        <v>3813</v>
      </c>
      <c r="B3814" s="1">
        <f>'[1]8760_generation'!C3814*'[1]8760_generation'!$H$2</f>
        <v>12239.5347976201</v>
      </c>
      <c r="C3814" s="1">
        <f>'[1]8760_generation'!D3814*'[1]8760_generation'!$L$2</f>
        <v>52637.8945222839</v>
      </c>
      <c r="D3814" s="1">
        <f>'[1]8760_generation'!E3814*1.5</f>
        <v>43737.405</v>
      </c>
    </row>
    <row r="3815" spans="1:4">
      <c r="A3815" s="1">
        <v>3814</v>
      </c>
      <c r="B3815" s="1">
        <f>'[1]8760_generation'!C3815*'[1]8760_generation'!$H$2</f>
        <v>2475.62052099424</v>
      </c>
      <c r="C3815" s="1">
        <f>'[1]8760_generation'!D3815*'[1]8760_generation'!$L$2</f>
        <v>48590.5959855585</v>
      </c>
      <c r="D3815" s="1">
        <f>'[1]8760_generation'!E3815*1.5</f>
        <v>43822.845</v>
      </c>
    </row>
    <row r="3816" spans="1:4">
      <c r="A3816" s="1">
        <v>3815</v>
      </c>
      <c r="B3816" s="1">
        <f>'[1]8760_generation'!C3816*'[1]8760_generation'!$H$2</f>
        <v>20.8966516269931</v>
      </c>
      <c r="C3816" s="1">
        <f>'[1]8760_generation'!D3816*'[1]8760_generation'!$L$2</f>
        <v>45366.961314078</v>
      </c>
      <c r="D3816" s="1">
        <f>'[1]8760_generation'!E3816*1.5</f>
        <v>44262.015</v>
      </c>
    </row>
    <row r="3817" spans="1:4">
      <c r="A3817" s="1">
        <v>3816</v>
      </c>
      <c r="B3817" s="1">
        <f>'[1]8760_generation'!C3817*'[1]8760_generation'!$H$2</f>
        <v>0</v>
      </c>
      <c r="C3817" s="1">
        <f>'[1]8760_generation'!D3817*'[1]8760_generation'!$L$2</f>
        <v>44944.8314245409</v>
      </c>
      <c r="D3817" s="1">
        <f>'[1]8760_generation'!E3817*1.5</f>
        <v>43749.705</v>
      </c>
    </row>
    <row r="3818" spans="1:4">
      <c r="A3818" s="1">
        <v>3817</v>
      </c>
      <c r="B3818" s="1">
        <f>'[1]8760_generation'!C3818*'[1]8760_generation'!$H$2</f>
        <v>0</v>
      </c>
      <c r="C3818" s="1">
        <f>'[1]8760_generation'!D3818*'[1]8760_generation'!$L$2</f>
        <v>45523.6151701176</v>
      </c>
      <c r="D3818" s="1">
        <f>'[1]8760_generation'!E3818*1.5</f>
        <v>42352.035</v>
      </c>
    </row>
    <row r="3819" spans="1:4">
      <c r="A3819" s="1">
        <v>3818</v>
      </c>
      <c r="B3819" s="1">
        <f>'[1]8760_generation'!C3819*'[1]8760_generation'!$H$2</f>
        <v>0</v>
      </c>
      <c r="C3819" s="1">
        <f>'[1]8760_generation'!D3819*'[1]8760_generation'!$L$2</f>
        <v>44766.2778607976</v>
      </c>
      <c r="D3819" s="1">
        <f>'[1]8760_generation'!E3819*1.5</f>
        <v>41400.885</v>
      </c>
    </row>
    <row r="3820" spans="1:4">
      <c r="A3820" s="1">
        <v>3819</v>
      </c>
      <c r="B3820" s="1">
        <f>'[1]8760_generation'!C3820*'[1]8760_generation'!$H$2</f>
        <v>0</v>
      </c>
      <c r="C3820" s="1">
        <f>'[1]8760_generation'!D3820*'[1]8760_generation'!$L$2</f>
        <v>42889.1917170763</v>
      </c>
      <c r="D3820" s="1">
        <f>'[1]8760_generation'!E3820*1.5</f>
        <v>40647.63</v>
      </c>
    </row>
    <row r="3821" spans="1:4">
      <c r="A3821" s="1">
        <v>3820</v>
      </c>
      <c r="B3821" s="1">
        <f>'[1]8760_generation'!C3821*'[1]8760_generation'!$H$2</f>
        <v>0</v>
      </c>
      <c r="C3821" s="1">
        <f>'[1]8760_generation'!D3821*'[1]8760_generation'!$L$2</f>
        <v>40170.413088179</v>
      </c>
      <c r="D3821" s="1">
        <f>'[1]8760_generation'!E3821*1.5</f>
        <v>40348.095</v>
      </c>
    </row>
    <row r="3822" spans="1:4">
      <c r="A3822" s="1">
        <v>3821</v>
      </c>
      <c r="B3822" s="1">
        <f>'[1]8760_generation'!C3822*'[1]8760_generation'!$H$2</f>
        <v>0</v>
      </c>
      <c r="C3822" s="1">
        <f>'[1]8760_generation'!D3822*'[1]8760_generation'!$L$2</f>
        <v>39235.2273574981</v>
      </c>
      <c r="D3822" s="1">
        <f>'[1]8760_generation'!E3822*1.5</f>
        <v>40187.625</v>
      </c>
    </row>
    <row r="3823" spans="1:4">
      <c r="A3823" s="1">
        <v>3822</v>
      </c>
      <c r="B3823" s="1">
        <f>'[1]8760_generation'!C3823*'[1]8760_generation'!$H$2</f>
        <v>0</v>
      </c>
      <c r="C3823" s="1">
        <f>'[1]8760_generation'!D3823*'[1]8760_generation'!$L$2</f>
        <v>39107.127450746</v>
      </c>
      <c r="D3823" s="1">
        <f>'[1]8760_generation'!E3823*1.5</f>
        <v>40055.325</v>
      </c>
    </row>
    <row r="3824" spans="1:4">
      <c r="A3824" s="1">
        <v>3823</v>
      </c>
      <c r="B3824" s="1">
        <f>'[1]8760_generation'!C3824*'[1]8760_generation'!$H$2</f>
        <v>924.4244663253</v>
      </c>
      <c r="C3824" s="1">
        <f>'[1]8760_generation'!D3824*'[1]8760_generation'!$L$2</f>
        <v>39235.7166399675</v>
      </c>
      <c r="D3824" s="1">
        <f>'[1]8760_generation'!E3824*1.5</f>
        <v>40114.485</v>
      </c>
    </row>
    <row r="3825" spans="1:4">
      <c r="A3825" s="1">
        <v>3824</v>
      </c>
      <c r="B3825" s="1">
        <f>'[1]8760_generation'!C3825*'[1]8760_generation'!$H$2</f>
        <v>8034.62457731801</v>
      </c>
      <c r="C3825" s="1">
        <f>'[1]8760_generation'!D3825*'[1]8760_generation'!$L$2</f>
        <v>37902.3643482211</v>
      </c>
      <c r="D3825" s="1">
        <f>'[1]8760_generation'!E3825*1.5</f>
        <v>40461.48</v>
      </c>
    </row>
    <row r="3826" spans="1:4">
      <c r="A3826" s="1">
        <v>3825</v>
      </c>
      <c r="B3826" s="1">
        <f>'[1]8760_generation'!C3826*'[1]8760_generation'!$H$2</f>
        <v>21365.8349609375</v>
      </c>
      <c r="C3826" s="1">
        <f>'[1]8760_generation'!D3826*'[1]8760_generation'!$L$2</f>
        <v>30770.608977501</v>
      </c>
      <c r="D3826" s="1">
        <f>'[1]8760_generation'!E3826*1.5</f>
        <v>41659.35</v>
      </c>
    </row>
    <row r="3827" spans="1:4">
      <c r="A3827" s="1">
        <v>3826</v>
      </c>
      <c r="B3827" s="1">
        <f>'[1]8760_generation'!C3827*'[1]8760_generation'!$H$2</f>
        <v>35855.2294705274</v>
      </c>
      <c r="C3827" s="1">
        <f>'[1]8760_generation'!D3827*'[1]8760_generation'!$L$2</f>
        <v>27947.0375561878</v>
      </c>
      <c r="D3827" s="1">
        <f>'[1]8760_generation'!E3827*1.5</f>
        <v>42158.625</v>
      </c>
    </row>
    <row r="3828" spans="1:4">
      <c r="A3828" s="1">
        <v>3827</v>
      </c>
      <c r="B3828" s="1">
        <f>'[1]8760_generation'!C3828*'[1]8760_generation'!$H$2</f>
        <v>49754.5241454769</v>
      </c>
      <c r="C3828" s="1">
        <f>'[1]8760_generation'!D3828*'[1]8760_generation'!$L$2</f>
        <v>31680.4441200029</v>
      </c>
      <c r="D3828" s="1">
        <f>'[1]8760_generation'!E3828*1.5</f>
        <v>42754.515</v>
      </c>
    </row>
    <row r="3829" spans="1:4">
      <c r="A3829" s="1">
        <v>3828</v>
      </c>
      <c r="B3829" s="1">
        <f>'[1]8760_generation'!C3829*'[1]8760_generation'!$H$2</f>
        <v>61691.0342465245</v>
      </c>
      <c r="C3829" s="1">
        <f>'[1]8760_generation'!D3829*'[1]8760_generation'!$L$2</f>
        <v>34442.0867713514</v>
      </c>
      <c r="D3829" s="1">
        <f>'[1]8760_generation'!E3829*1.5</f>
        <v>43485.81</v>
      </c>
    </row>
    <row r="3830" spans="1:4">
      <c r="A3830" s="1">
        <v>3829</v>
      </c>
      <c r="B3830" s="1">
        <f>'[1]8760_generation'!C3830*'[1]8760_generation'!$H$2</f>
        <v>69518.4082464453</v>
      </c>
      <c r="C3830" s="1">
        <f>'[1]8760_generation'!D3830*'[1]8760_generation'!$L$2</f>
        <v>39207.3152316852</v>
      </c>
      <c r="D3830" s="1">
        <f>'[1]8760_generation'!E3830*1.5</f>
        <v>43715.925</v>
      </c>
    </row>
    <row r="3831" spans="1:4">
      <c r="A3831" s="1">
        <v>3830</v>
      </c>
      <c r="B3831" s="1">
        <f>'[1]8760_generation'!C3831*'[1]8760_generation'!$H$2</f>
        <v>74083.3910049806</v>
      </c>
      <c r="C3831" s="1">
        <f>'[1]8760_generation'!D3831*'[1]8760_generation'!$L$2</f>
        <v>45575.286277018</v>
      </c>
      <c r="D3831" s="1">
        <f>'[1]8760_generation'!E3831*1.5</f>
        <v>43605.135</v>
      </c>
    </row>
    <row r="3832" spans="1:4">
      <c r="A3832" s="1">
        <v>3831</v>
      </c>
      <c r="B3832" s="1">
        <f>'[1]8760_generation'!C3832*'[1]8760_generation'!$H$2</f>
        <v>74137.91981048</v>
      </c>
      <c r="C3832" s="1">
        <f>'[1]8760_generation'!D3832*'[1]8760_generation'!$L$2</f>
        <v>51929.1314496461</v>
      </c>
      <c r="D3832" s="1">
        <f>'[1]8760_generation'!E3832*1.5</f>
        <v>43421.325</v>
      </c>
    </row>
    <row r="3833" spans="1:4">
      <c r="A3833" s="1">
        <v>3832</v>
      </c>
      <c r="B3833" s="1">
        <f>'[1]8760_generation'!C3833*'[1]8760_generation'!$H$2</f>
        <v>70407.1439817015</v>
      </c>
      <c r="C3833" s="1">
        <f>'[1]8760_generation'!D3833*'[1]8760_generation'!$L$2</f>
        <v>54716.6312404361</v>
      </c>
      <c r="D3833" s="1">
        <f>'[1]8760_generation'!E3833*1.5</f>
        <v>43187.85</v>
      </c>
    </row>
    <row r="3834" spans="1:4">
      <c r="A3834" s="1">
        <v>3833</v>
      </c>
      <c r="B3834" s="1">
        <f>'[1]8760_generation'!C3834*'[1]8760_generation'!$H$2</f>
        <v>62965.2449698986</v>
      </c>
      <c r="C3834" s="1">
        <f>'[1]8760_generation'!D3834*'[1]8760_generation'!$L$2</f>
        <v>56044.5381061113</v>
      </c>
      <c r="D3834" s="1">
        <f>'[1]8760_generation'!E3834*1.5</f>
        <v>43505.4</v>
      </c>
    </row>
    <row r="3835" spans="1:4">
      <c r="A3835" s="1">
        <v>3834</v>
      </c>
      <c r="B3835" s="1">
        <f>'[1]8760_generation'!C3835*'[1]8760_generation'!$H$2</f>
        <v>52616.4302741801</v>
      </c>
      <c r="C3835" s="1">
        <f>'[1]8760_generation'!D3835*'[1]8760_generation'!$L$2</f>
        <v>51584.0894522284</v>
      </c>
      <c r="D3835" s="1">
        <f>'[1]8760_generation'!E3835*1.5</f>
        <v>43654.575</v>
      </c>
    </row>
    <row r="3836" spans="1:4">
      <c r="A3836" s="1">
        <v>3835</v>
      </c>
      <c r="B3836" s="1">
        <f>'[1]8760_generation'!C3836*'[1]8760_generation'!$H$2</f>
        <v>39186.5194736959</v>
      </c>
      <c r="C3836" s="1">
        <f>'[1]8760_generation'!D3836*'[1]8760_generation'!$L$2</f>
        <v>55497.7966060157</v>
      </c>
      <c r="D3836" s="1">
        <f>'[1]8760_generation'!E3836*1.5</f>
        <v>43952.85</v>
      </c>
    </row>
    <row r="3837" spans="1:4">
      <c r="A3837" s="1">
        <v>3836</v>
      </c>
      <c r="B3837" s="1">
        <f>'[1]8760_generation'!C3837*'[1]8760_generation'!$H$2</f>
        <v>24512.0408640041</v>
      </c>
      <c r="C3837" s="1">
        <f>'[1]8760_generation'!D3837*'[1]8760_generation'!$L$2</f>
        <v>58465.5423022666</v>
      </c>
      <c r="D3837" s="1">
        <f>'[1]8760_generation'!E3837*1.5</f>
        <v>44061.075</v>
      </c>
    </row>
    <row r="3838" spans="1:4">
      <c r="A3838" s="1">
        <v>3837</v>
      </c>
      <c r="B3838" s="1">
        <f>'[1]8760_generation'!C3838*'[1]8760_generation'!$H$2</f>
        <v>11129.08484552</v>
      </c>
      <c r="C3838" s="1">
        <f>'[1]8760_generation'!D3838*'[1]8760_generation'!$L$2</f>
        <v>53335.6343486993</v>
      </c>
      <c r="D3838" s="1">
        <f>'[1]8760_generation'!E3838*1.5</f>
        <v>43981.995</v>
      </c>
    </row>
    <row r="3839" spans="1:4">
      <c r="A3839" s="1">
        <v>3838</v>
      </c>
      <c r="B3839" s="1">
        <f>'[1]8760_generation'!C3839*'[1]8760_generation'!$H$2</f>
        <v>2217.64685395099</v>
      </c>
      <c r="C3839" s="1">
        <f>'[1]8760_generation'!D3839*'[1]8760_generation'!$L$2</f>
        <v>43143.5437697255</v>
      </c>
      <c r="D3839" s="1">
        <f>'[1]8760_generation'!E3839*1.5</f>
        <v>44067.6</v>
      </c>
    </row>
    <row r="3840" spans="1:4">
      <c r="A3840" s="1">
        <v>3839</v>
      </c>
      <c r="B3840" s="1">
        <f>'[1]8760_generation'!C3840*'[1]8760_generation'!$H$2</f>
        <v>22.9471067874604</v>
      </c>
      <c r="C3840" s="1">
        <f>'[1]8760_generation'!D3840*'[1]8760_generation'!$L$2</f>
        <v>35969.1028207489</v>
      </c>
      <c r="D3840" s="1">
        <f>'[1]8760_generation'!E3840*1.5</f>
        <v>44507.61</v>
      </c>
    </row>
    <row r="3841" spans="1:4">
      <c r="A3841" s="1">
        <v>3840</v>
      </c>
      <c r="B3841" s="1">
        <f>'[1]8760_generation'!C3841*'[1]8760_generation'!$H$2</f>
        <v>0</v>
      </c>
      <c r="C3841" s="1">
        <f>'[1]8760_generation'!D3841*'[1]8760_generation'!$L$2</f>
        <v>30914.7515929849</v>
      </c>
      <c r="D3841" s="1">
        <f>'[1]8760_generation'!E3841*1.5</f>
        <v>43994.325</v>
      </c>
    </row>
    <row r="3842" spans="1:4">
      <c r="A3842" s="1">
        <v>3841</v>
      </c>
      <c r="B3842" s="1">
        <f>'[1]8760_generation'!C3842*'[1]8760_generation'!$H$2</f>
        <v>0</v>
      </c>
      <c r="C3842" s="1">
        <f>'[1]8760_generation'!D3842*'[1]8760_generation'!$L$2</f>
        <v>27918.1871592865</v>
      </c>
      <c r="D3842" s="1">
        <f>'[1]8760_generation'!E3842*1.5</f>
        <v>42472.425</v>
      </c>
    </row>
    <row r="3843" spans="1:4">
      <c r="A3843" s="1">
        <v>3842</v>
      </c>
      <c r="B3843" s="1">
        <f>'[1]8760_generation'!C3843*'[1]8760_generation'!$H$2</f>
        <v>0</v>
      </c>
      <c r="C3843" s="1">
        <f>'[1]8760_generation'!D3843*'[1]8760_generation'!$L$2</f>
        <v>20681.2921812237</v>
      </c>
      <c r="D3843" s="1">
        <f>'[1]8760_generation'!E3843*1.5</f>
        <v>41522.79</v>
      </c>
    </row>
    <row r="3844" spans="1:4">
      <c r="A3844" s="1">
        <v>3843</v>
      </c>
      <c r="B3844" s="1">
        <f>'[1]8760_generation'!C3844*'[1]8760_generation'!$H$2</f>
        <v>0</v>
      </c>
      <c r="C3844" s="1">
        <f>'[1]8760_generation'!D3844*'[1]8760_generation'!$L$2</f>
        <v>19376.0275813528</v>
      </c>
      <c r="D3844" s="1">
        <f>'[1]8760_generation'!E3844*1.5</f>
        <v>40770.75</v>
      </c>
    </row>
    <row r="3845" spans="1:4">
      <c r="A3845" s="1">
        <v>3844</v>
      </c>
      <c r="B3845" s="1">
        <f>'[1]8760_generation'!C3845*'[1]8760_generation'!$H$2</f>
        <v>0</v>
      </c>
      <c r="C3845" s="1">
        <f>'[1]8760_generation'!D3845*'[1]8760_generation'!$L$2</f>
        <v>25560.6947057909</v>
      </c>
      <c r="D3845" s="1">
        <f>'[1]8760_generation'!E3845*1.5</f>
        <v>40471.68</v>
      </c>
    </row>
    <row r="3846" spans="1:4">
      <c r="A3846" s="1">
        <v>3845</v>
      </c>
      <c r="B3846" s="1">
        <f>'[1]8760_generation'!C3846*'[1]8760_generation'!$H$2</f>
        <v>0</v>
      </c>
      <c r="C3846" s="1">
        <f>'[1]8760_generation'!D3846*'[1]8760_generation'!$L$2</f>
        <v>35600.5608741392</v>
      </c>
      <c r="D3846" s="1">
        <f>'[1]8760_generation'!E3846*1.5</f>
        <v>40311.465</v>
      </c>
    </row>
    <row r="3847" spans="1:4">
      <c r="A3847" s="1">
        <v>3846</v>
      </c>
      <c r="B3847" s="1">
        <f>'[1]8760_generation'!C3847*'[1]8760_generation'!$H$2</f>
        <v>0</v>
      </c>
      <c r="C3847" s="1">
        <f>'[1]8760_generation'!D3847*'[1]8760_generation'!$L$2</f>
        <v>49802.1399674828</v>
      </c>
      <c r="D3847" s="1">
        <f>'[1]8760_generation'!E3847*1.5</f>
        <v>40179.375</v>
      </c>
    </row>
    <row r="3848" spans="1:4">
      <c r="A3848" s="1">
        <v>3847</v>
      </c>
      <c r="B3848" s="1">
        <f>'[1]8760_generation'!C3848*'[1]8760_generation'!$H$2</f>
        <v>898.607598559787</v>
      </c>
      <c r="C3848" s="1">
        <f>'[1]8760_generation'!D3848*'[1]8760_generation'!$L$2</f>
        <v>50480.5732832823</v>
      </c>
      <c r="D3848" s="1">
        <f>'[1]8760_generation'!E3848*1.5</f>
        <v>40238.445</v>
      </c>
    </row>
    <row r="3849" spans="1:4">
      <c r="A3849" s="1">
        <v>3848</v>
      </c>
      <c r="B3849" s="1">
        <f>'[1]8760_generation'!C3849*'[1]8760_generation'!$H$2</f>
        <v>7412.13443964001</v>
      </c>
      <c r="C3849" s="1">
        <f>'[1]8760_generation'!D3849*'[1]8760_generation'!$L$2</f>
        <v>45080.9757107163</v>
      </c>
      <c r="D3849" s="1">
        <f>'[1]8760_generation'!E3849*1.5</f>
        <v>40584.885</v>
      </c>
    </row>
    <row r="3850" spans="1:4">
      <c r="A3850" s="1">
        <v>3849</v>
      </c>
      <c r="B3850" s="1">
        <f>'[1]8760_generation'!C3850*'[1]8760_generation'!$H$2</f>
        <v>19741.5237515719</v>
      </c>
      <c r="C3850" s="1">
        <f>'[1]8760_generation'!D3850*'[1]8760_generation'!$L$2</f>
        <v>41022.3143081723</v>
      </c>
      <c r="D3850" s="1">
        <f>'[1]8760_generation'!E3850*1.5</f>
        <v>41780.85</v>
      </c>
    </row>
    <row r="3851" spans="1:4">
      <c r="A3851" s="1">
        <v>3850</v>
      </c>
      <c r="B3851" s="1">
        <f>'[1]8760_generation'!C3851*'[1]8760_generation'!$H$2</f>
        <v>34171.4958115494</v>
      </c>
      <c r="C3851" s="1">
        <f>'[1]8760_generation'!D3851*'[1]8760_generation'!$L$2</f>
        <v>37758.6476962988</v>
      </c>
      <c r="D3851" s="1">
        <f>'[1]8760_generation'!E3851*1.5</f>
        <v>42279.315</v>
      </c>
    </row>
    <row r="3852" spans="1:4">
      <c r="A3852" s="1">
        <v>3851</v>
      </c>
      <c r="B3852" s="1">
        <f>'[1]8760_generation'!C3852*'[1]8760_generation'!$H$2</f>
        <v>47889.2611419716</v>
      </c>
      <c r="C3852" s="1">
        <f>'[1]8760_generation'!D3852*'[1]8760_generation'!$L$2</f>
        <v>37993.6817258034</v>
      </c>
      <c r="D3852" s="1">
        <f>'[1]8760_generation'!E3852*1.5</f>
        <v>42874.275</v>
      </c>
    </row>
    <row r="3853" spans="1:4">
      <c r="A3853" s="1">
        <v>3852</v>
      </c>
      <c r="B3853" s="1">
        <f>'[1]8760_generation'!C3853*'[1]8760_generation'!$H$2</f>
        <v>60127.1187507426</v>
      </c>
      <c r="C3853" s="1">
        <f>'[1]8760_generation'!D3853*'[1]8760_generation'!$L$2</f>
        <v>36823.6634348699</v>
      </c>
      <c r="D3853" s="1">
        <f>'[1]8760_generation'!E3853*1.5</f>
        <v>43604.4</v>
      </c>
    </row>
    <row r="3854" spans="1:4">
      <c r="A3854" s="1">
        <v>3853</v>
      </c>
      <c r="B3854" s="1">
        <f>'[1]8760_generation'!C3854*'[1]8760_generation'!$H$2</f>
        <v>67644.682530547</v>
      </c>
      <c r="C3854" s="1">
        <f>'[1]8760_generation'!D3854*'[1]8760_generation'!$L$2</f>
        <v>36453.9299415407</v>
      </c>
      <c r="D3854" s="1">
        <f>'[1]8760_generation'!E3854*1.5</f>
        <v>43834.14</v>
      </c>
    </row>
    <row r="3855" spans="1:4">
      <c r="A3855" s="1">
        <v>3854</v>
      </c>
      <c r="B3855" s="1">
        <f>'[1]8760_generation'!C3855*'[1]8760_generation'!$H$2</f>
        <v>72006.0761619732</v>
      </c>
      <c r="C3855" s="1">
        <f>'[1]8760_generation'!D3855*'[1]8760_generation'!$L$2</f>
        <v>35577.0638030796</v>
      </c>
      <c r="D3855" s="1">
        <f>'[1]8760_generation'!E3855*1.5</f>
        <v>43723.53</v>
      </c>
    </row>
    <row r="3856" spans="1:4">
      <c r="A3856" s="1">
        <v>3855</v>
      </c>
      <c r="B3856" s="1">
        <f>'[1]8760_generation'!C3856*'[1]8760_generation'!$H$2</f>
        <v>71927.7674469265</v>
      </c>
      <c r="C3856" s="1">
        <f>'[1]8760_generation'!D3856*'[1]8760_generation'!$L$2</f>
        <v>30511.2518530031</v>
      </c>
      <c r="D3856" s="1">
        <f>'[1]8760_generation'!E3856*1.5</f>
        <v>43540.02</v>
      </c>
    </row>
    <row r="3857" spans="1:4">
      <c r="A3857" s="1">
        <v>3856</v>
      </c>
      <c r="B3857" s="1">
        <f>'[1]8760_generation'!C3857*'[1]8760_generation'!$H$2</f>
        <v>67057.0288673855</v>
      </c>
      <c r="C3857" s="1">
        <f>'[1]8760_generation'!D3857*'[1]8760_generation'!$L$2</f>
        <v>26085.5163512577</v>
      </c>
      <c r="D3857" s="1">
        <f>'[1]8760_generation'!E3857*1.5</f>
        <v>43306.905</v>
      </c>
    </row>
    <row r="3858" spans="1:4">
      <c r="A3858" s="1">
        <v>3857</v>
      </c>
      <c r="B3858" s="1">
        <f>'[1]8760_generation'!C3858*'[1]8760_generation'!$H$2</f>
        <v>60174.0384015566</v>
      </c>
      <c r="C3858" s="1">
        <f>'[1]8760_generation'!D3858*'[1]8760_generation'!$L$2</f>
        <v>24148.6254991153</v>
      </c>
      <c r="D3858" s="1">
        <f>'[1]8760_generation'!E3858*1.5</f>
        <v>43623.945</v>
      </c>
    </row>
    <row r="3859" spans="1:4">
      <c r="A3859" s="1">
        <v>3858</v>
      </c>
      <c r="B3859" s="1">
        <f>'[1]8760_generation'!C3859*'[1]8760_generation'!$H$2</f>
        <v>49808.7979245881</v>
      </c>
      <c r="C3859" s="1">
        <f>'[1]8760_generation'!D3859*'[1]8760_generation'!$L$2</f>
        <v>30695.5731936209</v>
      </c>
      <c r="D3859" s="1">
        <f>'[1]8760_generation'!E3859*1.5</f>
        <v>43772.895</v>
      </c>
    </row>
    <row r="3860" spans="1:4">
      <c r="A3860" s="1">
        <v>3859</v>
      </c>
      <c r="B3860" s="1">
        <f>'[1]8760_generation'!C3860*'[1]8760_generation'!$H$2</f>
        <v>36939.3674653685</v>
      </c>
      <c r="C3860" s="1">
        <f>'[1]8760_generation'!D3860*'[1]8760_generation'!$L$2</f>
        <v>38117.2514525153</v>
      </c>
      <c r="D3860" s="1">
        <f>'[1]8760_generation'!E3860*1.5</f>
        <v>44070.69</v>
      </c>
    </row>
    <row r="3861" spans="1:4">
      <c r="A3861" s="1">
        <v>3860</v>
      </c>
      <c r="B3861" s="1">
        <f>'[1]8760_generation'!C3861*'[1]8760_generation'!$H$2</f>
        <v>23038.2980149418</v>
      </c>
      <c r="C3861" s="1">
        <f>'[1]8760_generation'!D3861*'[1]8760_generation'!$L$2</f>
        <v>40450.5762301549</v>
      </c>
      <c r="D3861" s="1">
        <f>'[1]8760_generation'!E3861*1.5</f>
        <v>44178.75</v>
      </c>
    </row>
    <row r="3862" spans="1:4">
      <c r="A3862" s="1">
        <v>3861</v>
      </c>
      <c r="B3862" s="1">
        <f>'[1]8760_generation'!C3862*'[1]8760_generation'!$H$2</f>
        <v>11068.4262986177</v>
      </c>
      <c r="C3862" s="1">
        <f>'[1]8760_generation'!D3862*'[1]8760_generation'!$L$2</f>
        <v>36297.3048668229</v>
      </c>
      <c r="D3862" s="1">
        <f>'[1]8760_generation'!E3862*1.5</f>
        <v>44099.79</v>
      </c>
    </row>
    <row r="3863" spans="1:4">
      <c r="A3863" s="1">
        <v>3862</v>
      </c>
      <c r="B3863" s="1">
        <f>'[1]8760_generation'!C3863*'[1]8760_generation'!$H$2</f>
        <v>2395.19482669419</v>
      </c>
      <c r="C3863" s="1">
        <f>'[1]8760_generation'!D3863*'[1]8760_generation'!$L$2</f>
        <v>38679.5550132699</v>
      </c>
      <c r="D3863" s="1">
        <f>'[1]8760_generation'!E3863*1.5</f>
        <v>44185.26</v>
      </c>
    </row>
    <row r="3864" spans="1:4">
      <c r="A3864" s="1">
        <v>3863</v>
      </c>
      <c r="B3864" s="1">
        <f>'[1]8760_generation'!C3864*'[1]8760_generation'!$H$2</f>
        <v>26.5025561420938</v>
      </c>
      <c r="C3864" s="1">
        <f>'[1]8760_generation'!D3864*'[1]8760_generation'!$L$2</f>
        <v>41030.7788948929</v>
      </c>
      <c r="D3864" s="1">
        <f>'[1]8760_generation'!E3864*1.5</f>
        <v>44624.565</v>
      </c>
    </row>
    <row r="3865" spans="1:4">
      <c r="A3865" s="1">
        <v>3864</v>
      </c>
      <c r="B3865" s="1">
        <f>'[1]8760_generation'!C3865*'[1]8760_generation'!$H$2</f>
        <v>0</v>
      </c>
      <c r="C3865" s="1">
        <f>'[1]8760_generation'!D3865*'[1]8760_generation'!$L$2</f>
        <v>43849.4949072303</v>
      </c>
      <c r="D3865" s="1">
        <f>'[1]8760_generation'!E3865*1.5</f>
        <v>44112.105</v>
      </c>
    </row>
    <row r="3866" spans="1:4">
      <c r="A3866" s="1">
        <v>3865</v>
      </c>
      <c r="B3866" s="1">
        <f>'[1]8760_generation'!C3866*'[1]8760_generation'!$H$2</f>
        <v>0</v>
      </c>
      <c r="C3866" s="1">
        <f>'[1]8760_generation'!D3866*'[1]8760_generation'!$L$2</f>
        <v>43859.3870475086</v>
      </c>
      <c r="D3866" s="1">
        <f>'[1]8760_generation'!E3866*1.5</f>
        <v>42488.565</v>
      </c>
    </row>
    <row r="3867" spans="1:4">
      <c r="A3867" s="1">
        <v>3866</v>
      </c>
      <c r="B3867" s="1">
        <f>'[1]8760_generation'!C3867*'[1]8760_generation'!$H$2</f>
        <v>0</v>
      </c>
      <c r="C3867" s="1">
        <f>'[1]8760_generation'!D3867*'[1]8760_generation'!$L$2</f>
        <v>41212.5185509516</v>
      </c>
      <c r="D3867" s="1">
        <f>'[1]8760_generation'!E3867*1.5</f>
        <v>41317.305</v>
      </c>
    </row>
    <row r="3868" spans="1:4">
      <c r="A3868" s="1">
        <v>3867</v>
      </c>
      <c r="B3868" s="1">
        <f>'[1]8760_generation'!C3868*'[1]8760_generation'!$H$2</f>
        <v>0</v>
      </c>
      <c r="C3868" s="1">
        <f>'[1]8760_generation'!D3868*'[1]8760_generation'!$L$2</f>
        <v>40094.312395395</v>
      </c>
      <c r="D3868" s="1">
        <f>'[1]8760_generation'!E3868*1.5</f>
        <v>40579.905</v>
      </c>
    </row>
    <row r="3869" spans="1:4">
      <c r="A3869" s="1">
        <v>3868</v>
      </c>
      <c r="B3869" s="1">
        <f>'[1]8760_generation'!C3869*'[1]8760_generation'!$H$2</f>
        <v>0</v>
      </c>
      <c r="C3869" s="1">
        <f>'[1]8760_generation'!D3869*'[1]8760_generation'!$L$2</f>
        <v>40964.3659950029</v>
      </c>
      <c r="D3869" s="1">
        <f>'[1]8760_generation'!E3869*1.5</f>
        <v>40529.925</v>
      </c>
    </row>
    <row r="3870" spans="1:4">
      <c r="A3870" s="1">
        <v>3869</v>
      </c>
      <c r="B3870" s="1">
        <f>'[1]8760_generation'!C3870*'[1]8760_generation'!$H$2</f>
        <v>0</v>
      </c>
      <c r="C3870" s="1">
        <f>'[1]8760_generation'!D3870*'[1]8760_generation'!$L$2</f>
        <v>37907.8241649531</v>
      </c>
      <c r="D3870" s="1">
        <f>'[1]8760_generation'!E3870*1.5</f>
        <v>40228.2</v>
      </c>
    </row>
    <row r="3871" spans="1:4">
      <c r="A3871" s="1">
        <v>3870</v>
      </c>
      <c r="B3871" s="1">
        <f>'[1]8760_generation'!C3871*'[1]8760_generation'!$H$2</f>
        <v>0</v>
      </c>
      <c r="C3871" s="1">
        <f>'[1]8760_generation'!D3871*'[1]8760_generation'!$L$2</f>
        <v>36842.3166094826</v>
      </c>
      <c r="D3871" s="1">
        <f>'[1]8760_generation'!E3871*1.5</f>
        <v>40155.585</v>
      </c>
    </row>
    <row r="3872" spans="1:4">
      <c r="A3872" s="1">
        <v>3871</v>
      </c>
      <c r="B3872" s="1">
        <f>'[1]8760_generation'!C3872*'[1]8760_generation'!$H$2</f>
        <v>664.750596253139</v>
      </c>
      <c r="C3872" s="1">
        <f>'[1]8760_generation'!D3872*'[1]8760_generation'!$L$2</f>
        <v>34264.2095686687</v>
      </c>
      <c r="D3872" s="1">
        <f>'[1]8760_generation'!E3872*1.5</f>
        <v>40437.405</v>
      </c>
    </row>
    <row r="3873" spans="1:4">
      <c r="A3873" s="1">
        <v>3872</v>
      </c>
      <c r="B3873" s="1">
        <f>'[1]8760_generation'!C3873*'[1]8760_generation'!$H$2</f>
        <v>6112.10034272517</v>
      </c>
      <c r="C3873" s="1">
        <f>'[1]8760_generation'!D3873*'[1]8760_generation'!$L$2</f>
        <v>27917.1999599512</v>
      </c>
      <c r="D3873" s="1">
        <f>'[1]8760_generation'!E3873*1.5</f>
        <v>40757.07</v>
      </c>
    </row>
    <row r="3874" spans="1:4">
      <c r="A3874" s="1">
        <v>3873</v>
      </c>
      <c r="B3874" s="1">
        <f>'[1]8760_generation'!C3874*'[1]8760_generation'!$H$2</f>
        <v>17549.8985346612</v>
      </c>
      <c r="C3874" s="1">
        <f>'[1]8760_generation'!D3874*'[1]8760_generation'!$L$2</f>
        <v>20072.9557744955</v>
      </c>
      <c r="D3874" s="1">
        <f>'[1]8760_generation'!E3874*1.5</f>
        <v>41219.85</v>
      </c>
    </row>
    <row r="3875" spans="1:4">
      <c r="A3875" s="1">
        <v>3874</v>
      </c>
      <c r="B3875" s="1">
        <f>'[1]8760_generation'!C3875*'[1]8760_generation'!$H$2</f>
        <v>31297.1922776061</v>
      </c>
      <c r="C3875" s="1">
        <f>'[1]8760_generation'!D3875*'[1]8760_generation'!$L$2</f>
        <v>19684.4050530198</v>
      </c>
      <c r="D3875" s="1">
        <f>'[1]8760_generation'!E3875*1.5</f>
        <v>42067.83</v>
      </c>
    </row>
    <row r="3876" spans="1:4">
      <c r="A3876" s="1">
        <v>3875</v>
      </c>
      <c r="B3876" s="1">
        <f>'[1]8760_generation'!C3876*'[1]8760_generation'!$H$2</f>
        <v>47082.8781116326</v>
      </c>
      <c r="C3876" s="1">
        <f>'[1]8760_generation'!D3876*'[1]8760_generation'!$L$2</f>
        <v>20280.7727471069</v>
      </c>
      <c r="D3876" s="1">
        <f>'[1]8760_generation'!E3876*1.5</f>
        <v>42717.375</v>
      </c>
    </row>
    <row r="3877" spans="1:4">
      <c r="A3877" s="1">
        <v>3876</v>
      </c>
      <c r="B3877" s="1">
        <f>'[1]8760_generation'!C3877*'[1]8760_generation'!$H$2</f>
        <v>60790.9680531626</v>
      </c>
      <c r="C3877" s="1">
        <f>'[1]8760_generation'!D3877*'[1]8760_generation'!$L$2</f>
        <v>16613.7531799923</v>
      </c>
      <c r="D3877" s="1">
        <f>'[1]8760_generation'!E3877*1.5</f>
        <v>43250.58</v>
      </c>
    </row>
    <row r="3878" spans="1:4">
      <c r="A3878" s="1">
        <v>3877</v>
      </c>
      <c r="B3878" s="1">
        <f>'[1]8760_generation'!C3878*'[1]8760_generation'!$H$2</f>
        <v>70816.8048397398</v>
      </c>
      <c r="C3878" s="1">
        <f>'[1]8760_generation'!D3878*'[1]8760_generation'!$L$2</f>
        <v>11989.3236650906</v>
      </c>
      <c r="D3878" s="1">
        <f>'[1]8760_generation'!E3878*1.5</f>
        <v>43272.6</v>
      </c>
    </row>
    <row r="3879" spans="1:4">
      <c r="A3879" s="1">
        <v>3878</v>
      </c>
      <c r="B3879" s="1">
        <f>'[1]8760_generation'!C3879*'[1]8760_generation'!$H$2</f>
        <v>76101.4252242752</v>
      </c>
      <c r="C3879" s="1">
        <f>'[1]8760_generation'!D3879*'[1]8760_generation'!$L$2</f>
        <v>10826.2071351078</v>
      </c>
      <c r="D3879" s="1">
        <f>'[1]8760_generation'!E3879*1.5</f>
        <v>42967.575</v>
      </c>
    </row>
    <row r="3880" spans="1:4">
      <c r="A3880" s="1">
        <v>3879</v>
      </c>
      <c r="B3880" s="1">
        <f>'[1]8760_generation'!C3880*'[1]8760_generation'!$H$2</f>
        <v>76306.1853909221</v>
      </c>
      <c r="C3880" s="1">
        <f>'[1]8760_generation'!D3880*'[1]8760_generation'!$L$2</f>
        <v>10140.0546688205</v>
      </c>
      <c r="D3880" s="1">
        <f>'[1]8760_generation'!E3880*1.5</f>
        <v>42271.515</v>
      </c>
    </row>
    <row r="3881" spans="1:4">
      <c r="A3881" s="1">
        <v>3880</v>
      </c>
      <c r="B3881" s="1">
        <f>'[1]8760_generation'!C3881*'[1]8760_generation'!$H$2</f>
        <v>70649.5647798836</v>
      </c>
      <c r="C3881" s="1">
        <f>'[1]8760_generation'!D3881*'[1]8760_generation'!$L$2</f>
        <v>5921.42236290765</v>
      </c>
      <c r="D3881" s="1">
        <f>'[1]8760_generation'!E3881*1.5</f>
        <v>42709.65</v>
      </c>
    </row>
    <row r="3882" spans="1:4">
      <c r="A3882" s="1">
        <v>3881</v>
      </c>
      <c r="B3882" s="1">
        <f>'[1]8760_generation'!C3882*'[1]8760_generation'!$H$2</f>
        <v>63907.8016823115</v>
      </c>
      <c r="C3882" s="1">
        <f>'[1]8760_generation'!D3882*'[1]8760_generation'!$L$2</f>
        <v>5980.42731035112</v>
      </c>
      <c r="D3882" s="1">
        <f>'[1]8760_generation'!E3882*1.5</f>
        <v>42960.93</v>
      </c>
    </row>
    <row r="3883" spans="1:4">
      <c r="A3883" s="1">
        <v>3882</v>
      </c>
      <c r="B3883" s="1">
        <f>'[1]8760_generation'!C3883*'[1]8760_generation'!$H$2</f>
        <v>52433.7533109058</v>
      </c>
      <c r="C3883" s="1">
        <f>'[1]8760_generation'!D3883*'[1]8760_generation'!$L$2</f>
        <v>14410.7977163232</v>
      </c>
      <c r="D3883" s="1">
        <f>'[1]8760_generation'!E3883*1.5</f>
        <v>42924.705</v>
      </c>
    </row>
    <row r="3884" spans="1:4">
      <c r="A3884" s="1">
        <v>3883</v>
      </c>
      <c r="B3884" s="1">
        <f>'[1]8760_generation'!C3884*'[1]8760_generation'!$H$2</f>
        <v>39734.3603948828</v>
      </c>
      <c r="C3884" s="1">
        <f>'[1]8760_generation'!D3884*'[1]8760_generation'!$L$2</f>
        <v>20837.2106744931</v>
      </c>
      <c r="D3884" s="1">
        <f>'[1]8760_generation'!E3884*1.5</f>
        <v>43382.01</v>
      </c>
    </row>
    <row r="3885" spans="1:4">
      <c r="A3885" s="1">
        <v>3884</v>
      </c>
      <c r="B3885" s="1">
        <f>'[1]8760_generation'!C3885*'[1]8760_generation'!$H$2</f>
        <v>25388.6212088581</v>
      </c>
      <c r="C3885" s="1">
        <f>'[1]8760_generation'!D3885*'[1]8760_generation'!$L$2</f>
        <v>20315.0268371629</v>
      </c>
      <c r="D3885" s="1">
        <f>'[1]8760_generation'!E3885*1.5</f>
        <v>44134.92</v>
      </c>
    </row>
    <row r="3886" spans="1:4">
      <c r="A3886" s="1">
        <v>3885</v>
      </c>
      <c r="B3886" s="1">
        <f>'[1]8760_generation'!C3886*'[1]8760_generation'!$H$2</f>
        <v>11850.89019582</v>
      </c>
      <c r="C3886" s="1">
        <f>'[1]8760_generation'!D3886*'[1]8760_generation'!$L$2</f>
        <v>16884.3566059559</v>
      </c>
      <c r="D3886" s="1">
        <f>'[1]8760_generation'!E3886*1.5</f>
        <v>44625.705</v>
      </c>
    </row>
    <row r="3887" spans="1:4">
      <c r="A3887" s="1">
        <v>3886</v>
      </c>
      <c r="B3887" s="1">
        <f>'[1]8760_generation'!C3887*'[1]8760_generation'!$H$2</f>
        <v>2506.95851489165</v>
      </c>
      <c r="C3887" s="1">
        <f>'[1]8760_generation'!D3887*'[1]8760_generation'!$L$2</f>
        <v>18095.6473122489</v>
      </c>
      <c r="D3887" s="1">
        <f>'[1]8760_generation'!E3887*1.5</f>
        <v>44200.5</v>
      </c>
    </row>
    <row r="3888" spans="1:4">
      <c r="A3888" s="1">
        <v>3887</v>
      </c>
      <c r="B3888" s="1">
        <f>'[1]8760_generation'!C3888*'[1]8760_generation'!$H$2</f>
        <v>30.5203170649452</v>
      </c>
      <c r="C3888" s="1">
        <f>'[1]8760_generation'!D3888*'[1]8760_generation'!$L$2</f>
        <v>18135.3741706317</v>
      </c>
      <c r="D3888" s="1">
        <f>'[1]8760_generation'!E3888*1.5</f>
        <v>44011.95</v>
      </c>
    </row>
    <row r="3889" spans="1:4">
      <c r="A3889" s="1">
        <v>3888</v>
      </c>
      <c r="B3889" s="1">
        <f>'[1]8760_generation'!C3889*'[1]8760_generation'!$H$2</f>
        <v>0</v>
      </c>
      <c r="C3889" s="1">
        <f>'[1]8760_generation'!D3889*'[1]8760_generation'!$L$2</f>
        <v>16128.585000538</v>
      </c>
      <c r="D3889" s="1">
        <f>'[1]8760_generation'!E3889*1.5</f>
        <v>43014.21</v>
      </c>
    </row>
    <row r="3890" spans="1:4">
      <c r="A3890" s="1">
        <v>3889</v>
      </c>
      <c r="B3890" s="1">
        <f>'[1]8760_generation'!C3890*'[1]8760_generation'!$H$2</f>
        <v>0</v>
      </c>
      <c r="C3890" s="1">
        <f>'[1]8760_generation'!D3890*'[1]8760_generation'!$L$2</f>
        <v>14949.369638246</v>
      </c>
      <c r="D3890" s="1">
        <f>'[1]8760_generation'!E3890*1.5</f>
        <v>42702.42</v>
      </c>
    </row>
    <row r="3891" spans="1:4">
      <c r="A3891" s="1">
        <v>3890</v>
      </c>
      <c r="B3891" s="1">
        <f>'[1]8760_generation'!C3891*'[1]8760_generation'!$H$2</f>
        <v>0</v>
      </c>
      <c r="C3891" s="1">
        <f>'[1]8760_generation'!D3891*'[1]8760_generation'!$L$2</f>
        <v>13790.0263395419</v>
      </c>
      <c r="D3891" s="1">
        <f>'[1]8760_generation'!E3891*1.5</f>
        <v>41455.095</v>
      </c>
    </row>
    <row r="3892" spans="1:4">
      <c r="A3892" s="1">
        <v>3891</v>
      </c>
      <c r="B3892" s="1">
        <f>'[1]8760_generation'!C3892*'[1]8760_generation'!$H$2</f>
        <v>0</v>
      </c>
      <c r="C3892" s="1">
        <f>'[1]8760_generation'!D3892*'[1]8760_generation'!$L$2</f>
        <v>12782.0915009923</v>
      </c>
      <c r="D3892" s="1">
        <f>'[1]8760_generation'!E3892*1.5</f>
        <v>40669.785</v>
      </c>
    </row>
    <row r="3893" spans="1:4">
      <c r="A3893" s="1">
        <v>3892</v>
      </c>
      <c r="B3893" s="1">
        <f>'[1]8760_generation'!C3893*'[1]8760_generation'!$H$2</f>
        <v>0</v>
      </c>
      <c r="C3893" s="1">
        <f>'[1]8760_generation'!D3893*'[1]8760_generation'!$L$2</f>
        <v>11572.3571446717</v>
      </c>
      <c r="D3893" s="1">
        <f>'[1]8760_generation'!E3893*1.5</f>
        <v>40616.55</v>
      </c>
    </row>
    <row r="3894" spans="1:4">
      <c r="A3894" s="1">
        <v>3893</v>
      </c>
      <c r="B3894" s="1">
        <f>'[1]8760_generation'!C3894*'[1]8760_generation'!$H$2</f>
        <v>0</v>
      </c>
      <c r="C3894" s="1">
        <f>'[1]8760_generation'!D3894*'[1]8760_generation'!$L$2</f>
        <v>9864.87357363596</v>
      </c>
      <c r="D3894" s="1">
        <f>'[1]8760_generation'!E3894*1.5</f>
        <v>40295.235</v>
      </c>
    </row>
    <row r="3895" spans="1:4">
      <c r="A3895" s="1">
        <v>3894</v>
      </c>
      <c r="B3895" s="1">
        <f>'[1]8760_generation'!C3895*'[1]8760_generation'!$H$2</f>
        <v>0</v>
      </c>
      <c r="C3895" s="1">
        <f>'[1]8760_generation'!D3895*'[1]8760_generation'!$L$2</f>
        <v>11633.864987806</v>
      </c>
      <c r="D3895" s="1">
        <f>'[1]8760_generation'!E3895*1.5</f>
        <v>40217.91</v>
      </c>
    </row>
    <row r="3896" spans="1:4">
      <c r="A3896" s="1">
        <v>3895</v>
      </c>
      <c r="B3896" s="1">
        <f>'[1]8760_generation'!C3896*'[1]8760_generation'!$H$2</f>
        <v>936.954182768653</v>
      </c>
      <c r="C3896" s="1">
        <f>'[1]8760_generation'!D3896*'[1]8760_generation'!$L$2</f>
        <v>17690.9272442258</v>
      </c>
      <c r="D3896" s="1">
        <f>'[1]8760_generation'!E3896*1.5</f>
        <v>40518.015</v>
      </c>
    </row>
    <row r="3897" spans="1:4">
      <c r="A3897" s="1">
        <v>3896</v>
      </c>
      <c r="B3897" s="1">
        <f>'[1]8760_generation'!C3897*'[1]8760_generation'!$H$2</f>
        <v>7964.25811264754</v>
      </c>
      <c r="C3897" s="1">
        <f>'[1]8760_generation'!D3897*'[1]8760_generation'!$L$2</f>
        <v>17463.1691328543</v>
      </c>
      <c r="D3897" s="1">
        <f>'[1]8760_generation'!E3897*1.5</f>
        <v>40858.455</v>
      </c>
    </row>
    <row r="3898" spans="1:4">
      <c r="A3898" s="1">
        <v>3897</v>
      </c>
      <c r="B3898" s="1">
        <f>'[1]8760_generation'!C3898*'[1]8760_generation'!$H$2</f>
        <v>21661.0683411186</v>
      </c>
      <c r="C3898" s="1">
        <f>'[1]8760_generation'!D3898*'[1]8760_generation'!$L$2</f>
        <v>9748.16819215643</v>
      </c>
      <c r="D3898" s="1">
        <f>'[1]8760_generation'!E3898*1.5</f>
        <v>41351.295</v>
      </c>
    </row>
    <row r="3899" spans="1:4">
      <c r="A3899" s="1">
        <v>3898</v>
      </c>
      <c r="B3899" s="1">
        <f>'[1]8760_generation'!C3899*'[1]8760_generation'!$H$2</f>
        <v>36819.3020827145</v>
      </c>
      <c r="C3899" s="1">
        <f>'[1]8760_generation'!D3899*'[1]8760_generation'!$L$2</f>
        <v>4467.64542338131</v>
      </c>
      <c r="D3899" s="1">
        <f>'[1]8760_generation'!E3899*1.5</f>
        <v>42254.355</v>
      </c>
    </row>
    <row r="3900" spans="1:4">
      <c r="A3900" s="1">
        <v>3899</v>
      </c>
      <c r="B3900" s="1">
        <f>'[1]8760_generation'!C3900*'[1]8760_generation'!$H$2</f>
        <v>51433.3264268457</v>
      </c>
      <c r="C3900" s="1">
        <f>'[1]8760_generation'!D3900*'[1]8760_generation'!$L$2</f>
        <v>4409.05240860511</v>
      </c>
      <c r="D3900" s="1">
        <f>'[1]8760_generation'!E3900*1.5</f>
        <v>42946.095</v>
      </c>
    </row>
    <row r="3901" spans="1:4">
      <c r="A3901" s="1">
        <v>3900</v>
      </c>
      <c r="B3901" s="1">
        <f>'[1]8760_generation'!C3901*'[1]8760_generation'!$H$2</f>
        <v>63333.0658864068</v>
      </c>
      <c r="C3901" s="1">
        <f>'[1]8760_generation'!D3901*'[1]8760_generation'!$L$2</f>
        <v>6740.55676764537</v>
      </c>
      <c r="D3901" s="1">
        <f>'[1]8760_generation'!E3901*1.5</f>
        <v>43513.935</v>
      </c>
    </row>
    <row r="3902" spans="1:4">
      <c r="A3902" s="1">
        <v>3901</v>
      </c>
      <c r="B3902" s="1">
        <f>'[1]8760_generation'!C3902*'[1]8760_generation'!$H$2</f>
        <v>70975.1866360702</v>
      </c>
      <c r="C3902" s="1">
        <f>'[1]8760_generation'!D3902*'[1]8760_generation'!$L$2</f>
        <v>8836.76806528548</v>
      </c>
      <c r="D3902" s="1">
        <f>'[1]8760_generation'!E3902*1.5</f>
        <v>43537.395</v>
      </c>
    </row>
    <row r="3903" spans="1:4">
      <c r="A3903" s="1">
        <v>3902</v>
      </c>
      <c r="B3903" s="1">
        <f>'[1]8760_generation'!C3903*'[1]8760_generation'!$H$2</f>
        <v>75697.7392701897</v>
      </c>
      <c r="C3903" s="1">
        <f>'[1]8760_generation'!D3903*'[1]8760_generation'!$L$2</f>
        <v>9534.07185467674</v>
      </c>
      <c r="D3903" s="1">
        <f>'[1]8760_generation'!E3903*1.5</f>
        <v>43212.555</v>
      </c>
    </row>
    <row r="3904" spans="1:4">
      <c r="A3904" s="1">
        <v>3903</v>
      </c>
      <c r="B3904" s="1">
        <f>'[1]8760_generation'!C3904*'[1]8760_generation'!$H$2</f>
        <v>75254.9718232632</v>
      </c>
      <c r="C3904" s="1">
        <f>'[1]8760_generation'!D3904*'[1]8760_generation'!$L$2</f>
        <v>12550.3299077683</v>
      </c>
      <c r="D3904" s="1">
        <f>'[1]8760_generation'!E3904*1.5</f>
        <v>42471.285</v>
      </c>
    </row>
    <row r="3905" spans="1:4">
      <c r="A3905" s="1">
        <v>3904</v>
      </c>
      <c r="B3905" s="1">
        <f>'[1]8760_generation'!C3905*'[1]8760_generation'!$H$2</f>
        <v>70224.118308876</v>
      </c>
      <c r="C3905" s="1">
        <f>'[1]8760_generation'!D3905*'[1]8760_generation'!$L$2</f>
        <v>14922.3871491249</v>
      </c>
      <c r="D3905" s="1">
        <f>'[1]8760_generation'!E3905*1.5</f>
        <v>42937.875</v>
      </c>
    </row>
    <row r="3906" spans="1:4">
      <c r="A3906" s="1">
        <v>3905</v>
      </c>
      <c r="B3906" s="1">
        <f>'[1]8760_generation'!C3906*'[1]8760_generation'!$H$2</f>
        <v>62568.4811606365</v>
      </c>
      <c r="C3906" s="1">
        <f>'[1]8760_generation'!D3906*'[1]8760_generation'!$L$2</f>
        <v>13586.2804848891</v>
      </c>
      <c r="D3906" s="1">
        <f>'[1]8760_generation'!E3906*1.5</f>
        <v>43205.475</v>
      </c>
    </row>
    <row r="3907" spans="1:4">
      <c r="A3907" s="1">
        <v>3906</v>
      </c>
      <c r="B3907" s="1">
        <f>'[1]8760_generation'!C3907*'[1]8760_generation'!$H$2</f>
        <v>53496.5107260971</v>
      </c>
      <c r="C3907" s="1">
        <f>'[1]8760_generation'!D3907*'[1]8760_generation'!$L$2</f>
        <v>11586.5542511477</v>
      </c>
      <c r="D3907" s="1">
        <f>'[1]8760_generation'!E3907*1.5</f>
        <v>43166.895</v>
      </c>
    </row>
    <row r="3908" spans="1:4">
      <c r="A3908" s="1">
        <v>3907</v>
      </c>
      <c r="B3908" s="1">
        <f>'[1]8760_generation'!C3908*'[1]8760_generation'!$H$2</f>
        <v>40000.0744706264</v>
      </c>
      <c r="C3908" s="1">
        <f>'[1]8760_generation'!D3908*'[1]8760_generation'!$L$2</f>
        <v>14948.6443489384</v>
      </c>
      <c r="D3908" s="1">
        <f>'[1]8760_generation'!E3908*1.5</f>
        <v>43653.9</v>
      </c>
    </row>
    <row r="3909" spans="1:4">
      <c r="A3909" s="1">
        <v>3908</v>
      </c>
      <c r="B3909" s="1">
        <f>'[1]8760_generation'!C3909*'[1]8760_generation'!$H$2</f>
        <v>25705.759534171</v>
      </c>
      <c r="C3909" s="1">
        <f>'[1]8760_generation'!D3909*'[1]8760_generation'!$L$2</f>
        <v>15154.5948528357</v>
      </c>
      <c r="D3909" s="1">
        <f>'[1]8760_generation'!E3909*1.5</f>
        <v>44455.725</v>
      </c>
    </row>
    <row r="3910" spans="1:4">
      <c r="A3910" s="1">
        <v>3909</v>
      </c>
      <c r="B3910" s="1">
        <f>'[1]8760_generation'!C3910*'[1]8760_generation'!$H$2</f>
        <v>11878.5722693382</v>
      </c>
      <c r="C3910" s="1">
        <f>'[1]8760_generation'!D3910*'[1]8760_generation'!$L$2</f>
        <v>16866.581261656</v>
      </c>
      <c r="D3910" s="1">
        <f>'[1]8760_generation'!E3910*1.5</f>
        <v>44978.385</v>
      </c>
    </row>
    <row r="3911" spans="1:4">
      <c r="A3911" s="1">
        <v>3910</v>
      </c>
      <c r="B3911" s="1">
        <f>'[1]8760_generation'!C3911*'[1]8760_generation'!$H$2</f>
        <v>2530.76835100491</v>
      </c>
      <c r="C3911" s="1">
        <f>'[1]8760_generation'!D3911*'[1]8760_generation'!$L$2</f>
        <v>17522.8874973102</v>
      </c>
      <c r="D3911" s="1">
        <f>'[1]8760_generation'!E3911*1.5</f>
        <v>44525.565</v>
      </c>
    </row>
    <row r="3912" spans="1:4">
      <c r="A3912" s="1">
        <v>3911</v>
      </c>
      <c r="B3912" s="1">
        <f>'[1]8760_generation'!C3912*'[1]8760_generation'!$H$2</f>
        <v>31.9394807700724</v>
      </c>
      <c r="C3912" s="1">
        <f>'[1]8760_generation'!D3912*'[1]8760_generation'!$L$2</f>
        <v>10316.2114679968</v>
      </c>
      <c r="D3912" s="1">
        <f>'[1]8760_generation'!E3912*1.5</f>
        <v>44324.76</v>
      </c>
    </row>
    <row r="3913" spans="1:4">
      <c r="A3913" s="1">
        <v>3912</v>
      </c>
      <c r="B3913" s="1">
        <f>'[1]8760_generation'!C3913*'[1]8760_generation'!$H$2</f>
        <v>0</v>
      </c>
      <c r="C3913" s="1">
        <f>'[1]8760_generation'!D3913*'[1]8760_generation'!$L$2</f>
        <v>11334.7846025906</v>
      </c>
      <c r="D3913" s="1">
        <f>'[1]8760_generation'!E3913*1.5</f>
        <v>43262.22</v>
      </c>
    </row>
    <row r="3914" spans="1:4">
      <c r="A3914" s="1">
        <v>3913</v>
      </c>
      <c r="B3914" s="1">
        <f>'[1]8760_generation'!C3914*'[1]8760_generation'!$H$2</f>
        <v>0</v>
      </c>
      <c r="C3914" s="1">
        <f>'[1]8760_generation'!D3914*'[1]8760_generation'!$L$2</f>
        <v>16708.589074156</v>
      </c>
      <c r="D3914" s="1">
        <f>'[1]8760_generation'!E3914*1.5</f>
        <v>42937.98</v>
      </c>
    </row>
    <row r="3915" spans="1:4">
      <c r="A3915" s="1">
        <v>3914</v>
      </c>
      <c r="B3915" s="1">
        <f>'[1]8760_generation'!C3915*'[1]8760_generation'!$H$2</f>
        <v>0</v>
      </c>
      <c r="C3915" s="1">
        <f>'[1]8760_generation'!D3915*'[1]8760_generation'!$L$2</f>
        <v>18753.6933788016</v>
      </c>
      <c r="D3915" s="1">
        <f>'[1]8760_generation'!E3915*1.5</f>
        <v>41921.535</v>
      </c>
    </row>
    <row r="3916" spans="1:4">
      <c r="A3916" s="1">
        <v>3915</v>
      </c>
      <c r="B3916" s="1">
        <f>'[1]8760_generation'!C3916*'[1]8760_generation'!$H$2</f>
        <v>0</v>
      </c>
      <c r="C3916" s="1">
        <f>'[1]8760_generation'!D3916*'[1]8760_generation'!$L$2</f>
        <v>21036.4522522953</v>
      </c>
      <c r="D3916" s="1">
        <f>'[1]8760_generation'!E3916*1.5</f>
        <v>41116.575</v>
      </c>
    </row>
    <row r="3917" spans="1:4">
      <c r="A3917" s="1">
        <v>3916</v>
      </c>
      <c r="B3917" s="1">
        <f>'[1]8760_generation'!C3917*'[1]8760_generation'!$H$2</f>
        <v>0</v>
      </c>
      <c r="C3917" s="1">
        <f>'[1]8760_generation'!D3917*'[1]8760_generation'!$L$2</f>
        <v>22824.6746261118</v>
      </c>
      <c r="D3917" s="1">
        <f>'[1]8760_generation'!E3917*1.5</f>
        <v>40796.475</v>
      </c>
    </row>
    <row r="3918" spans="1:4">
      <c r="A3918" s="1">
        <v>3917</v>
      </c>
      <c r="B3918" s="1">
        <f>'[1]8760_generation'!C3918*'[1]8760_generation'!$H$2</f>
        <v>0</v>
      </c>
      <c r="C3918" s="1">
        <f>'[1]8760_generation'!D3918*'[1]8760_generation'!$L$2</f>
        <v>21853.4043133129</v>
      </c>
      <c r="D3918" s="1">
        <f>'[1]8760_generation'!E3918*1.5</f>
        <v>40624.995</v>
      </c>
    </row>
    <row r="3919" spans="1:4">
      <c r="A3919" s="1">
        <v>3918</v>
      </c>
      <c r="B3919" s="1">
        <f>'[1]8760_generation'!C3919*'[1]8760_generation'!$H$2</f>
        <v>0</v>
      </c>
      <c r="C3919" s="1">
        <f>'[1]8760_generation'!D3919*'[1]8760_generation'!$L$2</f>
        <v>26884.7966807336</v>
      </c>
      <c r="D3919" s="1">
        <f>'[1]8760_generation'!E3919*1.5</f>
        <v>40483.605</v>
      </c>
    </row>
    <row r="3920" spans="1:4">
      <c r="A3920" s="1">
        <v>3919</v>
      </c>
      <c r="B3920" s="1">
        <f>'[1]8760_generation'!C3920*'[1]8760_generation'!$H$2</f>
        <v>921.931127976101</v>
      </c>
      <c r="C3920" s="1">
        <f>'[1]8760_generation'!D3920*'[1]8760_generation'!$L$2</f>
        <v>24920.3419567712</v>
      </c>
      <c r="D3920" s="1">
        <f>'[1]8760_generation'!E3920*1.5</f>
        <v>40546.83</v>
      </c>
    </row>
    <row r="3921" spans="1:4">
      <c r="A3921" s="1">
        <v>3920</v>
      </c>
      <c r="B3921" s="1">
        <f>'[1]8760_generation'!C3921*'[1]8760_generation'!$H$2</f>
        <v>7692.72006693599</v>
      </c>
      <c r="C3921" s="1">
        <f>'[1]8760_generation'!D3921*'[1]8760_generation'!$L$2</f>
        <v>22536.2944167822</v>
      </c>
      <c r="D3921" s="1">
        <f>'[1]8760_generation'!E3921*1.5</f>
        <v>40917.645</v>
      </c>
    </row>
    <row r="3922" spans="1:4">
      <c r="A3922" s="1">
        <v>3921</v>
      </c>
      <c r="B3922" s="1">
        <f>'[1]8760_generation'!C3922*'[1]8760_generation'!$H$2</f>
        <v>20813.9786752911</v>
      </c>
      <c r="C3922" s="1">
        <f>'[1]8760_generation'!D3922*'[1]8760_generation'!$L$2</f>
        <v>14670.8268846834</v>
      </c>
      <c r="D3922" s="1">
        <f>'[1]8760_generation'!E3922*1.5</f>
        <v>42197.745</v>
      </c>
    </row>
    <row r="3923" spans="1:4">
      <c r="A3923" s="1">
        <v>3922</v>
      </c>
      <c r="B3923" s="1">
        <f>'[1]8760_generation'!C3923*'[1]8760_generation'!$H$2</f>
        <v>35415.4520778874</v>
      </c>
      <c r="C3923" s="1">
        <f>'[1]8760_generation'!D3923*'[1]8760_generation'!$L$2</f>
        <v>12718.4962924995</v>
      </c>
      <c r="D3923" s="1">
        <f>'[1]8760_generation'!E3923*1.5</f>
        <v>42731.295</v>
      </c>
    </row>
    <row r="3924" spans="1:4">
      <c r="A3924" s="1">
        <v>3923</v>
      </c>
      <c r="B3924" s="1">
        <f>'[1]8760_generation'!C3924*'[1]8760_generation'!$H$2</f>
        <v>49939.8034188352</v>
      </c>
      <c r="C3924" s="1">
        <f>'[1]8760_generation'!D3924*'[1]8760_generation'!$L$2</f>
        <v>16817.3508108383</v>
      </c>
      <c r="D3924" s="1">
        <f>'[1]8760_generation'!E3924*1.5</f>
        <v>43368.105</v>
      </c>
    </row>
    <row r="3925" spans="1:4">
      <c r="A3925" s="1">
        <v>3924</v>
      </c>
      <c r="B3925" s="1">
        <f>'[1]8760_generation'!C3925*'[1]8760_generation'!$H$2</f>
        <v>61746.7288869415</v>
      </c>
      <c r="C3925" s="1">
        <f>'[1]8760_generation'!D3925*'[1]8760_generation'!$L$2</f>
        <v>20941.3443746414</v>
      </c>
      <c r="D3925" s="1">
        <f>'[1]8760_generation'!E3925*1.5</f>
        <v>44149.59</v>
      </c>
    </row>
    <row r="3926" spans="1:4">
      <c r="A3926" s="1">
        <v>3925</v>
      </c>
      <c r="B3926" s="1">
        <f>'[1]8760_generation'!C3926*'[1]8760_generation'!$H$2</f>
        <v>69342.955295964</v>
      </c>
      <c r="C3926" s="1">
        <f>'[1]8760_generation'!D3926*'[1]8760_generation'!$L$2</f>
        <v>23916.6840226305</v>
      </c>
      <c r="D3926" s="1">
        <f>'[1]8760_generation'!E3926*1.5</f>
        <v>44395.5</v>
      </c>
    </row>
    <row r="3927" spans="1:4">
      <c r="A3927" s="1">
        <v>3926</v>
      </c>
      <c r="B3927" s="1">
        <f>'[1]8760_generation'!C3927*'[1]8760_generation'!$H$2</f>
        <v>74245.244282963</v>
      </c>
      <c r="C3927" s="1">
        <f>'[1]8760_generation'!D3927*'[1]8760_generation'!$L$2</f>
        <v>25284.3479670763</v>
      </c>
      <c r="D3927" s="1">
        <f>'[1]8760_generation'!E3927*1.5</f>
        <v>44277.105</v>
      </c>
    </row>
    <row r="3928" spans="1:4">
      <c r="A3928" s="1">
        <v>3927</v>
      </c>
      <c r="B3928" s="1">
        <f>'[1]8760_generation'!C3928*'[1]8760_generation'!$H$2</f>
        <v>73616.911308569</v>
      </c>
      <c r="C3928" s="1">
        <f>'[1]8760_generation'!D3928*'[1]8760_generation'!$L$2</f>
        <v>24465.2545757221</v>
      </c>
      <c r="D3928" s="1">
        <f>'[1]8760_generation'!E3928*1.5</f>
        <v>44080.68</v>
      </c>
    </row>
    <row r="3929" spans="1:4">
      <c r="A3929" s="1">
        <v>3928</v>
      </c>
      <c r="B3929" s="1">
        <f>'[1]8760_generation'!C3929*'[1]8760_generation'!$H$2</f>
        <v>70417.2825817887</v>
      </c>
      <c r="C3929" s="1">
        <f>'[1]8760_generation'!D3929*'[1]8760_generation'!$L$2</f>
        <v>24232.7273993401</v>
      </c>
      <c r="D3929" s="1">
        <f>'[1]8760_generation'!E3929*1.5</f>
        <v>43831.17</v>
      </c>
    </row>
    <row r="3930" spans="1:4">
      <c r="A3930" s="1">
        <v>3929</v>
      </c>
      <c r="B3930" s="1">
        <f>'[1]8760_generation'!C3930*'[1]8760_generation'!$H$2</f>
        <v>63400.8768825749</v>
      </c>
      <c r="C3930" s="1">
        <f>'[1]8760_generation'!D3930*'[1]8760_generation'!$L$2</f>
        <v>23500.1146844515</v>
      </c>
      <c r="D3930" s="1">
        <f>'[1]8760_generation'!E3930*1.5</f>
        <v>44170.515</v>
      </c>
    </row>
    <row r="3931" spans="1:4">
      <c r="A3931" s="1">
        <v>3930</v>
      </c>
      <c r="B3931" s="1">
        <f>'[1]8760_generation'!C3931*'[1]8760_generation'!$H$2</f>
        <v>52908.4875349038</v>
      </c>
      <c r="C3931" s="1">
        <f>'[1]8760_generation'!D3931*'[1]8760_generation'!$L$2</f>
        <v>22959.5467778668</v>
      </c>
      <c r="D3931" s="1">
        <f>'[1]8760_generation'!E3931*1.5</f>
        <v>44329.95</v>
      </c>
    </row>
    <row r="3932" spans="1:4">
      <c r="A3932" s="1">
        <v>3931</v>
      </c>
      <c r="B3932" s="1">
        <f>'[1]8760_generation'!C3932*'[1]8760_generation'!$H$2</f>
        <v>39547.3661991791</v>
      </c>
      <c r="C3932" s="1">
        <f>'[1]8760_generation'!D3932*'[1]8760_generation'!$L$2</f>
        <v>19913.7303073594</v>
      </c>
      <c r="D3932" s="1">
        <f>'[1]8760_generation'!E3932*1.5</f>
        <v>44648.685</v>
      </c>
    </row>
    <row r="3933" spans="1:4">
      <c r="A3933" s="1">
        <v>3932</v>
      </c>
      <c r="B3933" s="1">
        <f>'[1]8760_generation'!C3933*'[1]8760_generation'!$H$2</f>
        <v>24857.3361844255</v>
      </c>
      <c r="C3933" s="1">
        <f>'[1]8760_generation'!D3933*'[1]8760_generation'!$L$2</f>
        <v>20211.5896450005</v>
      </c>
      <c r="D3933" s="1">
        <f>'[1]8760_generation'!E3933*1.5</f>
        <v>44764.35</v>
      </c>
    </row>
    <row r="3934" spans="1:4">
      <c r="A3934" s="1">
        <v>3933</v>
      </c>
      <c r="B3934" s="1">
        <f>'[1]8760_generation'!C3934*'[1]8760_generation'!$H$2</f>
        <v>11395.5496877228</v>
      </c>
      <c r="C3934" s="1">
        <f>'[1]8760_generation'!D3934*'[1]8760_generation'!$L$2</f>
        <v>21843.3337288399</v>
      </c>
      <c r="D3934" s="1">
        <f>'[1]8760_generation'!E3934*1.5</f>
        <v>44679.84</v>
      </c>
    </row>
    <row r="3935" spans="1:4">
      <c r="A3935" s="1">
        <v>3934</v>
      </c>
      <c r="B3935" s="1">
        <f>'[1]8760_generation'!C3935*'[1]8760_generation'!$H$2</f>
        <v>2320.43826491207</v>
      </c>
      <c r="C3935" s="1">
        <f>'[1]8760_generation'!D3935*'[1]8760_generation'!$L$2</f>
        <v>25961.2127008416</v>
      </c>
      <c r="D3935" s="1">
        <f>'[1]8760_generation'!E3935*1.5</f>
        <v>44771.325</v>
      </c>
    </row>
    <row r="3936" spans="1:4">
      <c r="A3936" s="1">
        <v>3935</v>
      </c>
      <c r="B3936" s="1">
        <f>'[1]8760_generation'!C3936*'[1]8760_generation'!$H$2</f>
        <v>26.2440888086955</v>
      </c>
      <c r="C3936" s="1">
        <f>'[1]8760_generation'!D3936*'[1]8760_generation'!$L$2</f>
        <v>27790.6772696299</v>
      </c>
      <c r="D3936" s="1">
        <f>'[1]8760_generation'!E3936*1.5</f>
        <v>45241.53</v>
      </c>
    </row>
    <row r="3937" spans="1:4">
      <c r="A3937" s="1">
        <v>3936</v>
      </c>
      <c r="B3937" s="1">
        <f>'[1]8760_generation'!C3937*'[1]8760_generation'!$H$2</f>
        <v>0</v>
      </c>
      <c r="C3937" s="1">
        <f>'[1]8760_generation'!D3937*'[1]8760_generation'!$L$2</f>
        <v>26907.7094909621</v>
      </c>
      <c r="D3937" s="1">
        <f>'[1]8760_generation'!E3937*1.5</f>
        <v>44693.01</v>
      </c>
    </row>
    <row r="3938" spans="1:4">
      <c r="A3938" s="1">
        <v>3937</v>
      </c>
      <c r="B3938" s="1">
        <f>'[1]8760_generation'!C3938*'[1]8760_generation'!$H$2</f>
        <v>0</v>
      </c>
      <c r="C3938" s="1">
        <f>'[1]8760_generation'!D3938*'[1]8760_generation'!$L$2</f>
        <v>28779.8884193286</v>
      </c>
      <c r="D3938" s="1">
        <f>'[1]8760_generation'!E3938*1.5</f>
        <v>43228.095</v>
      </c>
    </row>
    <row r="3939" spans="1:4">
      <c r="A3939" s="1">
        <v>3938</v>
      </c>
      <c r="B3939" s="1">
        <f>'[1]8760_generation'!C3939*'[1]8760_generation'!$H$2</f>
        <v>0</v>
      </c>
      <c r="C3939" s="1">
        <f>'[1]8760_generation'!D3939*'[1]8760_generation'!$L$2</f>
        <v>29986.2460070773</v>
      </c>
      <c r="D3939" s="1">
        <f>'[1]8760_generation'!E3939*1.5</f>
        <v>42245.52</v>
      </c>
    </row>
    <row r="3940" spans="1:4">
      <c r="A3940" s="1">
        <v>3939</v>
      </c>
      <c r="B3940" s="1">
        <f>'[1]8760_generation'!C3940*'[1]8760_generation'!$H$2</f>
        <v>0</v>
      </c>
      <c r="C3940" s="1">
        <f>'[1]8760_generation'!D3940*'[1]8760_generation'!$L$2</f>
        <v>30572.7546594061</v>
      </c>
      <c r="D3940" s="1">
        <f>'[1]8760_generation'!E3940*1.5</f>
        <v>41467.395</v>
      </c>
    </row>
    <row r="3941" spans="1:4">
      <c r="A3941" s="1">
        <v>3940</v>
      </c>
      <c r="B3941" s="1">
        <f>'[1]8760_generation'!C3941*'[1]8760_generation'!$H$2</f>
        <v>0</v>
      </c>
      <c r="C3941" s="1">
        <f>'[1]8760_generation'!D3941*'[1]8760_generation'!$L$2</f>
        <v>32088.0509545954</v>
      </c>
      <c r="D3941" s="1">
        <f>'[1]8760_generation'!E3941*1.5</f>
        <v>41157.975</v>
      </c>
    </row>
    <row r="3942" spans="1:4">
      <c r="A3942" s="1">
        <v>3941</v>
      </c>
      <c r="B3942" s="1">
        <f>'[1]8760_generation'!C3942*'[1]8760_generation'!$H$2</f>
        <v>0</v>
      </c>
      <c r="C3942" s="1">
        <f>'[1]8760_generation'!D3942*'[1]8760_generation'!$L$2</f>
        <v>31595.458633201</v>
      </c>
      <c r="D3942" s="1">
        <f>'[1]8760_generation'!E3942*1.5</f>
        <v>40992.195</v>
      </c>
    </row>
    <row r="3943" spans="1:4">
      <c r="A3943" s="1">
        <v>3942</v>
      </c>
      <c r="B3943" s="1">
        <f>'[1]8760_generation'!C3943*'[1]8760_generation'!$H$2</f>
        <v>0</v>
      </c>
      <c r="C3943" s="1">
        <f>'[1]8760_generation'!D3943*'[1]8760_generation'!$L$2</f>
        <v>33271.6425168564</v>
      </c>
      <c r="D3943" s="1">
        <f>'[1]8760_generation'!E3943*1.5</f>
        <v>40855.53</v>
      </c>
    </row>
    <row r="3944" spans="1:4">
      <c r="A3944" s="1">
        <v>3943</v>
      </c>
      <c r="B3944" s="1">
        <f>'[1]8760_generation'!C3944*'[1]8760_generation'!$H$2</f>
        <v>922.257880536018</v>
      </c>
      <c r="C3944" s="1">
        <f>'[1]8760_generation'!D3944*'[1]8760_generation'!$L$2</f>
        <v>31612.0136494596</v>
      </c>
      <c r="D3944" s="1">
        <f>'[1]8760_generation'!E3944*1.5</f>
        <v>40916.64</v>
      </c>
    </row>
    <row r="3945" spans="1:4">
      <c r="A3945" s="1">
        <v>3944</v>
      </c>
      <c r="B3945" s="1">
        <f>'[1]8760_generation'!C3945*'[1]8760_generation'!$H$2</f>
        <v>7483.90810348839</v>
      </c>
      <c r="C3945" s="1">
        <f>'[1]8760_generation'!D3945*'[1]8760_generation'!$L$2</f>
        <v>30212.9133063552</v>
      </c>
      <c r="D3945" s="1">
        <f>'[1]8760_generation'!E3945*1.5</f>
        <v>41275.095</v>
      </c>
    </row>
    <row r="3946" spans="1:4">
      <c r="A3946" s="1">
        <v>3945</v>
      </c>
      <c r="B3946" s="1">
        <f>'[1]8760_generation'!C3946*'[1]8760_generation'!$H$2</f>
        <v>19880.7083064129</v>
      </c>
      <c r="C3946" s="1">
        <f>'[1]8760_generation'!D3946*'[1]8760_generation'!$L$2</f>
        <v>21154.5895045309</v>
      </c>
      <c r="D3946" s="1">
        <f>'[1]8760_generation'!E3946*1.5</f>
        <v>42512.535</v>
      </c>
    </row>
    <row r="3947" spans="1:4">
      <c r="A3947" s="1">
        <v>3946</v>
      </c>
      <c r="B3947" s="1">
        <f>'[1]8760_generation'!C3947*'[1]8760_generation'!$H$2</f>
        <v>33699.3664999455</v>
      </c>
      <c r="C3947" s="1">
        <f>'[1]8760_generation'!D3947*'[1]8760_generation'!$L$2</f>
        <v>16919.595017215</v>
      </c>
      <c r="D3947" s="1">
        <f>'[1]8760_generation'!E3947*1.5</f>
        <v>43028.295</v>
      </c>
    </row>
    <row r="3948" spans="1:4">
      <c r="A3948" s="1">
        <v>3947</v>
      </c>
      <c r="B3948" s="1">
        <f>'[1]8760_generation'!C3948*'[1]8760_generation'!$H$2</f>
        <v>46757.6413973384</v>
      </c>
      <c r="C3948" s="1">
        <f>'[1]8760_generation'!D3948*'[1]8760_generation'!$L$2</f>
        <v>18561.7061331413</v>
      </c>
      <c r="D3948" s="1">
        <f>'[1]8760_generation'!E3948*1.5</f>
        <v>43643.88</v>
      </c>
    </row>
    <row r="3949" spans="1:4">
      <c r="A3949" s="1">
        <v>3948</v>
      </c>
      <c r="B3949" s="1">
        <f>'[1]8760_generation'!C3949*'[1]8760_generation'!$H$2</f>
        <v>57642.282148586</v>
      </c>
      <c r="C3949" s="1">
        <f>'[1]8760_generation'!D3949*'[1]8760_generation'!$L$2</f>
        <v>20691.9772469156</v>
      </c>
      <c r="D3949" s="1">
        <f>'[1]8760_generation'!E3949*1.5</f>
        <v>44399.325</v>
      </c>
    </row>
    <row r="3950" spans="1:4">
      <c r="A3950" s="1">
        <v>3949</v>
      </c>
      <c r="B3950" s="1">
        <f>'[1]8760_generation'!C3950*'[1]8760_generation'!$H$2</f>
        <v>65481.5435009704</v>
      </c>
      <c r="C3950" s="1">
        <f>'[1]8760_generation'!D3950*'[1]8760_generation'!$L$2</f>
        <v>24124.1441068525</v>
      </c>
      <c r="D3950" s="1">
        <f>'[1]8760_generation'!E3950*1.5</f>
        <v>44637.045</v>
      </c>
    </row>
    <row r="3951" spans="1:4">
      <c r="A3951" s="1">
        <v>3950</v>
      </c>
      <c r="B3951" s="1">
        <f>'[1]8760_generation'!C3951*'[1]8760_generation'!$H$2</f>
        <v>70892.339492237</v>
      </c>
      <c r="C3951" s="1">
        <f>'[1]8760_generation'!D3951*'[1]8760_generation'!$L$2</f>
        <v>27032.3671516354</v>
      </c>
      <c r="D3951" s="1">
        <f>'[1]8760_generation'!E3951*1.5</f>
        <v>44522.595</v>
      </c>
    </row>
    <row r="3952" spans="1:4">
      <c r="A3952" s="1">
        <v>3951</v>
      </c>
      <c r="B3952" s="1">
        <f>'[1]8760_generation'!C3952*'[1]8760_generation'!$H$2</f>
        <v>71023.1472109177</v>
      </c>
      <c r="C3952" s="1">
        <f>'[1]8760_generation'!D3952*'[1]8760_generation'!$L$2</f>
        <v>26764.6519313074</v>
      </c>
      <c r="D3952" s="1">
        <f>'[1]8760_generation'!E3952*1.5</f>
        <v>44332.71</v>
      </c>
    </row>
    <row r="3953" spans="1:4">
      <c r="A3953" s="1">
        <v>3952</v>
      </c>
      <c r="B3953" s="1">
        <f>'[1]8760_generation'!C3953*'[1]8760_generation'!$H$2</f>
        <v>67592.1314807113</v>
      </c>
      <c r="C3953" s="1">
        <f>'[1]8760_generation'!D3953*'[1]8760_generation'!$L$2</f>
        <v>28549.197491273</v>
      </c>
      <c r="D3953" s="1">
        <f>'[1]8760_generation'!E3953*1.5</f>
        <v>44091.51</v>
      </c>
    </row>
    <row r="3954" spans="1:4">
      <c r="A3954" s="1">
        <v>3953</v>
      </c>
      <c r="B3954" s="1">
        <f>'[1]8760_generation'!C3954*'[1]8760_generation'!$H$2</f>
        <v>61218.4026890744</v>
      </c>
      <c r="C3954" s="1">
        <f>'[1]8760_generation'!D3954*'[1]8760_generation'!$L$2</f>
        <v>28753.2225247466</v>
      </c>
      <c r="D3954" s="1">
        <f>'[1]8760_generation'!E3954*1.5</f>
        <v>44419.56</v>
      </c>
    </row>
    <row r="3955" spans="1:4">
      <c r="A3955" s="1">
        <v>3954</v>
      </c>
      <c r="B3955" s="1">
        <f>'[1]8760_generation'!C3955*'[1]8760_generation'!$H$2</f>
        <v>51067.259467334</v>
      </c>
      <c r="C3955" s="1">
        <f>'[1]8760_generation'!D3955*'[1]8760_generation'!$L$2</f>
        <v>31411.5805249378</v>
      </c>
      <c r="D3955" s="1">
        <f>'[1]8760_generation'!E3955*1.5</f>
        <v>44573.67</v>
      </c>
    </row>
    <row r="3956" spans="1:4">
      <c r="A3956" s="1">
        <v>3955</v>
      </c>
      <c r="B3956" s="1">
        <f>'[1]8760_generation'!C3956*'[1]8760_generation'!$H$2</f>
        <v>37708.5478707472</v>
      </c>
      <c r="C3956" s="1">
        <f>'[1]8760_generation'!D3956*'[1]8760_generation'!$L$2</f>
        <v>36234.0089840761</v>
      </c>
      <c r="D3956" s="1">
        <f>'[1]8760_generation'!E3956*1.5</f>
        <v>44881.785</v>
      </c>
    </row>
    <row r="3957" spans="1:4">
      <c r="A3957" s="1">
        <v>3956</v>
      </c>
      <c r="B3957" s="1">
        <f>'[1]8760_generation'!C3957*'[1]8760_generation'!$H$2</f>
        <v>24458.9251128802</v>
      </c>
      <c r="C3957" s="1">
        <f>'[1]8760_generation'!D3957*'[1]8760_generation'!$L$2</f>
        <v>27626.2150410052</v>
      </c>
      <c r="D3957" s="1">
        <f>'[1]8760_generation'!E3957*1.5</f>
        <v>44993.595</v>
      </c>
    </row>
    <row r="3958" spans="1:4">
      <c r="A3958" s="1">
        <v>3957</v>
      </c>
      <c r="B3958" s="1">
        <f>'[1]8760_generation'!C3958*'[1]8760_generation'!$H$2</f>
        <v>11405.1717292583</v>
      </c>
      <c r="C3958" s="1">
        <f>'[1]8760_generation'!D3958*'[1]8760_generation'!$L$2</f>
        <v>31675.5743203663</v>
      </c>
      <c r="D3958" s="1">
        <f>'[1]8760_generation'!E3958*1.5</f>
        <v>44911.905</v>
      </c>
    </row>
    <row r="3959" spans="1:4">
      <c r="A3959" s="1">
        <v>3958</v>
      </c>
      <c r="B3959" s="1">
        <f>'[1]8760_generation'!C3959*'[1]8760_generation'!$H$2</f>
        <v>2565.24830903995</v>
      </c>
      <c r="C3959" s="1">
        <f>'[1]8760_generation'!D3959*'[1]8760_generation'!$L$2</f>
        <v>43913.5736419281</v>
      </c>
      <c r="D3959" s="1">
        <f>'[1]8760_generation'!E3959*1.5</f>
        <v>45000.33</v>
      </c>
    </row>
    <row r="3960" spans="1:4">
      <c r="A3960" s="1">
        <v>3959</v>
      </c>
      <c r="B3960" s="1">
        <f>'[1]8760_generation'!C3960*'[1]8760_generation'!$H$2</f>
        <v>40.0551303862317</v>
      </c>
      <c r="C3960" s="1">
        <f>'[1]8760_generation'!D3960*'[1]8760_generation'!$L$2</f>
        <v>50355.1385269223</v>
      </c>
      <c r="D3960" s="1">
        <f>'[1]8760_generation'!E3960*1.5</f>
        <v>45454.875</v>
      </c>
    </row>
    <row r="3961" spans="1:4">
      <c r="A3961" s="1">
        <v>3960</v>
      </c>
      <c r="B3961" s="1">
        <f>'[1]8760_generation'!C3961*'[1]8760_generation'!$H$2</f>
        <v>0</v>
      </c>
      <c r="C3961" s="1">
        <f>'[1]8760_generation'!D3961*'[1]8760_generation'!$L$2</f>
        <v>51939.6941947207</v>
      </c>
      <c r="D3961" s="1">
        <f>'[1]8760_generation'!E3961*1.5</f>
        <v>44924.64</v>
      </c>
    </row>
    <row r="3962" spans="1:4">
      <c r="A3962" s="1">
        <v>3961</v>
      </c>
      <c r="B3962" s="1">
        <f>'[1]8760_generation'!C3962*'[1]8760_generation'!$H$2</f>
        <v>0</v>
      </c>
      <c r="C3962" s="1">
        <f>'[1]8760_generation'!D3962*'[1]8760_generation'!$L$2</f>
        <v>52254.6654671959</v>
      </c>
      <c r="D3962" s="1">
        <f>'[1]8760_generation'!E3962*1.5</f>
        <v>43490.4</v>
      </c>
    </row>
    <row r="3963" spans="1:4">
      <c r="A3963" s="1">
        <v>3962</v>
      </c>
      <c r="B3963" s="1">
        <f>'[1]8760_generation'!C3963*'[1]8760_generation'!$H$2</f>
        <v>0</v>
      </c>
      <c r="C3963" s="1">
        <f>'[1]8760_generation'!D3963*'[1]8760_generation'!$L$2</f>
        <v>50983.3254112471</v>
      </c>
      <c r="D3963" s="1">
        <f>'[1]8760_generation'!E3963*1.5</f>
        <v>42495.6</v>
      </c>
    </row>
    <row r="3964" spans="1:4">
      <c r="A3964" s="1">
        <v>3963</v>
      </c>
      <c r="B3964" s="1">
        <f>'[1]8760_generation'!C3964*'[1]8760_generation'!$H$2</f>
        <v>0</v>
      </c>
      <c r="C3964" s="1">
        <f>'[1]8760_generation'!D3964*'[1]8760_generation'!$L$2</f>
        <v>49944.4175533187</v>
      </c>
      <c r="D3964" s="1">
        <f>'[1]8760_generation'!E3964*1.5</f>
        <v>41707.815</v>
      </c>
    </row>
    <row r="3965" spans="1:4">
      <c r="A3965" s="1">
        <v>3964</v>
      </c>
      <c r="B3965" s="1">
        <f>'[1]8760_generation'!C3965*'[1]8760_generation'!$H$2</f>
        <v>0</v>
      </c>
      <c r="C3965" s="1">
        <f>'[1]8760_generation'!D3965*'[1]8760_generation'!$L$2</f>
        <v>50140.4586481446</v>
      </c>
      <c r="D3965" s="1">
        <f>'[1]8760_generation'!E3965*1.5</f>
        <v>41394.525</v>
      </c>
    </row>
    <row r="3966" spans="1:4">
      <c r="A3966" s="1">
        <v>3965</v>
      </c>
      <c r="B3966" s="1">
        <f>'[1]8760_generation'!C3966*'[1]8760_generation'!$H$2</f>
        <v>0</v>
      </c>
      <c r="C3966" s="1">
        <f>'[1]8760_generation'!D3966*'[1]8760_generation'!$L$2</f>
        <v>49423.0266414021</v>
      </c>
      <c r="D3966" s="1">
        <f>'[1]8760_generation'!E3966*1.5</f>
        <v>41226.705</v>
      </c>
    </row>
    <row r="3967" spans="1:4">
      <c r="A3967" s="1">
        <v>3966</v>
      </c>
      <c r="B3967" s="1">
        <f>'[1]8760_generation'!C3967*'[1]8760_generation'!$H$2</f>
        <v>0</v>
      </c>
      <c r="C3967" s="1">
        <f>'[1]8760_generation'!D3967*'[1]8760_generation'!$L$2</f>
        <v>49482.5694397953</v>
      </c>
      <c r="D3967" s="1">
        <f>'[1]8760_generation'!E3967*1.5</f>
        <v>41088.33</v>
      </c>
    </row>
    <row r="3968" spans="1:4">
      <c r="A3968" s="1">
        <v>3967</v>
      </c>
      <c r="B3968" s="1">
        <f>'[1]8760_generation'!C3968*'[1]8760_generation'!$H$2</f>
        <v>880.41192116393</v>
      </c>
      <c r="C3968" s="1">
        <f>'[1]8760_generation'!D3968*'[1]8760_generation'!$L$2</f>
        <v>48882.4385878921</v>
      </c>
      <c r="D3968" s="1">
        <f>'[1]8760_generation'!E3968*1.5</f>
        <v>41150.205</v>
      </c>
    </row>
    <row r="3969" spans="1:4">
      <c r="A3969" s="1">
        <v>3968</v>
      </c>
      <c r="B3969" s="1">
        <f>'[1]8760_generation'!C3969*'[1]8760_generation'!$H$2</f>
        <v>7102.51809162484</v>
      </c>
      <c r="C3969" s="1">
        <f>'[1]8760_generation'!D3969*'[1]8760_generation'!$L$2</f>
        <v>49693.6574096213</v>
      </c>
      <c r="D3969" s="1">
        <f>'[1]8760_generation'!E3969*1.5</f>
        <v>41513.115</v>
      </c>
    </row>
    <row r="3970" spans="1:4">
      <c r="A3970" s="1">
        <v>3969</v>
      </c>
      <c r="B3970" s="1">
        <f>'[1]8760_generation'!C3970*'[1]8760_generation'!$H$2</f>
        <v>19495.7446722265</v>
      </c>
      <c r="C3970" s="1">
        <f>'[1]8760_generation'!D3970*'[1]8760_generation'!$L$2</f>
        <v>50424.1734052219</v>
      </c>
      <c r="D3970" s="1">
        <f>'[1]8760_generation'!E3970*1.5</f>
        <v>42765.945</v>
      </c>
    </row>
    <row r="3971" spans="1:4">
      <c r="A3971" s="1">
        <v>3970</v>
      </c>
      <c r="B3971" s="1">
        <f>'[1]8760_generation'!C3971*'[1]8760_generation'!$H$2</f>
        <v>33782.1485860266</v>
      </c>
      <c r="C3971" s="1">
        <f>'[1]8760_generation'!D3971*'[1]8760_generation'!$L$2</f>
        <v>47845.6576696394</v>
      </c>
      <c r="D3971" s="1">
        <f>'[1]8760_generation'!E3971*1.5</f>
        <v>43288.11</v>
      </c>
    </row>
    <row r="3972" spans="1:4">
      <c r="A3972" s="1">
        <v>3971</v>
      </c>
      <c r="B3972" s="1">
        <f>'[1]8760_generation'!C3972*'[1]8760_generation'!$H$2</f>
        <v>47571.0506649041</v>
      </c>
      <c r="C3972" s="1">
        <f>'[1]8760_generation'!D3972*'[1]8760_generation'!$L$2</f>
        <v>41596.8153930757</v>
      </c>
      <c r="D3972" s="1">
        <f>'[1]8760_generation'!E3972*1.5</f>
        <v>43911.345</v>
      </c>
    </row>
    <row r="3973" spans="1:4">
      <c r="A3973" s="1">
        <v>3972</v>
      </c>
      <c r="B3973" s="1">
        <f>'[1]8760_generation'!C3973*'[1]8760_generation'!$H$2</f>
        <v>58526.9738939718</v>
      </c>
      <c r="C3973" s="1">
        <f>'[1]8760_generation'!D3973*'[1]8760_generation'!$L$2</f>
        <v>31253.6286312883</v>
      </c>
      <c r="D3973" s="1">
        <f>'[1]8760_generation'!E3973*1.5</f>
        <v>44676.18</v>
      </c>
    </row>
    <row r="3974" spans="1:4">
      <c r="A3974" s="1">
        <v>3973</v>
      </c>
      <c r="B3974" s="1">
        <f>'[1]8760_generation'!C3974*'[1]8760_generation'!$H$2</f>
        <v>65049.0187465344</v>
      </c>
      <c r="C3974" s="1">
        <f>'[1]8760_generation'!D3974*'[1]8760_generation'!$L$2</f>
        <v>23187.9596643076</v>
      </c>
      <c r="D3974" s="1">
        <f>'[1]8760_generation'!E3974*1.5</f>
        <v>44916.855</v>
      </c>
    </row>
    <row r="3975" spans="1:4">
      <c r="A3975" s="1">
        <v>3974</v>
      </c>
      <c r="B3975" s="1">
        <f>'[1]8760_generation'!C3975*'[1]8760_generation'!$H$2</f>
        <v>69200.484023487</v>
      </c>
      <c r="C3975" s="1">
        <f>'[1]8760_generation'!D3975*'[1]8760_generation'!$L$2</f>
        <v>18557.2392720089</v>
      </c>
      <c r="D3975" s="1">
        <f>'[1]8760_generation'!E3975*1.5</f>
        <v>44800.995</v>
      </c>
    </row>
    <row r="3976" spans="1:4">
      <c r="A3976" s="1">
        <v>3975</v>
      </c>
      <c r="B3976" s="1">
        <f>'[1]8760_generation'!C3976*'[1]8760_generation'!$H$2</f>
        <v>69260.8732312956</v>
      </c>
      <c r="C3976" s="1">
        <f>'[1]8760_generation'!D3976*'[1]8760_generation'!$L$2</f>
        <v>16147.5893072757</v>
      </c>
      <c r="D3976" s="1">
        <f>'[1]8760_generation'!E3976*1.5</f>
        <v>44608.74</v>
      </c>
    </row>
    <row r="3977" spans="1:4">
      <c r="A3977" s="1">
        <v>3976</v>
      </c>
      <c r="B3977" s="1">
        <f>'[1]8760_generation'!C3977*'[1]8760_generation'!$H$2</f>
        <v>65362.8052964591</v>
      </c>
      <c r="C3977" s="1">
        <f>'[1]8760_generation'!D3977*'[1]8760_generation'!$L$2</f>
        <v>19495.5031650488</v>
      </c>
      <c r="D3977" s="1">
        <f>'[1]8760_generation'!E3977*1.5</f>
        <v>44364.555</v>
      </c>
    </row>
    <row r="3978" spans="1:4">
      <c r="A3978" s="1">
        <v>3977</v>
      </c>
      <c r="B3978" s="1">
        <f>'[1]8760_generation'!C3978*'[1]8760_generation'!$H$2</f>
        <v>58319.6374403418</v>
      </c>
      <c r="C3978" s="1">
        <f>'[1]8760_generation'!D3978*'[1]8760_generation'!$L$2</f>
        <v>18670.8477832704</v>
      </c>
      <c r="D3978" s="1">
        <f>'[1]8760_generation'!E3978*1.5</f>
        <v>44696.67</v>
      </c>
    </row>
    <row r="3979" spans="1:4">
      <c r="A3979" s="1">
        <v>3978</v>
      </c>
      <c r="B3979" s="1">
        <f>'[1]8760_generation'!C3979*'[1]8760_generation'!$H$2</f>
        <v>47135.2313859019</v>
      </c>
      <c r="C3979" s="1">
        <f>'[1]8760_generation'!D3979*'[1]8760_generation'!$L$2</f>
        <v>21672.5381703687</v>
      </c>
      <c r="D3979" s="1">
        <f>'[1]8760_generation'!E3979*1.5</f>
        <v>44852.7</v>
      </c>
    </row>
    <row r="3980" spans="1:4">
      <c r="A3980" s="1">
        <v>3979</v>
      </c>
      <c r="B3980" s="1">
        <f>'[1]8760_generation'!C3980*'[1]8760_generation'!$H$2</f>
        <v>34785.3781580472</v>
      </c>
      <c r="C3980" s="1">
        <f>'[1]8760_generation'!D3980*'[1]8760_generation'!$L$2</f>
        <v>20251.3165033832</v>
      </c>
      <c r="D3980" s="1">
        <f>'[1]8760_generation'!E3980*1.5</f>
        <v>45164.64</v>
      </c>
    </row>
    <row r="3981" spans="1:4">
      <c r="A3981" s="1">
        <v>3980</v>
      </c>
      <c r="B3981" s="1">
        <f>'[1]8760_generation'!C3981*'[1]8760_generation'!$H$2</f>
        <v>22429.0920196649</v>
      </c>
      <c r="C3981" s="1">
        <f>'[1]8760_generation'!D3981*'[1]8760_generation'!$L$2</f>
        <v>37319.7181492684</v>
      </c>
      <c r="D3981" s="1">
        <f>'[1]8760_generation'!E3981*1.5</f>
        <v>45277.845</v>
      </c>
    </row>
    <row r="3982" spans="1:4">
      <c r="A3982" s="1">
        <v>3981</v>
      </c>
      <c r="B3982" s="1">
        <f>'[1]8760_generation'!C3982*'[1]8760_generation'!$H$2</f>
        <v>10883.1886622208</v>
      </c>
      <c r="C3982" s="1">
        <f>'[1]8760_generation'!D3982*'[1]8760_generation'!$L$2</f>
        <v>42364.1570898288</v>
      </c>
      <c r="D3982" s="1">
        <f>'[1]8760_generation'!E3982*1.5</f>
        <v>45195.135</v>
      </c>
    </row>
    <row r="3983" spans="1:4">
      <c r="A3983" s="1">
        <v>3982</v>
      </c>
      <c r="B3983" s="1">
        <f>'[1]8760_generation'!C3983*'[1]8760_generation'!$H$2</f>
        <v>2591.80081733733</v>
      </c>
      <c r="C3983" s="1">
        <f>'[1]8760_generation'!D3983*'[1]8760_generation'!$L$2</f>
        <v>43208.3823313169</v>
      </c>
      <c r="D3983" s="1">
        <f>'[1]8760_generation'!E3983*1.5</f>
        <v>45284.67</v>
      </c>
    </row>
    <row r="3984" spans="1:4">
      <c r="A3984" s="1">
        <v>3983</v>
      </c>
      <c r="B3984" s="1">
        <f>'[1]8760_generation'!C3984*'[1]8760_generation'!$H$2</f>
        <v>41.4731937004737</v>
      </c>
      <c r="C3984" s="1">
        <f>'[1]8760_generation'!D3984*'[1]8760_generation'!$L$2</f>
        <v>41645.4961206484</v>
      </c>
      <c r="D3984" s="1">
        <f>'[1]8760_generation'!E3984*1.5</f>
        <v>45744.855</v>
      </c>
    </row>
    <row r="3985" spans="1:4">
      <c r="A3985" s="1">
        <v>3984</v>
      </c>
      <c r="B3985" s="1">
        <f>'[1]8760_generation'!C3985*'[1]8760_generation'!$H$2</f>
        <v>0</v>
      </c>
      <c r="C3985" s="1">
        <f>'[1]8760_generation'!D3985*'[1]8760_generation'!$L$2</f>
        <v>42808.209712127</v>
      </c>
      <c r="D3985" s="1">
        <f>'[1]8760_generation'!E3985*1.5</f>
        <v>45208.02</v>
      </c>
    </row>
    <row r="3986" spans="1:4">
      <c r="A3986" s="1">
        <v>3985</v>
      </c>
      <c r="B3986" s="1">
        <f>'[1]8760_generation'!C3986*'[1]8760_generation'!$H$2</f>
        <v>0</v>
      </c>
      <c r="C3986" s="1">
        <f>'[1]8760_generation'!D3986*'[1]8760_generation'!$L$2</f>
        <v>41183.5328818382</v>
      </c>
      <c r="D3986" s="1">
        <f>'[1]8760_generation'!E3986*1.5</f>
        <v>43670.985</v>
      </c>
    </row>
    <row r="3987" spans="1:4">
      <c r="A3987" s="1">
        <v>3986</v>
      </c>
      <c r="B3987" s="1">
        <f>'[1]8760_generation'!C3987*'[1]8760_generation'!$H$2</f>
        <v>0</v>
      </c>
      <c r="C3987" s="1">
        <f>'[1]8760_generation'!D3987*'[1]8760_generation'!$L$2</f>
        <v>41645.8875466239</v>
      </c>
      <c r="D3987" s="1">
        <f>'[1]8760_generation'!E3987*1.5</f>
        <v>42660.195</v>
      </c>
    </row>
    <row r="3988" spans="1:4">
      <c r="A3988" s="1">
        <v>3987</v>
      </c>
      <c r="B3988" s="1">
        <f>'[1]8760_generation'!C3988*'[1]8760_generation'!$H$2</f>
        <v>0</v>
      </c>
      <c r="C3988" s="1">
        <f>'[1]8760_generation'!D3988*'[1]8760_generation'!$L$2</f>
        <v>43663.4639561018</v>
      </c>
      <c r="D3988" s="1">
        <f>'[1]8760_generation'!E3988*1.5</f>
        <v>41859.735</v>
      </c>
    </row>
    <row r="3989" spans="1:4">
      <c r="A3989" s="1">
        <v>3988</v>
      </c>
      <c r="B3989" s="1">
        <f>'[1]8760_generation'!C3989*'[1]8760_generation'!$H$2</f>
        <v>0</v>
      </c>
      <c r="C3989" s="1">
        <f>'[1]8760_generation'!D3989*'[1]8760_generation'!$L$2</f>
        <v>48502.0358585979</v>
      </c>
      <c r="D3989" s="1">
        <f>'[1]8760_generation'!E3989*1.5</f>
        <v>41541.42</v>
      </c>
    </row>
    <row r="3990" spans="1:4">
      <c r="A3990" s="1">
        <v>3989</v>
      </c>
      <c r="B3990" s="1">
        <f>'[1]8760_generation'!C3990*'[1]8760_generation'!$H$2</f>
        <v>0</v>
      </c>
      <c r="C3990" s="1">
        <f>'[1]8760_generation'!D3990*'[1]8760_generation'!$L$2</f>
        <v>50699.8696860654</v>
      </c>
      <c r="D3990" s="1">
        <f>'[1]8760_generation'!E3990*1.5</f>
        <v>41370.885</v>
      </c>
    </row>
    <row r="3991" spans="1:4">
      <c r="A3991" s="1">
        <v>3990</v>
      </c>
      <c r="B3991" s="1">
        <f>'[1]8760_generation'!C3991*'[1]8760_generation'!$H$2</f>
        <v>0</v>
      </c>
      <c r="C3991" s="1">
        <f>'[1]8760_generation'!D3991*'[1]8760_generation'!$L$2</f>
        <v>49519.9160828711</v>
      </c>
      <c r="D3991" s="1">
        <f>'[1]8760_generation'!E3991*1.5</f>
        <v>41230.29</v>
      </c>
    </row>
    <row r="3992" spans="1:4">
      <c r="A3992" s="1">
        <v>3991</v>
      </c>
      <c r="B3992" s="1">
        <f>'[1]8760_generation'!C3992*'[1]8760_generation'!$H$2</f>
        <v>827.445640225527</v>
      </c>
      <c r="C3992" s="1">
        <f>'[1]8760_generation'!D3992*'[1]8760_generation'!$L$2</f>
        <v>51498.1829631312</v>
      </c>
      <c r="D3992" s="1">
        <f>'[1]8760_generation'!E3992*1.5</f>
        <v>41293.17</v>
      </c>
    </row>
    <row r="3993" spans="1:4">
      <c r="A3993" s="1">
        <v>3992</v>
      </c>
      <c r="B3993" s="1">
        <f>'[1]8760_generation'!C3993*'[1]8760_generation'!$H$2</f>
        <v>6616.73966363055</v>
      </c>
      <c r="C3993" s="1">
        <f>'[1]8760_generation'!D3993*'[1]8760_generation'!$L$2</f>
        <v>51425.441050593</v>
      </c>
      <c r="D3993" s="1">
        <f>'[1]8760_generation'!E3993*1.5</f>
        <v>41661.915</v>
      </c>
    </row>
    <row r="3994" spans="1:4">
      <c r="A3994" s="1">
        <v>3993</v>
      </c>
      <c r="B3994" s="1">
        <f>'[1]8760_generation'!C3994*'[1]8760_generation'!$H$2</f>
        <v>18127.4708485573</v>
      </c>
      <c r="C3994" s="1">
        <f>'[1]8760_generation'!D3994*'[1]8760_generation'!$L$2</f>
        <v>55146.0946107498</v>
      </c>
      <c r="D3994" s="1">
        <f>'[1]8760_generation'!E3994*1.5</f>
        <v>42934.875</v>
      </c>
    </row>
    <row r="3995" spans="1:4">
      <c r="A3995" s="1">
        <v>3994</v>
      </c>
      <c r="B3995" s="1">
        <f>'[1]8760_generation'!C3995*'[1]8760_generation'!$H$2</f>
        <v>31343.768423489</v>
      </c>
      <c r="C3995" s="1">
        <f>'[1]8760_generation'!D3995*'[1]8760_generation'!$L$2</f>
        <v>55343.2351520658</v>
      </c>
      <c r="D3995" s="1">
        <f>'[1]8760_generation'!E3995*1.5</f>
        <v>43465.44</v>
      </c>
    </row>
    <row r="3996" spans="1:4">
      <c r="A3996" s="1">
        <v>3995</v>
      </c>
      <c r="B3996" s="1">
        <f>'[1]8760_generation'!C3996*'[1]8760_generation'!$H$2</f>
        <v>43822.2928734454</v>
      </c>
      <c r="C3996" s="1">
        <f>'[1]8760_generation'!D3996*'[1]8760_generation'!$L$2</f>
        <v>53546.2618173776</v>
      </c>
      <c r="D3996" s="1">
        <f>'[1]8760_generation'!E3996*1.5</f>
        <v>44098.695</v>
      </c>
    </row>
    <row r="3997" spans="1:4">
      <c r="A3997" s="1">
        <v>3996</v>
      </c>
      <c r="B3997" s="1">
        <f>'[1]8760_generation'!C3997*'[1]8760_generation'!$H$2</f>
        <v>54975.7990979484</v>
      </c>
      <c r="C3997" s="1">
        <f>'[1]8760_generation'!D3997*'[1]8760_generation'!$L$2</f>
        <v>50989.9969216239</v>
      </c>
      <c r="D3997" s="1">
        <f>'[1]8760_generation'!E3997*1.5</f>
        <v>44875.83</v>
      </c>
    </row>
    <row r="3998" spans="1:4">
      <c r="A3998" s="1">
        <v>3997</v>
      </c>
      <c r="B3998" s="1">
        <f>'[1]8760_generation'!C3998*'[1]8760_generation'!$H$2</f>
        <v>61688.5620519447</v>
      </c>
      <c r="C3998" s="1">
        <f>'[1]8760_generation'!D3998*'[1]8760_generation'!$L$2</f>
        <v>51051.8134444338</v>
      </c>
      <c r="D3998" s="1">
        <f>'[1]8760_generation'!E3998*1.5</f>
        <v>45120.375</v>
      </c>
    </row>
    <row r="3999" spans="1:4">
      <c r="A3999" s="1">
        <v>3998</v>
      </c>
      <c r="B3999" s="1">
        <f>'[1]8760_generation'!C3999*'[1]8760_generation'!$H$2</f>
        <v>65354.9671384862</v>
      </c>
      <c r="C3999" s="1">
        <f>'[1]8760_generation'!D3999*'[1]8760_generation'!$L$2</f>
        <v>50509.0034728864</v>
      </c>
      <c r="D3999" s="1">
        <f>'[1]8760_generation'!E3999*1.5</f>
        <v>45002.64</v>
      </c>
    </row>
    <row r="4000" spans="1:4">
      <c r="A4000" s="1">
        <v>3999</v>
      </c>
      <c r="B4000" s="1">
        <f>'[1]8760_generation'!C4000*'[1]8760_generation'!$H$2</f>
        <v>63935.0582781309</v>
      </c>
      <c r="C4000" s="1">
        <f>'[1]8760_generation'!D4000*'[1]8760_generation'!$L$2</f>
        <v>49655.0328758608</v>
      </c>
      <c r="D4000" s="1">
        <f>'[1]8760_generation'!E4000*1.5</f>
        <v>44807.31</v>
      </c>
    </row>
    <row r="4001" spans="1:4">
      <c r="A4001" s="1">
        <v>4000</v>
      </c>
      <c r="B4001" s="1">
        <f>'[1]8760_generation'!C4001*'[1]8760_generation'!$H$2</f>
        <v>59562.610033468</v>
      </c>
      <c r="C4001" s="1">
        <f>'[1]8760_generation'!D4001*'[1]8760_generation'!$L$2</f>
        <v>48097.2438372705</v>
      </c>
      <c r="D4001" s="1">
        <f>'[1]8760_generation'!E4001*1.5</f>
        <v>44559.18</v>
      </c>
    </row>
    <row r="4002" spans="1:4">
      <c r="A4002" s="1">
        <v>4001</v>
      </c>
      <c r="B4002" s="1">
        <f>'[1]8760_generation'!C4002*'[1]8760_generation'!$H$2</f>
        <v>51352.384173994</v>
      </c>
      <c r="C4002" s="1">
        <f>'[1]8760_generation'!D4002*'[1]8760_generation'!$L$2</f>
        <v>46719.6776790838</v>
      </c>
      <c r="D4002" s="1">
        <f>'[1]8760_generation'!E4002*1.5</f>
        <v>44896.65</v>
      </c>
    </row>
    <row r="4003" spans="1:4">
      <c r="A4003" s="1">
        <v>4002</v>
      </c>
      <c r="B4003" s="1">
        <f>'[1]8760_generation'!C4003*'[1]8760_generation'!$H$2</f>
        <v>41238.0350145309</v>
      </c>
      <c r="C4003" s="1">
        <f>'[1]8760_generation'!D4003*'[1]8760_generation'!$L$2</f>
        <v>48268.0638598651</v>
      </c>
      <c r="D4003" s="1">
        <f>'[1]8760_generation'!E4003*1.5</f>
        <v>45055.185</v>
      </c>
    </row>
    <row r="4004" spans="1:4">
      <c r="A4004" s="1">
        <v>4003</v>
      </c>
      <c r="B4004" s="1">
        <f>'[1]8760_generation'!C4004*'[1]8760_generation'!$H$2</f>
        <v>31571.6969568134</v>
      </c>
      <c r="C4004" s="1">
        <f>'[1]8760_generation'!D4004*'[1]8760_generation'!$L$2</f>
        <v>48999.215922676</v>
      </c>
      <c r="D4004" s="1">
        <f>'[1]8760_generation'!E4004*1.5</f>
        <v>45372.135</v>
      </c>
    </row>
    <row r="4005" spans="1:4">
      <c r="A4005" s="1">
        <v>4004</v>
      </c>
      <c r="B4005" s="1">
        <f>'[1]8760_generation'!C4005*'[1]8760_generation'!$H$2</f>
        <v>20084.1543064674</v>
      </c>
      <c r="C4005" s="1">
        <f>'[1]8760_generation'!D4005*'[1]8760_generation'!$L$2</f>
        <v>48300.4054310922</v>
      </c>
      <c r="D4005" s="1">
        <f>'[1]8760_generation'!E4005*1.5</f>
        <v>45487.155</v>
      </c>
    </row>
    <row r="4006" spans="1:4">
      <c r="A4006" s="1">
        <v>4005</v>
      </c>
      <c r="B4006" s="1">
        <f>'[1]8760_generation'!C4006*'[1]8760_generation'!$H$2</f>
        <v>10102.7226885855</v>
      </c>
      <c r="C4006" s="1">
        <f>'[1]8760_generation'!D4006*'[1]8760_generation'!$L$2</f>
        <v>50024.1303019797</v>
      </c>
      <c r="D4006" s="1">
        <f>'[1]8760_generation'!E4006*1.5</f>
        <v>45403.125</v>
      </c>
    </row>
    <row r="4007" spans="1:4">
      <c r="A4007" s="1">
        <v>4006</v>
      </c>
      <c r="B4007" s="1">
        <f>'[1]8760_generation'!C4007*'[1]8760_generation'!$H$2</f>
        <v>2457.93701075178</v>
      </c>
      <c r="C4007" s="1">
        <f>'[1]8760_generation'!D4007*'[1]8760_generation'!$L$2</f>
        <v>54772.7490615436</v>
      </c>
      <c r="D4007" s="1">
        <f>'[1]8760_generation'!E4007*1.5</f>
        <v>45494.1</v>
      </c>
    </row>
    <row r="4008" spans="1:4">
      <c r="A4008" s="1">
        <v>4007</v>
      </c>
      <c r="B4008" s="1">
        <f>'[1]8760_generation'!C4008*'[1]8760_generation'!$H$2</f>
        <v>42.6989224111173</v>
      </c>
      <c r="C4008" s="1">
        <f>'[1]8760_generation'!D4008*'[1]8760_generation'!$L$2</f>
        <v>56411.1776073546</v>
      </c>
      <c r="D4008" s="1">
        <f>'[1]8760_generation'!E4008*1.5</f>
        <v>45961.68</v>
      </c>
    </row>
    <row r="4009" spans="1:4">
      <c r="A4009" s="1">
        <v>4008</v>
      </c>
      <c r="B4009" s="1">
        <f>'[1]8760_generation'!C4009*'[1]8760_generation'!$H$2</f>
        <v>0</v>
      </c>
      <c r="C4009" s="1">
        <f>'[1]8760_generation'!D4009*'[1]8760_generation'!$L$2</f>
        <v>54244.2261381025</v>
      </c>
      <c r="D4009" s="1">
        <f>'[1]8760_generation'!E4009*1.5</f>
        <v>45416.22</v>
      </c>
    </row>
    <row r="4010" spans="1:4">
      <c r="A4010" s="1">
        <v>4009</v>
      </c>
      <c r="B4010" s="1">
        <f>'[1]8760_generation'!C4010*'[1]8760_generation'!$H$2</f>
        <v>0</v>
      </c>
      <c r="C4010" s="1">
        <f>'[1]8760_generation'!D4010*'[1]8760_generation'!$L$2</f>
        <v>52311.7963908282</v>
      </c>
      <c r="D4010" s="1">
        <f>'[1]8760_generation'!E4010*1.5</f>
        <v>43632.99</v>
      </c>
    </row>
    <row r="4011" spans="1:4">
      <c r="A4011" s="1">
        <v>4010</v>
      </c>
      <c r="B4011" s="1">
        <f>'[1]8760_generation'!C4011*'[1]8760_generation'!$H$2</f>
        <v>0</v>
      </c>
      <c r="C4011" s="1">
        <f>'[1]8760_generation'!D4011*'[1]8760_generation'!$L$2</f>
        <v>51151.9263939365</v>
      </c>
      <c r="D4011" s="1">
        <f>'[1]8760_generation'!E4011*1.5</f>
        <v>42680.835</v>
      </c>
    </row>
    <row r="4012" spans="1:4">
      <c r="A4012" s="1">
        <v>4011</v>
      </c>
      <c r="B4012" s="1">
        <f>'[1]8760_generation'!C4012*'[1]8760_generation'!$H$2</f>
        <v>0</v>
      </c>
      <c r="C4012" s="1">
        <f>'[1]8760_generation'!D4012*'[1]8760_generation'!$L$2</f>
        <v>49361.9469204285</v>
      </c>
      <c r="D4012" s="1">
        <f>'[1]8760_generation'!E4012*1.5</f>
        <v>41926.815</v>
      </c>
    </row>
    <row r="4013" spans="1:4">
      <c r="A4013" s="1">
        <v>4012</v>
      </c>
      <c r="B4013" s="1">
        <f>'[1]8760_generation'!C4013*'[1]8760_generation'!$H$2</f>
        <v>0</v>
      </c>
      <c r="C4013" s="1">
        <f>'[1]8760_generation'!D4013*'[1]8760_generation'!$L$2</f>
        <v>50191.0274304227</v>
      </c>
      <c r="D4013" s="1">
        <f>'[1]8760_generation'!E4013*1.5</f>
        <v>41626.965</v>
      </c>
    </row>
    <row r="4014" spans="1:4">
      <c r="A4014" s="1">
        <v>4013</v>
      </c>
      <c r="B4014" s="1">
        <f>'[1]8760_generation'!C4014*'[1]8760_generation'!$H$2</f>
        <v>0</v>
      </c>
      <c r="C4014" s="1">
        <f>'[1]8760_generation'!D4014*'[1]8760_generation'!$L$2</f>
        <v>51242.1443250287</v>
      </c>
      <c r="D4014" s="1">
        <f>'[1]8760_generation'!E4014*1.5</f>
        <v>41466.33</v>
      </c>
    </row>
    <row r="4015" spans="1:4">
      <c r="A4015" s="1">
        <v>4014</v>
      </c>
      <c r="B4015" s="1">
        <f>'[1]8760_generation'!C4015*'[1]8760_generation'!$H$2</f>
        <v>0</v>
      </c>
      <c r="C4015" s="1">
        <f>'[1]8760_generation'!D4015*'[1]8760_generation'!$L$2</f>
        <v>49026.4372967674</v>
      </c>
      <c r="D4015" s="1">
        <f>'[1]8760_generation'!E4015*1.5</f>
        <v>41333.88</v>
      </c>
    </row>
    <row r="4016" spans="1:4">
      <c r="A4016" s="1">
        <v>4015</v>
      </c>
      <c r="B4016" s="1">
        <f>'[1]8760_generation'!C4016*'[1]8760_generation'!$H$2</f>
        <v>714.289878777527</v>
      </c>
      <c r="C4016" s="1">
        <f>'[1]8760_generation'!D4016*'[1]8760_generation'!$L$2</f>
        <v>46308.073118903</v>
      </c>
      <c r="D4016" s="1">
        <f>'[1]8760_generation'!E4016*1.5</f>
        <v>41393.1</v>
      </c>
    </row>
    <row r="4017" spans="1:4">
      <c r="A4017" s="1">
        <v>4016</v>
      </c>
      <c r="B4017" s="1">
        <f>'[1]8760_generation'!C4017*'[1]8760_generation'!$H$2</f>
        <v>5955.61497986847</v>
      </c>
      <c r="C4017" s="1">
        <f>'[1]8760_generation'!D4017*'[1]8760_generation'!$L$2</f>
        <v>45416.1716179705</v>
      </c>
      <c r="D4017" s="1">
        <f>'[1]8760_generation'!E4017*1.5</f>
        <v>41740.47</v>
      </c>
    </row>
    <row r="4018" spans="1:4">
      <c r="A4018" s="1">
        <v>4017</v>
      </c>
      <c r="B4018" s="1">
        <f>'[1]8760_generation'!C4018*'[1]8760_generation'!$H$2</f>
        <v>16716.4332632783</v>
      </c>
      <c r="C4018" s="1">
        <f>'[1]8760_generation'!D4018*'[1]8760_generation'!$L$2</f>
        <v>44777.7875113571</v>
      </c>
      <c r="D4018" s="1">
        <f>'[1]8760_generation'!E4018*1.5</f>
        <v>42939.585</v>
      </c>
    </row>
    <row r="4019" spans="1:4">
      <c r="A4019" s="1">
        <v>4018</v>
      </c>
      <c r="B4019" s="1">
        <f>'[1]8760_generation'!C4019*'[1]8760_generation'!$H$2</f>
        <v>29462.7328185648</v>
      </c>
      <c r="C4019" s="1">
        <f>'[1]8760_generation'!D4019*'[1]8760_generation'!$L$2</f>
        <v>45822.8516940034</v>
      </c>
      <c r="D4019" s="1">
        <f>'[1]8760_generation'!E4019*1.5</f>
        <v>43439.37</v>
      </c>
    </row>
    <row r="4020" spans="1:4">
      <c r="A4020" s="1">
        <v>4019</v>
      </c>
      <c r="B4020" s="1">
        <f>'[1]8760_generation'!C4020*'[1]8760_generation'!$H$2</f>
        <v>43321.2414875683</v>
      </c>
      <c r="C4020" s="1">
        <f>'[1]8760_generation'!D4020*'[1]8760_generation'!$L$2</f>
        <v>48102.928148312</v>
      </c>
      <c r="D4020" s="1">
        <f>'[1]8760_generation'!E4020*1.5</f>
        <v>44035.89</v>
      </c>
    </row>
    <row r="4021" spans="1:4">
      <c r="A4021" s="1">
        <v>4020</v>
      </c>
      <c r="B4021" s="1">
        <f>'[1]8760_generation'!C4021*'[1]8760_generation'!$H$2</f>
        <v>55130.1629275091</v>
      </c>
      <c r="C4021" s="1">
        <f>'[1]8760_generation'!D4021*'[1]8760_generation'!$L$2</f>
        <v>48541.2302625287</v>
      </c>
      <c r="D4021" s="1">
        <f>'[1]8760_generation'!E4021*1.5</f>
        <v>44767.935</v>
      </c>
    </row>
    <row r="4022" spans="1:4">
      <c r="A4022" s="1">
        <v>4021</v>
      </c>
      <c r="B4022" s="1">
        <f>'[1]8760_generation'!C4022*'[1]8760_generation'!$H$2</f>
        <v>63504.7819196075</v>
      </c>
      <c r="C4022" s="1">
        <f>'[1]8760_generation'!D4022*'[1]8760_generation'!$L$2</f>
        <v>45994.6243783474</v>
      </c>
      <c r="D4022" s="1">
        <f>'[1]8760_generation'!E4022*1.5</f>
        <v>44998.305</v>
      </c>
    </row>
    <row r="4023" spans="1:4">
      <c r="A4023" s="1">
        <v>4022</v>
      </c>
      <c r="B4023" s="1">
        <f>'[1]8760_generation'!C4023*'[1]8760_generation'!$H$2</f>
        <v>67957.766456749</v>
      </c>
      <c r="C4023" s="1">
        <f>'[1]8760_generation'!D4023*'[1]8760_generation'!$L$2</f>
        <v>45420.0542182718</v>
      </c>
      <c r="D4023" s="1">
        <f>'[1]8760_generation'!E4023*1.5</f>
        <v>44887.395</v>
      </c>
    </row>
    <row r="4024" spans="1:4">
      <c r="A4024" s="1">
        <v>4023</v>
      </c>
      <c r="B4024" s="1">
        <f>'[1]8760_generation'!C4024*'[1]8760_generation'!$H$2</f>
        <v>64641.1430732137</v>
      </c>
      <c r="C4024" s="1">
        <f>'[1]8760_generation'!D4024*'[1]8760_generation'!$L$2</f>
        <v>44861.0173375335</v>
      </c>
      <c r="D4024" s="1">
        <f>'[1]8760_generation'!E4024*1.5</f>
        <v>44703.39</v>
      </c>
    </row>
    <row r="4025" spans="1:4">
      <c r="A4025" s="1">
        <v>4024</v>
      </c>
      <c r="B4025" s="1">
        <f>'[1]8760_generation'!C4025*'[1]8760_generation'!$H$2</f>
        <v>61881.278727523</v>
      </c>
      <c r="C4025" s="1">
        <f>'[1]8760_generation'!D4025*'[1]8760_generation'!$L$2</f>
        <v>43831.7454661199</v>
      </c>
      <c r="D4025" s="1">
        <f>'[1]8760_generation'!E4025*1.5</f>
        <v>44469.66</v>
      </c>
    </row>
    <row r="4026" spans="1:4">
      <c r="A4026" s="1">
        <v>4025</v>
      </c>
      <c r="B4026" s="1">
        <f>'[1]8760_generation'!C4026*'[1]8760_generation'!$H$2</f>
        <v>55784.1807024319</v>
      </c>
      <c r="C4026" s="1">
        <f>'[1]8760_generation'!D4026*'[1]8760_generation'!$L$2</f>
        <v>42315.323821251</v>
      </c>
      <c r="D4026" s="1">
        <f>'[1]8760_generation'!E4026*1.5</f>
        <v>44787.555</v>
      </c>
    </row>
    <row r="4027" spans="1:4">
      <c r="A4027" s="1">
        <v>4026</v>
      </c>
      <c r="B4027" s="1">
        <f>'[1]8760_generation'!C4027*'[1]8760_generation'!$H$2</f>
        <v>47391.631793855</v>
      </c>
      <c r="C4027" s="1">
        <f>'[1]8760_generation'!D4027*'[1]8760_generation'!$L$2</f>
        <v>40279.468394343</v>
      </c>
      <c r="D4027" s="1">
        <f>'[1]8760_generation'!E4027*1.5</f>
        <v>44936.895</v>
      </c>
    </row>
    <row r="4028" spans="1:4">
      <c r="A4028" s="1">
        <v>4027</v>
      </c>
      <c r="B4028" s="1">
        <f>'[1]8760_generation'!C4028*'[1]8760_generation'!$H$2</f>
        <v>36013.5514137258</v>
      </c>
      <c r="C4028" s="1">
        <f>'[1]8760_generation'!D4028*'[1]8760_generation'!$L$2</f>
        <v>44438.498900153</v>
      </c>
      <c r="D4028" s="1">
        <f>'[1]8760_generation'!E4028*1.5</f>
        <v>45235.455</v>
      </c>
    </row>
    <row r="4029" spans="1:4">
      <c r="A4029" s="1">
        <v>4028</v>
      </c>
      <c r="B4029" s="1">
        <f>'[1]8760_generation'!C4029*'[1]8760_generation'!$H$2</f>
        <v>22870.6311762318</v>
      </c>
      <c r="C4029" s="1">
        <f>'[1]8760_generation'!D4029*'[1]8760_generation'!$L$2</f>
        <v>48239.4034196873</v>
      </c>
      <c r="D4029" s="1">
        <f>'[1]8760_generation'!E4029*1.5</f>
        <v>45343.8</v>
      </c>
    </row>
    <row r="4030" spans="1:4">
      <c r="A4030" s="1">
        <v>4029</v>
      </c>
      <c r="B4030" s="1">
        <f>'[1]8760_generation'!C4030*'[1]8760_generation'!$H$2</f>
        <v>11004.9559556698</v>
      </c>
      <c r="C4030" s="1">
        <f>'[1]8760_generation'!D4030*'[1]8760_generation'!$L$2</f>
        <v>51566.2507890207</v>
      </c>
      <c r="D4030" s="1">
        <f>'[1]8760_generation'!E4030*1.5</f>
        <v>45264.645</v>
      </c>
    </row>
    <row r="4031" spans="1:4">
      <c r="A4031" s="1">
        <v>4030</v>
      </c>
      <c r="B4031" s="1">
        <f>'[1]8760_generation'!C4031*'[1]8760_generation'!$H$2</f>
        <v>2672.06012643637</v>
      </c>
      <c r="C4031" s="1">
        <f>'[1]8760_generation'!D4031*'[1]8760_generation'!$L$2</f>
        <v>54167.5584532804</v>
      </c>
      <c r="D4031" s="1">
        <f>'[1]8760_generation'!E4031*1.5</f>
        <v>45350.34</v>
      </c>
    </row>
    <row r="4032" spans="1:4">
      <c r="A4032" s="1">
        <v>4031</v>
      </c>
      <c r="B4032" s="1">
        <f>'[1]8760_generation'!C4032*'[1]8760_generation'!$H$2</f>
        <v>42.7538758810935</v>
      </c>
      <c r="C4032" s="1">
        <f>'[1]8760_generation'!D4032*'[1]8760_generation'!$L$2</f>
        <v>54234.0605752678</v>
      </c>
      <c r="D4032" s="1">
        <f>'[1]8760_generation'!E4032*1.5</f>
        <v>45790.815</v>
      </c>
    </row>
    <row r="4033" spans="1:4">
      <c r="A4033" s="1">
        <v>4032</v>
      </c>
      <c r="B4033" s="1">
        <f>'[1]8760_generation'!C4033*'[1]8760_generation'!$H$2</f>
        <v>0</v>
      </c>
      <c r="C4033" s="1">
        <f>'[1]8760_generation'!D4033*'[1]8760_generation'!$L$2</f>
        <v>52404.5298094396</v>
      </c>
      <c r="D4033" s="1">
        <f>'[1]8760_generation'!E4033*1.5</f>
        <v>45276.99</v>
      </c>
    </row>
    <row r="4034" spans="1:4">
      <c r="A4034" s="1">
        <v>4033</v>
      </c>
      <c r="B4034" s="1">
        <f>'[1]8760_generation'!C4034*'[1]8760_generation'!$H$2</f>
        <v>0</v>
      </c>
      <c r="C4034" s="1">
        <f>'[1]8760_generation'!D4034*'[1]8760_generation'!$L$2</f>
        <v>49861.6367157613</v>
      </c>
      <c r="D4034" s="1">
        <f>'[1]8760_generation'!E4034*1.5</f>
        <v>43427.265</v>
      </c>
    </row>
    <row r="4035" spans="1:4">
      <c r="A4035" s="1">
        <v>4034</v>
      </c>
      <c r="B4035" s="1">
        <f>'[1]8760_generation'!C4035*'[1]8760_generation'!$H$2</f>
        <v>0</v>
      </c>
      <c r="C4035" s="1">
        <f>'[1]8760_generation'!D4035*'[1]8760_generation'!$L$2</f>
        <v>46662.5525117158</v>
      </c>
      <c r="D4035" s="1">
        <f>'[1]8760_generation'!E4035*1.5</f>
        <v>42360.915</v>
      </c>
    </row>
    <row r="4036" spans="1:4">
      <c r="A4036" s="1">
        <v>4035</v>
      </c>
      <c r="B4036" s="1">
        <f>'[1]8760_generation'!C4036*'[1]8760_generation'!$H$2</f>
        <v>0</v>
      </c>
      <c r="C4036" s="1">
        <f>'[1]8760_generation'!D4036*'[1]8760_generation'!$L$2</f>
        <v>43940.3114898145</v>
      </c>
      <c r="D4036" s="1">
        <f>'[1]8760_generation'!E4036*1.5</f>
        <v>41689.545</v>
      </c>
    </row>
    <row r="4037" spans="1:4">
      <c r="A4037" s="1">
        <v>4036</v>
      </c>
      <c r="B4037" s="1">
        <f>'[1]8760_generation'!C4037*'[1]8760_generation'!$H$2</f>
        <v>0</v>
      </c>
      <c r="C4037" s="1">
        <f>'[1]8760_generation'!D4037*'[1]8760_generation'!$L$2</f>
        <v>43630.6906650488</v>
      </c>
      <c r="D4037" s="1">
        <f>'[1]8760_generation'!E4037*1.5</f>
        <v>41644.035</v>
      </c>
    </row>
    <row r="4038" spans="1:4">
      <c r="A4038" s="1">
        <v>4037</v>
      </c>
      <c r="B4038" s="1">
        <f>'[1]8760_generation'!C4038*'[1]8760_generation'!$H$2</f>
        <v>0</v>
      </c>
      <c r="C4038" s="1">
        <f>'[1]8760_generation'!D4038*'[1]8760_generation'!$L$2</f>
        <v>45075.3403279218</v>
      </c>
      <c r="D4038" s="1">
        <f>'[1]8760_generation'!E4038*1.5</f>
        <v>41369.355</v>
      </c>
    </row>
    <row r="4039" spans="1:4">
      <c r="A4039" s="1">
        <v>4038</v>
      </c>
      <c r="B4039" s="1">
        <f>'[1]8760_generation'!C4039*'[1]8760_generation'!$H$2</f>
        <v>0</v>
      </c>
      <c r="C4039" s="1">
        <f>'[1]8760_generation'!D4039*'[1]8760_generation'!$L$2</f>
        <v>46230.7089260951</v>
      </c>
      <c r="D4039" s="1">
        <f>'[1]8760_generation'!E4039*1.5</f>
        <v>41303.235</v>
      </c>
    </row>
    <row r="4040" spans="1:4">
      <c r="A4040" s="1">
        <v>4039</v>
      </c>
      <c r="B4040" s="1">
        <f>'[1]8760_generation'!C4040*'[1]8760_generation'!$H$2</f>
        <v>598.697826496697</v>
      </c>
      <c r="C4040" s="1">
        <f>'[1]8760_generation'!D4040*'[1]8760_generation'!$L$2</f>
        <v>46856.2536850851</v>
      </c>
      <c r="D4040" s="1">
        <f>'[1]8760_generation'!E4040*1.5</f>
        <v>41559.81</v>
      </c>
    </row>
    <row r="4041" spans="1:4">
      <c r="A4041" s="1">
        <v>4040</v>
      </c>
      <c r="B4041" s="1">
        <f>'[1]8760_generation'!C4041*'[1]8760_generation'!$H$2</f>
        <v>4716.7049180721</v>
      </c>
      <c r="C4041" s="1">
        <f>'[1]8760_generation'!D4041*'[1]8760_generation'!$L$2</f>
        <v>47015.3913691899</v>
      </c>
      <c r="D4041" s="1">
        <f>'[1]8760_generation'!E4041*1.5</f>
        <v>41850.855</v>
      </c>
    </row>
    <row r="4042" spans="1:4">
      <c r="A4042" s="1">
        <v>4041</v>
      </c>
      <c r="B4042" s="1">
        <f>'[1]8760_generation'!C4042*'[1]8760_generation'!$H$2</f>
        <v>13307.4031498163</v>
      </c>
      <c r="C4042" s="1">
        <f>'[1]8760_generation'!D4042*'[1]8760_generation'!$L$2</f>
        <v>46110.0086971595</v>
      </c>
      <c r="D4042" s="1">
        <f>'[1]8760_generation'!E4042*1.5</f>
        <v>42272.175</v>
      </c>
    </row>
    <row r="4043" spans="1:4">
      <c r="A4043" s="1">
        <v>4042</v>
      </c>
      <c r="B4043" s="1">
        <f>'[1]8760_generation'!C4043*'[1]8760_generation'!$H$2</f>
        <v>23571.0455376416</v>
      </c>
      <c r="C4043" s="1">
        <f>'[1]8760_generation'!D4043*'[1]8760_generation'!$L$2</f>
        <v>42673.1821412347</v>
      </c>
      <c r="D4043" s="1">
        <f>'[1]8760_generation'!E4043*1.5</f>
        <v>43044.21</v>
      </c>
    </row>
    <row r="4044" spans="1:4">
      <c r="A4044" s="1">
        <v>4043</v>
      </c>
      <c r="B4044" s="1">
        <f>'[1]8760_generation'!C4044*'[1]8760_generation'!$H$2</f>
        <v>34266.5581989167</v>
      </c>
      <c r="C4044" s="1">
        <f>'[1]8760_generation'!D4044*'[1]8760_generation'!$L$2</f>
        <v>42411.9024244453</v>
      </c>
      <c r="D4044" s="1">
        <f>'[1]8760_generation'!E4044*1.5</f>
        <v>43635.585</v>
      </c>
    </row>
    <row r="4045" spans="1:4">
      <c r="A4045" s="1">
        <v>4044</v>
      </c>
      <c r="B4045" s="1">
        <f>'[1]8760_generation'!C4045*'[1]8760_generation'!$H$2</f>
        <v>45635.8531802024</v>
      </c>
      <c r="C4045" s="1">
        <f>'[1]8760_generation'!D4045*'[1]8760_generation'!$L$2</f>
        <v>40339.0370959258</v>
      </c>
      <c r="D4045" s="1">
        <f>'[1]8760_generation'!E4045*1.5</f>
        <v>44121.03</v>
      </c>
    </row>
    <row r="4046" spans="1:4">
      <c r="A4046" s="1">
        <v>4045</v>
      </c>
      <c r="B4046" s="1">
        <f>'[1]8760_generation'!C4046*'[1]8760_generation'!$H$2</f>
        <v>55682.4407873891</v>
      </c>
      <c r="C4046" s="1">
        <f>'[1]8760_generation'!D4046*'[1]8760_generation'!$L$2</f>
        <v>37941.8638341622</v>
      </c>
      <c r="D4046" s="1">
        <f>'[1]8760_generation'!E4046*1.5</f>
        <v>44141.07</v>
      </c>
    </row>
    <row r="4047" spans="1:4">
      <c r="A4047" s="1">
        <v>4046</v>
      </c>
      <c r="B4047" s="1">
        <f>'[1]8760_generation'!C4047*'[1]8760_generation'!$H$2</f>
        <v>60780.6524959898</v>
      </c>
      <c r="C4047" s="1">
        <f>'[1]8760_generation'!D4047*'[1]8760_generation'!$L$2</f>
        <v>35068.2186693047</v>
      </c>
      <c r="D4047" s="1">
        <f>'[1]8760_generation'!E4047*1.5</f>
        <v>43863.375</v>
      </c>
    </row>
    <row r="4048" spans="1:4">
      <c r="A4048" s="1">
        <v>4047</v>
      </c>
      <c r="B4048" s="1">
        <f>'[1]8760_generation'!C4048*'[1]8760_generation'!$H$2</f>
        <v>62636.6252524953</v>
      </c>
      <c r="C4048" s="1">
        <f>'[1]8760_generation'!D4048*'[1]8760_generation'!$L$2</f>
        <v>34042.3142125335</v>
      </c>
      <c r="D4048" s="1">
        <f>'[1]8760_generation'!E4048*1.5</f>
        <v>43229.655</v>
      </c>
    </row>
    <row r="4049" spans="1:4">
      <c r="A4049" s="1">
        <v>4048</v>
      </c>
      <c r="B4049" s="1">
        <f>'[1]8760_generation'!C4049*'[1]8760_generation'!$H$2</f>
        <v>59517.1164485801</v>
      </c>
      <c r="C4049" s="1">
        <f>'[1]8760_generation'!D4049*'[1]8760_generation'!$L$2</f>
        <v>34553.0042290312</v>
      </c>
      <c r="D4049" s="1">
        <f>'[1]8760_generation'!E4049*1.5</f>
        <v>43628.55</v>
      </c>
    </row>
    <row r="4050" spans="1:4">
      <c r="A4050" s="1">
        <v>4049</v>
      </c>
      <c r="B4050" s="1">
        <f>'[1]8760_generation'!C4050*'[1]8760_generation'!$H$2</f>
        <v>53723.6559640863</v>
      </c>
      <c r="C4050" s="1">
        <f>'[1]8760_generation'!D4050*'[1]8760_generation'!$L$2</f>
        <v>36267.645714781</v>
      </c>
      <c r="D4050" s="1">
        <f>'[1]8760_generation'!E4050*1.5</f>
        <v>43857.315</v>
      </c>
    </row>
    <row r="4051" spans="1:4">
      <c r="A4051" s="1">
        <v>4050</v>
      </c>
      <c r="B4051" s="1">
        <f>'[1]8760_generation'!C4051*'[1]8760_generation'!$H$2</f>
        <v>46529.2522551291</v>
      </c>
      <c r="C4051" s="1">
        <f>'[1]8760_generation'!D4051*'[1]8760_generation'!$L$2</f>
        <v>32366.5476580432</v>
      </c>
      <c r="D4051" s="1">
        <f>'[1]8760_generation'!E4051*1.5</f>
        <v>43824.345</v>
      </c>
    </row>
    <row r="4052" spans="1:4">
      <c r="A4052" s="1">
        <v>4051</v>
      </c>
      <c r="B4052" s="1">
        <f>'[1]8760_generation'!C4052*'[1]8760_generation'!$H$2</f>
        <v>34697.2092900923</v>
      </c>
      <c r="C4052" s="1">
        <f>'[1]8760_generation'!D4052*'[1]8760_generation'!$L$2</f>
        <v>43867.3940112137</v>
      </c>
      <c r="D4052" s="1">
        <f>'[1]8760_generation'!E4052*1.5</f>
        <v>44240.685</v>
      </c>
    </row>
    <row r="4053" spans="1:4">
      <c r="A4053" s="1">
        <v>4052</v>
      </c>
      <c r="B4053" s="1">
        <f>'[1]8760_generation'!C4053*'[1]8760_generation'!$H$2</f>
        <v>22756.9544648338</v>
      </c>
      <c r="C4053" s="1">
        <f>'[1]8760_generation'!D4053*'[1]8760_generation'!$L$2</f>
        <v>47868.6078955863</v>
      </c>
      <c r="D4053" s="1">
        <f>'[1]8760_generation'!E4053*1.5</f>
        <v>44926.155</v>
      </c>
    </row>
    <row r="4054" spans="1:4">
      <c r="A4054" s="1">
        <v>4053</v>
      </c>
      <c r="B4054" s="1">
        <f>'[1]8760_generation'!C4054*'[1]8760_generation'!$H$2</f>
        <v>10683.4125699622</v>
      </c>
      <c r="C4054" s="1">
        <f>'[1]8760_generation'!D4054*'[1]8760_generation'!$L$2</f>
        <v>39632.1822249187</v>
      </c>
      <c r="D4054" s="1">
        <f>'[1]8760_generation'!E4054*1.5</f>
        <v>45372.99</v>
      </c>
    </row>
    <row r="4055" spans="1:4">
      <c r="A4055" s="1">
        <v>4054</v>
      </c>
      <c r="B4055" s="1">
        <f>'[1]8760_generation'!C4055*'[1]8760_generation'!$H$2</f>
        <v>2313.93590523414</v>
      </c>
      <c r="C4055" s="1">
        <f>'[1]8760_generation'!D4055*'[1]8760_generation'!$L$2</f>
        <v>34562.1768362663</v>
      </c>
      <c r="D4055" s="1">
        <f>'[1]8760_generation'!E4055*1.5</f>
        <v>44985.87</v>
      </c>
    </row>
    <row r="4056" spans="1:4">
      <c r="A4056" s="1">
        <v>4055</v>
      </c>
      <c r="B4056" s="1">
        <f>'[1]8760_generation'!C4056*'[1]8760_generation'!$H$2</f>
        <v>40.1581122334315</v>
      </c>
      <c r="C4056" s="1">
        <f>'[1]8760_generation'!D4056*'[1]8760_generation'!$L$2</f>
        <v>30914.2018697399</v>
      </c>
      <c r="D4056" s="1">
        <f>'[1]8760_generation'!E4056*1.5</f>
        <v>44814.195</v>
      </c>
    </row>
    <row r="4057" spans="1:4">
      <c r="A4057" s="1">
        <v>4056</v>
      </c>
      <c r="B4057" s="1">
        <f>'[1]8760_generation'!C4057*'[1]8760_generation'!$H$2</f>
        <v>0</v>
      </c>
      <c r="C4057" s="1">
        <f>'[1]8760_generation'!D4057*'[1]8760_generation'!$L$2</f>
        <v>35170.9651097456</v>
      </c>
      <c r="D4057" s="1">
        <f>'[1]8760_generation'!E4057*1.5</f>
        <v>43905.825</v>
      </c>
    </row>
    <row r="4058" spans="1:4">
      <c r="A4058" s="1">
        <v>4057</v>
      </c>
      <c r="B4058" s="1">
        <f>'[1]8760_generation'!C4058*'[1]8760_generation'!$H$2</f>
        <v>0</v>
      </c>
      <c r="C4058" s="1">
        <f>'[1]8760_generation'!D4058*'[1]8760_generation'!$L$2</f>
        <v>37815.5829069434</v>
      </c>
      <c r="D4058" s="1">
        <f>'[1]8760_generation'!E4058*1.5</f>
        <v>43132.11</v>
      </c>
    </row>
    <row r="4059" spans="1:4">
      <c r="A4059" s="1">
        <v>4058</v>
      </c>
      <c r="B4059" s="1">
        <f>'[1]8760_generation'!C4059*'[1]8760_generation'!$H$2</f>
        <v>0</v>
      </c>
      <c r="C4059" s="1">
        <f>'[1]8760_generation'!D4059*'[1]8760_generation'!$L$2</f>
        <v>36490.3584604533</v>
      </c>
      <c r="D4059" s="1">
        <f>'[1]8760_generation'!E4059*1.5</f>
        <v>42060.435</v>
      </c>
    </row>
    <row r="4060" spans="1:4">
      <c r="A4060" s="1">
        <v>4059</v>
      </c>
      <c r="B4060" s="1">
        <f>'[1]8760_generation'!C4060*'[1]8760_generation'!$H$2</f>
        <v>0</v>
      </c>
      <c r="C4060" s="1">
        <f>'[1]8760_generation'!D4060*'[1]8760_generation'!$L$2</f>
        <v>34939.7043115197</v>
      </c>
      <c r="D4060" s="1">
        <f>'[1]8760_generation'!E4060*1.5</f>
        <v>41385.705</v>
      </c>
    </row>
    <row r="4061" spans="1:4">
      <c r="A4061" s="1">
        <v>4060</v>
      </c>
      <c r="B4061" s="1">
        <f>'[1]8760_generation'!C4061*'[1]8760_generation'!$H$2</f>
        <v>0</v>
      </c>
      <c r="C4061" s="1">
        <f>'[1]8760_generation'!D4061*'[1]8760_generation'!$L$2</f>
        <v>34909.7803713179</v>
      </c>
      <c r="D4061" s="1">
        <f>'[1]8760_generation'!E4061*1.5</f>
        <v>41339.97</v>
      </c>
    </row>
    <row r="4062" spans="1:4">
      <c r="A4062" s="1">
        <v>4061</v>
      </c>
      <c r="B4062" s="1">
        <f>'[1]8760_generation'!C4062*'[1]8760_generation'!$H$2</f>
        <v>0</v>
      </c>
      <c r="C4062" s="1">
        <f>'[1]8760_generation'!D4062*'[1]8760_generation'!$L$2</f>
        <v>35691.8235672102</v>
      </c>
      <c r="D4062" s="1">
        <f>'[1]8760_generation'!E4062*1.5</f>
        <v>41063.895</v>
      </c>
    </row>
    <row r="4063" spans="1:4">
      <c r="A4063" s="1">
        <v>4062</v>
      </c>
      <c r="B4063" s="1">
        <f>'[1]8760_generation'!C4063*'[1]8760_generation'!$H$2</f>
        <v>0</v>
      </c>
      <c r="C4063" s="1">
        <f>'[1]8760_generation'!D4063*'[1]8760_generation'!$L$2</f>
        <v>39267.9632328328</v>
      </c>
      <c r="D4063" s="1">
        <f>'[1]8760_generation'!E4063*1.5</f>
        <v>40997.46</v>
      </c>
    </row>
    <row r="4064" spans="1:4">
      <c r="A4064" s="1">
        <v>4063</v>
      </c>
      <c r="B4064" s="1">
        <f>'[1]8760_generation'!C4064*'[1]8760_generation'!$H$2</f>
        <v>921.553223758597</v>
      </c>
      <c r="C4064" s="1">
        <f>'[1]8760_generation'!D4064*'[1]8760_generation'!$L$2</f>
        <v>39830.3214780987</v>
      </c>
      <c r="D4064" s="1">
        <f>'[1]8760_generation'!E4064*1.5</f>
        <v>41255.31</v>
      </c>
    </row>
    <row r="4065" spans="1:4">
      <c r="A4065" s="1">
        <v>4064</v>
      </c>
      <c r="B4065" s="1">
        <f>'[1]8760_generation'!C4065*'[1]8760_generation'!$H$2</f>
        <v>7255.01151081274</v>
      </c>
      <c r="C4065" s="1">
        <f>'[1]8760_generation'!D4065*'[1]8760_generation'!$L$2</f>
        <v>34764.4116715283</v>
      </c>
      <c r="D4065" s="1">
        <f>'[1]8760_generation'!E4065*1.5</f>
        <v>41547.81</v>
      </c>
    </row>
    <row r="4066" spans="1:4">
      <c r="A4066" s="1">
        <v>4065</v>
      </c>
      <c r="B4066" s="1">
        <f>'[1]8760_generation'!C4066*'[1]8760_generation'!$H$2</f>
        <v>18167.2185327798</v>
      </c>
      <c r="C4066" s="1">
        <f>'[1]8760_generation'!D4066*'[1]8760_generation'!$L$2</f>
        <v>24522.9150756743</v>
      </c>
      <c r="D4066" s="1">
        <f>'[1]8760_generation'!E4066*1.5</f>
        <v>41971.26</v>
      </c>
    </row>
    <row r="4067" spans="1:4">
      <c r="A4067" s="1">
        <v>4066</v>
      </c>
      <c r="B4067" s="1">
        <f>'[1]8760_generation'!C4067*'[1]8760_generation'!$H$2</f>
        <v>30732.7434134634</v>
      </c>
      <c r="C4067" s="1">
        <f>'[1]8760_generation'!D4067*'[1]8760_generation'!$L$2</f>
        <v>23144.3372540288</v>
      </c>
      <c r="D4067" s="1">
        <f>'[1]8760_generation'!E4067*1.5</f>
        <v>42747.135</v>
      </c>
    </row>
    <row r="4068" spans="1:4">
      <c r="A4068" s="1">
        <v>4067</v>
      </c>
      <c r="B4068" s="1">
        <f>'[1]8760_generation'!C4068*'[1]8760_generation'!$H$2</f>
        <v>42610.5558082571</v>
      </c>
      <c r="C4068" s="1">
        <f>'[1]8760_generation'!D4068*'[1]8760_generation'!$L$2</f>
        <v>25774.9169615532</v>
      </c>
      <c r="D4068" s="1">
        <f>'[1]8760_generation'!E4068*1.5</f>
        <v>43341.48</v>
      </c>
    </row>
    <row r="4069" spans="1:4">
      <c r="A4069" s="1">
        <v>4068</v>
      </c>
      <c r="B4069" s="1">
        <f>'[1]8760_generation'!C4069*'[1]8760_generation'!$H$2</f>
        <v>54106.0862494059</v>
      </c>
      <c r="C4069" s="1">
        <f>'[1]8760_generation'!D4069*'[1]8760_generation'!$L$2</f>
        <v>28837.3388156322</v>
      </c>
      <c r="D4069" s="1">
        <f>'[1]8760_generation'!E4069*1.5</f>
        <v>43829.355</v>
      </c>
    </row>
    <row r="4070" spans="1:4">
      <c r="A4070" s="1">
        <v>4069</v>
      </c>
      <c r="B4070" s="1">
        <f>'[1]8760_generation'!C4070*'[1]8760_generation'!$H$2</f>
        <v>60493.4407366425</v>
      </c>
      <c r="C4070" s="1">
        <f>'[1]8760_generation'!D4070*'[1]8760_generation'!$L$2</f>
        <v>31701.9149860128</v>
      </c>
      <c r="D4070" s="1">
        <f>'[1]8760_generation'!E4070*1.5</f>
        <v>43849.5</v>
      </c>
    </row>
    <row r="4071" spans="1:4">
      <c r="A4071" s="1">
        <v>4070</v>
      </c>
      <c r="B4071" s="1">
        <f>'[1]8760_generation'!C4071*'[1]8760_generation'!$H$2</f>
        <v>65386.7205261308</v>
      </c>
      <c r="C4071" s="1">
        <f>'[1]8760_generation'!D4071*'[1]8760_generation'!$L$2</f>
        <v>32320.62130296</v>
      </c>
      <c r="D4071" s="1">
        <f>'[1]8760_generation'!E4071*1.5</f>
        <v>43570.41</v>
      </c>
    </row>
    <row r="4072" spans="1:4">
      <c r="A4072" s="1">
        <v>4071</v>
      </c>
      <c r="B4072" s="1">
        <f>'[1]8760_generation'!C4072*'[1]8760_generation'!$H$2</f>
        <v>63879.7331657458</v>
      </c>
      <c r="C4072" s="1">
        <f>'[1]8760_generation'!D4072*'[1]8760_generation'!$L$2</f>
        <v>34479.0275977907</v>
      </c>
      <c r="D4072" s="1">
        <f>'[1]8760_generation'!E4072*1.5</f>
        <v>42933.525</v>
      </c>
    </row>
    <row r="4073" spans="1:4">
      <c r="A4073" s="1">
        <v>4072</v>
      </c>
      <c r="B4073" s="1">
        <f>'[1]8760_generation'!C4073*'[1]8760_generation'!$H$2</f>
        <v>60774.7660705798</v>
      </c>
      <c r="C4073" s="1">
        <f>'[1]8760_generation'!D4073*'[1]8760_generation'!$L$2</f>
        <v>37420.2829655222</v>
      </c>
      <c r="D4073" s="1">
        <f>'[1]8760_generation'!E4073*1.5</f>
        <v>43334.4</v>
      </c>
    </row>
    <row r="4074" spans="1:4">
      <c r="A4074" s="1">
        <v>4073</v>
      </c>
      <c r="B4074" s="1">
        <f>'[1]8760_generation'!C4074*'[1]8760_generation'!$H$2</f>
        <v>56036.1363647616</v>
      </c>
      <c r="C4074" s="1">
        <f>'[1]8760_generation'!D4074*'[1]8760_generation'!$L$2</f>
        <v>37443.8433554897</v>
      </c>
      <c r="D4074" s="1">
        <f>'[1]8760_generation'!E4074*1.5</f>
        <v>43564.32</v>
      </c>
    </row>
    <row r="4075" spans="1:4">
      <c r="A4075" s="1">
        <v>4074</v>
      </c>
      <c r="B4075" s="1">
        <f>'[1]8760_generation'!C4075*'[1]8760_generation'!$H$2</f>
        <v>47801.7610677083</v>
      </c>
      <c r="C4075" s="1">
        <f>'[1]8760_generation'!D4075*'[1]8760_generation'!$L$2</f>
        <v>36523.1720453567</v>
      </c>
      <c r="D4075" s="1">
        <f>'[1]8760_generation'!E4075*1.5</f>
        <v>43531.17</v>
      </c>
    </row>
    <row r="4076" spans="1:4">
      <c r="A4076" s="1">
        <v>4075</v>
      </c>
      <c r="B4076" s="1">
        <f>'[1]8760_generation'!C4076*'[1]8760_generation'!$H$2</f>
        <v>35891.5499123693</v>
      </c>
      <c r="C4076" s="1">
        <f>'[1]8760_generation'!D4076*'[1]8760_generation'!$L$2</f>
        <v>39830.5603630691</v>
      </c>
      <c r="D4076" s="1">
        <f>'[1]8760_generation'!E4076*1.5</f>
        <v>43949.61</v>
      </c>
    </row>
    <row r="4077" spans="1:4">
      <c r="A4077" s="1">
        <v>4076</v>
      </c>
      <c r="B4077" s="1">
        <f>'[1]8760_generation'!C4077*'[1]8760_generation'!$H$2</f>
        <v>22274.5538353285</v>
      </c>
      <c r="C4077" s="1">
        <f>'[1]8760_generation'!D4077*'[1]8760_generation'!$L$2</f>
        <v>40877.2938623757</v>
      </c>
      <c r="D4077" s="1">
        <f>'[1]8760_generation'!E4077*1.5</f>
        <v>44638.515</v>
      </c>
    </row>
    <row r="4078" spans="1:4">
      <c r="A4078" s="1">
        <v>4077</v>
      </c>
      <c r="B4078" s="1">
        <f>'[1]8760_generation'!C4078*'[1]8760_generation'!$H$2</f>
        <v>10712.7737840621</v>
      </c>
      <c r="C4078" s="1">
        <f>'[1]8760_generation'!D4078*'[1]8760_generation'!$L$2</f>
        <v>37066.1978768171</v>
      </c>
      <c r="D4078" s="1">
        <f>'[1]8760_generation'!E4078*1.5</f>
        <v>45087.585</v>
      </c>
    </row>
    <row r="4079" spans="1:4">
      <c r="A4079" s="1">
        <v>4078</v>
      </c>
      <c r="B4079" s="1">
        <f>'[1]8760_generation'!C4079*'[1]8760_generation'!$H$2</f>
        <v>2526.70224149871</v>
      </c>
      <c r="C4079" s="1">
        <f>'[1]8760_generation'!D4079*'[1]8760_generation'!$L$2</f>
        <v>35615.9128311496</v>
      </c>
      <c r="D4079" s="1">
        <f>'[1]8760_generation'!E4079*1.5</f>
        <v>44698.53</v>
      </c>
    </row>
    <row r="4080" spans="1:4">
      <c r="A4080" s="1">
        <v>4079</v>
      </c>
      <c r="B4080" s="1">
        <f>'[1]8760_generation'!C4080*'[1]8760_generation'!$H$2</f>
        <v>46.1171481938719</v>
      </c>
      <c r="C4080" s="1">
        <f>'[1]8760_generation'!D4080*'[1]8760_generation'!$L$2</f>
        <v>37167.5225199646</v>
      </c>
      <c r="D4080" s="1">
        <f>'[1]8760_generation'!E4080*1.5</f>
        <v>44526</v>
      </c>
    </row>
    <row r="4081" spans="1:4">
      <c r="A4081" s="1">
        <v>4080</v>
      </c>
      <c r="B4081" s="1">
        <f>'[1]8760_generation'!C4081*'[1]8760_generation'!$H$2</f>
        <v>0</v>
      </c>
      <c r="C4081" s="1">
        <f>'[1]8760_generation'!D4081*'[1]8760_generation'!$L$2</f>
        <v>41638.7555350995</v>
      </c>
      <c r="D4081" s="1">
        <f>'[1]8760_generation'!E4081*1.5</f>
        <v>43613.07</v>
      </c>
    </row>
    <row r="4082" spans="1:4">
      <c r="A4082" s="1">
        <v>4081</v>
      </c>
      <c r="B4082" s="1">
        <f>'[1]8760_generation'!C4082*'[1]8760_generation'!$H$2</f>
        <v>0</v>
      </c>
      <c r="C4082" s="1">
        <f>'[1]8760_generation'!D4082*'[1]8760_generation'!$L$2</f>
        <v>46093.321286821</v>
      </c>
      <c r="D4082" s="1">
        <f>'[1]8760_generation'!E4082*1.5</f>
        <v>43279.395</v>
      </c>
    </row>
    <row r="4083" spans="1:4">
      <c r="A4083" s="1">
        <v>4082</v>
      </c>
      <c r="B4083" s="1">
        <f>'[1]8760_generation'!C4083*'[1]8760_generation'!$H$2</f>
        <v>0</v>
      </c>
      <c r="C4083" s="1">
        <f>'[1]8760_generation'!D4083*'[1]8760_generation'!$L$2</f>
        <v>48608.3713298585</v>
      </c>
      <c r="D4083" s="1">
        <f>'[1]8760_generation'!E4083*1.5</f>
        <v>42309.885</v>
      </c>
    </row>
    <row r="4084" spans="1:4">
      <c r="A4084" s="1">
        <v>4083</v>
      </c>
      <c r="B4084" s="1">
        <f>'[1]8760_generation'!C4084*'[1]8760_generation'!$H$2</f>
        <v>0</v>
      </c>
      <c r="C4084" s="1">
        <f>'[1]8760_generation'!D4084*'[1]8760_generation'!$L$2</f>
        <v>46690.4991751148</v>
      </c>
      <c r="D4084" s="1">
        <f>'[1]8760_generation'!E4084*1.5</f>
        <v>41542.125</v>
      </c>
    </row>
    <row r="4085" spans="1:4">
      <c r="A4085" s="1">
        <v>4084</v>
      </c>
      <c r="B4085" s="1">
        <f>'[1]8760_generation'!C4085*'[1]8760_generation'!$H$2</f>
        <v>0</v>
      </c>
      <c r="C4085" s="1">
        <f>'[1]8760_generation'!D4085*'[1]8760_generation'!$L$2</f>
        <v>44923.3807054562</v>
      </c>
      <c r="D4085" s="1">
        <f>'[1]8760_generation'!E4085*1.5</f>
        <v>41236.815</v>
      </c>
    </row>
    <row r="4086" spans="1:4">
      <c r="A4086" s="1">
        <v>4085</v>
      </c>
      <c r="B4086" s="1">
        <f>'[1]8760_generation'!C4086*'[1]8760_generation'!$H$2</f>
        <v>0</v>
      </c>
      <c r="C4086" s="1">
        <f>'[1]8760_generation'!D4086*'[1]8760_generation'!$L$2</f>
        <v>45681.2072972456</v>
      </c>
      <c r="D4086" s="1">
        <f>'[1]8760_generation'!E4086*1.5</f>
        <v>41073.255</v>
      </c>
    </row>
    <row r="4087" spans="1:4">
      <c r="A4087" s="1">
        <v>4086</v>
      </c>
      <c r="B4087" s="1">
        <f>'[1]8760_generation'!C4087*'[1]8760_generation'!$H$2</f>
        <v>0</v>
      </c>
      <c r="C4087" s="1">
        <f>'[1]8760_generation'!D4087*'[1]8760_generation'!$L$2</f>
        <v>50612.3053928366</v>
      </c>
      <c r="D4087" s="1">
        <f>'[1]8760_generation'!E4087*1.5</f>
        <v>40938.405</v>
      </c>
    </row>
    <row r="4088" spans="1:4">
      <c r="A4088" s="1">
        <v>4087</v>
      </c>
      <c r="B4088" s="1">
        <f>'[1]8760_generation'!C4088*'[1]8760_generation'!$H$2</f>
        <v>700.904002316549</v>
      </c>
      <c r="C4088" s="1">
        <f>'[1]8760_generation'!D4088*'[1]8760_generation'!$L$2</f>
        <v>49836.5048656274</v>
      </c>
      <c r="D4088" s="1">
        <f>'[1]8760_generation'!E4088*1.5</f>
        <v>40998.705</v>
      </c>
    </row>
    <row r="4089" spans="1:4">
      <c r="A4089" s="1">
        <v>4088</v>
      </c>
      <c r="B4089" s="1">
        <f>'[1]8760_generation'!C4089*'[1]8760_generation'!$H$2</f>
        <v>5652.89930761843</v>
      </c>
      <c r="C4089" s="1">
        <f>'[1]8760_generation'!D4089*'[1]8760_generation'!$L$2</f>
        <v>47419.9445055471</v>
      </c>
      <c r="D4089" s="1">
        <f>'[1]8760_generation'!E4089*1.5</f>
        <v>41352.39</v>
      </c>
    </row>
    <row r="4090" spans="1:4">
      <c r="A4090" s="1">
        <v>4089</v>
      </c>
      <c r="B4090" s="1">
        <f>'[1]8760_generation'!C4090*'[1]8760_generation'!$H$2</f>
        <v>15673.2751464844</v>
      </c>
      <c r="C4090" s="1">
        <f>'[1]8760_generation'!D4090*'[1]8760_generation'!$L$2</f>
        <v>38353.7936232785</v>
      </c>
      <c r="D4090" s="1">
        <f>'[1]8760_generation'!E4090*1.5</f>
        <v>42573.36</v>
      </c>
    </row>
    <row r="4091" spans="1:4">
      <c r="A4091" s="1">
        <v>4090</v>
      </c>
      <c r="B4091" s="1">
        <f>'[1]8760_generation'!C4091*'[1]8760_generation'!$H$2</f>
        <v>29177.2047538419</v>
      </c>
      <c r="C4091" s="1">
        <f>'[1]8760_generation'!D4091*'[1]8760_generation'!$L$2</f>
        <v>37106.0974231303</v>
      </c>
      <c r="D4091" s="1">
        <f>'[1]8760_generation'!E4091*1.5</f>
        <v>43082.235</v>
      </c>
    </row>
    <row r="4092" spans="1:4">
      <c r="A4092" s="1">
        <v>4091</v>
      </c>
      <c r="B4092" s="1">
        <f>'[1]8760_generation'!C4092*'[1]8760_generation'!$H$2</f>
        <v>42292.8033377644</v>
      </c>
      <c r="C4092" s="1">
        <f>'[1]8760_generation'!D4092*'[1]8760_generation'!$L$2</f>
        <v>36498.3798148192</v>
      </c>
      <c r="D4092" s="1">
        <f>'[1]8760_generation'!E4092*1.5</f>
        <v>43689.63</v>
      </c>
    </row>
    <row r="4093" spans="1:4">
      <c r="A4093" s="1">
        <v>4092</v>
      </c>
      <c r="B4093" s="1">
        <f>'[1]8760_generation'!C4093*'[1]8760_generation'!$H$2</f>
        <v>52995.3162131654</v>
      </c>
      <c r="C4093" s="1">
        <f>'[1]8760_generation'!D4093*'[1]8760_generation'!$L$2</f>
        <v>31058.5776139298</v>
      </c>
      <c r="D4093" s="1">
        <f>'[1]8760_generation'!E4093*1.5</f>
        <v>44435.01</v>
      </c>
    </row>
    <row r="4094" spans="1:4">
      <c r="A4094" s="1">
        <v>4093</v>
      </c>
      <c r="B4094" s="1">
        <f>'[1]8760_generation'!C4094*'[1]8760_generation'!$H$2</f>
        <v>59655.9913285211</v>
      </c>
      <c r="C4094" s="1">
        <f>'[1]8760_generation'!D4094*'[1]8760_generation'!$L$2</f>
        <v>26179.7751799206</v>
      </c>
      <c r="D4094" s="1">
        <f>'[1]8760_generation'!E4094*1.5</f>
        <v>44669.565</v>
      </c>
    </row>
    <row r="4095" spans="1:4">
      <c r="A4095" s="1">
        <v>4094</v>
      </c>
      <c r="B4095" s="1">
        <f>'[1]8760_generation'!C4095*'[1]8760_generation'!$H$2</f>
        <v>64169.7658292241</v>
      </c>
      <c r="C4095" s="1">
        <f>'[1]8760_generation'!D4095*'[1]8760_generation'!$L$2</f>
        <v>27992.3738941756</v>
      </c>
      <c r="D4095" s="1">
        <f>'[1]8760_generation'!E4095*1.5</f>
        <v>44556.645</v>
      </c>
    </row>
    <row r="4096" spans="1:4">
      <c r="A4096" s="1">
        <v>4095</v>
      </c>
      <c r="B4096" s="1">
        <f>'[1]8760_generation'!C4096*'[1]8760_generation'!$H$2</f>
        <v>64098.04616331</v>
      </c>
      <c r="C4096" s="1">
        <f>'[1]8760_generation'!D4096*'[1]8760_generation'!$L$2</f>
        <v>32157.6787281226</v>
      </c>
      <c r="D4096" s="1">
        <f>'[1]8760_generation'!E4096*1.5</f>
        <v>44369.295</v>
      </c>
    </row>
    <row r="4097" spans="1:4">
      <c r="A4097" s="1">
        <v>4096</v>
      </c>
      <c r="B4097" s="1">
        <f>'[1]8760_generation'!C4097*'[1]8760_generation'!$H$2</f>
        <v>59266.139254842</v>
      </c>
      <c r="C4097" s="1">
        <f>'[1]8760_generation'!D4097*'[1]8760_generation'!$L$2</f>
        <v>37207.29255033</v>
      </c>
      <c r="D4097" s="1">
        <f>'[1]8760_generation'!E4097*1.5</f>
        <v>44131.305</v>
      </c>
    </row>
    <row r="4098" spans="1:4">
      <c r="A4098" s="1">
        <v>4097</v>
      </c>
      <c r="B4098" s="1">
        <f>'[1]8760_generation'!C4098*'[1]8760_generation'!$H$2</f>
        <v>55532.4904757308</v>
      </c>
      <c r="C4098" s="1">
        <f>'[1]8760_generation'!D4098*'[1]8760_generation'!$L$2</f>
        <v>40525.0421438648</v>
      </c>
      <c r="D4098" s="1">
        <f>'[1]8760_generation'!E4098*1.5</f>
        <v>44454.975</v>
      </c>
    </row>
    <row r="4099" spans="1:4">
      <c r="A4099" s="1">
        <v>4098</v>
      </c>
      <c r="B4099" s="1">
        <f>'[1]8760_generation'!C4099*'[1]8760_generation'!$H$2</f>
        <v>46202.808068956</v>
      </c>
      <c r="C4099" s="1">
        <f>'[1]8760_generation'!D4099*'[1]8760_generation'!$L$2</f>
        <v>47223.3479312117</v>
      </c>
      <c r="D4099" s="1">
        <f>'[1]8760_generation'!E4099*1.5</f>
        <v>44607.03</v>
      </c>
    </row>
    <row r="4100" spans="1:4">
      <c r="A4100" s="1">
        <v>4099</v>
      </c>
      <c r="B4100" s="1">
        <f>'[1]8760_generation'!C4100*'[1]8760_generation'!$H$2</f>
        <v>35221.5981928024</v>
      </c>
      <c r="C4100" s="1">
        <f>'[1]8760_generation'!D4100*'[1]8760_generation'!$L$2</f>
        <v>39307.5634534</v>
      </c>
      <c r="D4100" s="1">
        <f>'[1]8760_generation'!E4100*1.5</f>
        <v>44911.05</v>
      </c>
    </row>
    <row r="4101" spans="1:4">
      <c r="A4101" s="1">
        <v>4100</v>
      </c>
      <c r="B4101" s="1">
        <f>'[1]8760_generation'!C4101*'[1]8760_generation'!$H$2</f>
        <v>22075.9845643714</v>
      </c>
      <c r="C4101" s="1">
        <f>'[1]8760_generation'!D4101*'[1]8760_generation'!$L$2</f>
        <v>36825.2320169042</v>
      </c>
      <c r="D4101" s="1">
        <f>'[1]8760_generation'!E4101*1.5</f>
        <v>45021.36</v>
      </c>
    </row>
    <row r="4102" spans="1:4">
      <c r="A4102" s="1">
        <v>4101</v>
      </c>
      <c r="B4102" s="1">
        <f>'[1]8760_generation'!C4102*'[1]8760_generation'!$H$2</f>
        <v>10878.5754170194</v>
      </c>
      <c r="C4102" s="1">
        <f>'[1]8760_generation'!D4102*'[1]8760_generation'!$L$2</f>
        <v>35600.9638126435</v>
      </c>
      <c r="D4102" s="1">
        <f>'[1]8760_generation'!E4102*1.5</f>
        <v>44940.765</v>
      </c>
    </row>
    <row r="4103" spans="1:4">
      <c r="A4103" s="1">
        <v>4102</v>
      </c>
      <c r="B4103" s="1">
        <f>'[1]8760_generation'!C4103*'[1]8760_generation'!$H$2</f>
        <v>2524.93511030732</v>
      </c>
      <c r="C4103" s="1">
        <f>'[1]8760_generation'!D4103*'[1]8760_generation'!$L$2</f>
        <v>35555.9699723843</v>
      </c>
      <c r="D4103" s="1">
        <f>'[1]8760_generation'!E4103*1.5</f>
        <v>45028.02</v>
      </c>
    </row>
    <row r="4104" spans="1:4">
      <c r="A4104" s="1">
        <v>4103</v>
      </c>
      <c r="B4104" s="1">
        <f>'[1]8760_generation'!C4104*'[1]8760_generation'!$H$2</f>
        <v>46.3993870199709</v>
      </c>
      <c r="C4104" s="1">
        <f>'[1]8760_generation'!D4104*'[1]8760_generation'!$L$2</f>
        <v>36546.3381312165</v>
      </c>
      <c r="D4104" s="1">
        <f>'[1]8760_generation'!E4104*1.5</f>
        <v>45476.505</v>
      </c>
    </row>
    <row r="4105" spans="1:4">
      <c r="A4105" s="1">
        <v>4104</v>
      </c>
      <c r="B4105" s="1">
        <f>'[1]8760_generation'!C4105*'[1]8760_generation'!$H$2</f>
        <v>0</v>
      </c>
      <c r="C4105" s="1">
        <f>'[1]8760_generation'!D4105*'[1]8760_generation'!$L$2</f>
        <v>35554.899307216</v>
      </c>
      <c r="D4105" s="1">
        <f>'[1]8760_generation'!E4105*1.5</f>
        <v>44953.335</v>
      </c>
    </row>
    <row r="4106" spans="1:4">
      <c r="A4106" s="1">
        <v>4105</v>
      </c>
      <c r="B4106" s="1">
        <f>'[1]8760_generation'!C4106*'[1]8760_generation'!$H$2</f>
        <v>0</v>
      </c>
      <c r="C4106" s="1">
        <f>'[1]8760_generation'!D4106*'[1]8760_generation'!$L$2</f>
        <v>34198.2917075124</v>
      </c>
      <c r="D4106" s="1">
        <f>'[1]8760_generation'!E4106*1.5</f>
        <v>43611.735</v>
      </c>
    </row>
    <row r="4107" spans="1:4">
      <c r="A4107" s="1">
        <v>4106</v>
      </c>
      <c r="B4107" s="1">
        <f>'[1]8760_generation'!C4107*'[1]8760_generation'!$H$2</f>
        <v>0</v>
      </c>
      <c r="C4107" s="1">
        <f>'[1]8760_generation'!D4107*'[1]8760_generation'!$L$2</f>
        <v>33139.8154289403</v>
      </c>
      <c r="D4107" s="1">
        <f>'[1]8760_generation'!E4107*1.5</f>
        <v>42614.79</v>
      </c>
    </row>
    <row r="4108" spans="1:4">
      <c r="A4108" s="1">
        <v>4107</v>
      </c>
      <c r="B4108" s="1">
        <f>'[1]8760_generation'!C4108*'[1]8760_generation'!$H$2</f>
        <v>0</v>
      </c>
      <c r="C4108" s="1">
        <f>'[1]8760_generation'!D4108*'[1]8760_generation'!$L$2</f>
        <v>32357.9103833923</v>
      </c>
      <c r="D4108" s="1">
        <f>'[1]8760_generation'!E4108*1.5</f>
        <v>41825.295</v>
      </c>
    </row>
    <row r="4109" spans="1:4">
      <c r="A4109" s="1">
        <v>4108</v>
      </c>
      <c r="B4109" s="1">
        <f>'[1]8760_generation'!C4109*'[1]8760_generation'!$H$2</f>
        <v>0</v>
      </c>
      <c r="C4109" s="1">
        <f>'[1]8760_generation'!D4109*'[1]8760_generation'!$L$2</f>
        <v>31084.4405096356</v>
      </c>
      <c r="D4109" s="1">
        <f>'[1]8760_generation'!E4109*1.5</f>
        <v>41511.33</v>
      </c>
    </row>
    <row r="4110" spans="1:4">
      <c r="A4110" s="1">
        <v>4109</v>
      </c>
      <c r="B4110" s="1">
        <f>'[1]8760_generation'!C4110*'[1]8760_generation'!$H$2</f>
        <v>0</v>
      </c>
      <c r="C4110" s="1">
        <f>'[1]8760_generation'!D4110*'[1]8760_generation'!$L$2</f>
        <v>27835.3948092005</v>
      </c>
      <c r="D4110" s="1">
        <f>'[1]8760_generation'!E4110*1.5</f>
        <v>41343.135</v>
      </c>
    </row>
    <row r="4111" spans="1:4">
      <c r="A4111" s="1">
        <v>4110</v>
      </c>
      <c r="B4111" s="1">
        <f>'[1]8760_generation'!C4111*'[1]8760_generation'!$H$2</f>
        <v>0</v>
      </c>
      <c r="C4111" s="1">
        <f>'[1]8760_generation'!D4111*'[1]8760_generation'!$L$2</f>
        <v>28202.0487011046</v>
      </c>
      <c r="D4111" s="1">
        <f>'[1]8760_generation'!E4111*1.5</f>
        <v>41204.46</v>
      </c>
    </row>
    <row r="4112" spans="1:4">
      <c r="A4112" s="1">
        <v>4111</v>
      </c>
      <c r="B4112" s="1">
        <f>'[1]8760_generation'!C4112*'[1]8760_generation'!$H$2</f>
        <v>734.723298879026</v>
      </c>
      <c r="C4112" s="1">
        <f>'[1]8760_generation'!D4112*'[1]8760_generation'!$L$2</f>
        <v>26090.3688821012</v>
      </c>
      <c r="D4112" s="1">
        <f>'[1]8760_generation'!E4112*1.5</f>
        <v>41266.47</v>
      </c>
    </row>
    <row r="4113" spans="1:4">
      <c r="A4113" s="1">
        <v>4112</v>
      </c>
      <c r="B4113" s="1">
        <f>'[1]8760_generation'!C4113*'[1]8760_generation'!$H$2</f>
        <v>6374.57909645691</v>
      </c>
      <c r="C4113" s="1">
        <f>'[1]8760_generation'!D4113*'[1]8760_generation'!$L$2</f>
        <v>21056.8639656656</v>
      </c>
      <c r="D4113" s="1">
        <f>'[1]8760_generation'!E4113*1.5</f>
        <v>41630.175</v>
      </c>
    </row>
    <row r="4114" spans="1:4">
      <c r="A4114" s="1">
        <v>4113</v>
      </c>
      <c r="B4114" s="1">
        <f>'[1]8760_generation'!C4114*'[1]8760_generation'!$H$2</f>
        <v>18547.0985542172</v>
      </c>
      <c r="C4114" s="1">
        <f>'[1]8760_generation'!D4114*'[1]8760_generation'!$L$2</f>
        <v>11753.856476694</v>
      </c>
      <c r="D4114" s="1">
        <f>'[1]8760_generation'!E4114*1.5</f>
        <v>42885.705</v>
      </c>
    </row>
    <row r="4115" spans="1:4">
      <c r="A4115" s="1">
        <v>4114</v>
      </c>
      <c r="B4115" s="1">
        <f>'[1]8760_generation'!C4115*'[1]8760_generation'!$H$2</f>
        <v>31807.1721893813</v>
      </c>
      <c r="C4115" s="1">
        <f>'[1]8760_generation'!D4115*'[1]8760_generation'!$L$2</f>
        <v>9744.92525673058</v>
      </c>
      <c r="D4115" s="1">
        <f>'[1]8760_generation'!E4115*1.5</f>
        <v>43408.995</v>
      </c>
    </row>
    <row r="4116" spans="1:4">
      <c r="A4116" s="1">
        <v>4115</v>
      </c>
      <c r="B4116" s="1">
        <f>'[1]8760_generation'!C4116*'[1]8760_generation'!$H$2</f>
        <v>45782.3996702709</v>
      </c>
      <c r="C4116" s="1">
        <f>'[1]8760_generation'!D4116*'[1]8760_generation'!$L$2</f>
        <v>10148.6739551454</v>
      </c>
      <c r="D4116" s="1">
        <f>'[1]8760_generation'!E4116*1.5</f>
        <v>44033.58</v>
      </c>
    </row>
    <row r="4117" spans="1:4">
      <c r="A4117" s="1">
        <v>4116</v>
      </c>
      <c r="B4117" s="1">
        <f>'[1]8760_generation'!C4117*'[1]8760_generation'!$H$2</f>
        <v>58312.3874044479</v>
      </c>
      <c r="C4117" s="1">
        <f>'[1]8760_generation'!D4117*'[1]8760_generation'!$L$2</f>
        <v>13527.8443283163</v>
      </c>
      <c r="D4117" s="1">
        <f>'[1]8760_generation'!E4117*1.5</f>
        <v>44800.065</v>
      </c>
    </row>
    <row r="4118" spans="1:4">
      <c r="A4118" s="1">
        <v>4117</v>
      </c>
      <c r="B4118" s="1">
        <f>'[1]8760_generation'!C4118*'[1]8760_generation'!$H$2</f>
        <v>65363.6016033448</v>
      </c>
      <c r="C4118" s="1">
        <f>'[1]8760_generation'!D4118*'[1]8760_generation'!$L$2</f>
        <v>14495.9213534693</v>
      </c>
      <c r="D4118" s="1">
        <f>'[1]8760_generation'!E4118*1.5</f>
        <v>45041.265</v>
      </c>
    </row>
    <row r="4119" spans="1:4">
      <c r="A4119" s="1">
        <v>4118</v>
      </c>
      <c r="B4119" s="1">
        <f>'[1]8760_generation'!C4119*'[1]8760_generation'!$H$2</f>
        <v>70000.0073644447</v>
      </c>
      <c r="C4119" s="1">
        <f>'[1]8760_generation'!D4119*'[1]8760_generation'!$L$2</f>
        <v>15103.5684475421</v>
      </c>
      <c r="D4119" s="1">
        <f>'[1]8760_generation'!E4119*1.5</f>
        <v>44925.15</v>
      </c>
    </row>
    <row r="4120" spans="1:4">
      <c r="A4120" s="1">
        <v>4119</v>
      </c>
      <c r="B4120" s="1">
        <f>'[1]8760_generation'!C4120*'[1]8760_generation'!$H$2</f>
        <v>68605.9082155022</v>
      </c>
      <c r="C4120" s="1">
        <f>'[1]8760_generation'!D4120*'[1]8760_generation'!$L$2</f>
        <v>18449.765499474</v>
      </c>
      <c r="D4120" s="1">
        <f>'[1]8760_generation'!E4120*1.5</f>
        <v>44732.49</v>
      </c>
    </row>
    <row r="4121" spans="1:4">
      <c r="A4121" s="1">
        <v>4120</v>
      </c>
      <c r="B4121" s="1">
        <f>'[1]8760_generation'!C4121*'[1]8760_generation'!$H$2</f>
        <v>64947.7680657874</v>
      </c>
      <c r="C4121" s="1">
        <f>'[1]8760_generation'!D4121*'[1]8760_generation'!$L$2</f>
        <v>21850.9996338825</v>
      </c>
      <c r="D4121" s="1">
        <f>'[1]8760_generation'!E4121*1.5</f>
        <v>44487.765</v>
      </c>
    </row>
    <row r="4122" spans="1:4">
      <c r="A4122" s="1">
        <v>4121</v>
      </c>
      <c r="B4122" s="1">
        <f>'[1]8760_generation'!C4122*'[1]8760_generation'!$H$2</f>
        <v>58772.7256490613</v>
      </c>
      <c r="C4122" s="1">
        <f>'[1]8760_generation'!D4122*'[1]8760_generation'!$L$2</f>
        <v>25113.0213932192</v>
      </c>
      <c r="D4122" s="1">
        <f>'[1]8760_generation'!E4122*1.5</f>
        <v>44820.6</v>
      </c>
    </row>
    <row r="4123" spans="1:4">
      <c r="A4123" s="1">
        <v>4122</v>
      </c>
      <c r="B4123" s="1">
        <f>'[1]8760_generation'!C4123*'[1]8760_generation'!$H$2</f>
        <v>48509.9901663003</v>
      </c>
      <c r="C4123" s="1">
        <f>'[1]8760_generation'!D4123*'[1]8760_generation'!$L$2</f>
        <v>35401.8258475995</v>
      </c>
      <c r="D4123" s="1">
        <f>'[1]8760_generation'!E4123*1.5</f>
        <v>44976.96</v>
      </c>
    </row>
    <row r="4124" spans="1:4">
      <c r="A4124" s="1">
        <v>4123</v>
      </c>
      <c r="B4124" s="1">
        <f>'[1]8760_generation'!C4124*'[1]8760_generation'!$H$2</f>
        <v>35664.3135935272</v>
      </c>
      <c r="C4124" s="1">
        <f>'[1]8760_generation'!D4124*'[1]8760_generation'!$L$2</f>
        <v>37702.3053808818</v>
      </c>
      <c r="D4124" s="1">
        <f>'[1]8760_generation'!E4124*1.5</f>
        <v>45289.575</v>
      </c>
    </row>
    <row r="4125" spans="1:4">
      <c r="A4125" s="1">
        <v>4124</v>
      </c>
      <c r="B4125" s="1">
        <f>'[1]8760_generation'!C4125*'[1]8760_generation'!$H$2</f>
        <v>23105.5651283022</v>
      </c>
      <c r="C4125" s="1">
        <f>'[1]8760_generation'!D4125*'[1]8760_generation'!$L$2</f>
        <v>43225.3575548728</v>
      </c>
      <c r="D4125" s="1">
        <f>'[1]8760_generation'!E4125*1.5</f>
        <v>45403.02</v>
      </c>
    </row>
    <row r="4126" spans="1:4">
      <c r="A4126" s="1">
        <v>4125</v>
      </c>
      <c r="B4126" s="1">
        <f>'[1]8760_generation'!C4126*'[1]8760_generation'!$H$2</f>
        <v>10911.6358149036</v>
      </c>
      <c r="C4126" s="1">
        <f>'[1]8760_generation'!D4126*'[1]8760_generation'!$L$2</f>
        <v>44074.9159752774</v>
      </c>
      <c r="D4126" s="1">
        <f>'[1]8760_generation'!E4126*1.5</f>
        <v>45320.145</v>
      </c>
    </row>
    <row r="4127" spans="1:4">
      <c r="A4127" s="1">
        <v>4126</v>
      </c>
      <c r="B4127" s="1">
        <f>'[1]8760_generation'!C4127*'[1]8760_generation'!$H$2</f>
        <v>2680.92522102617</v>
      </c>
      <c r="C4127" s="1">
        <f>'[1]8760_generation'!D4127*'[1]8760_generation'!$L$2</f>
        <v>39326.0612088753</v>
      </c>
      <c r="D4127" s="1">
        <f>'[1]8760_generation'!E4127*1.5</f>
        <v>45409.86</v>
      </c>
    </row>
    <row r="4128" spans="1:4">
      <c r="A4128" s="1">
        <v>4127</v>
      </c>
      <c r="B4128" s="1">
        <f>'[1]8760_generation'!C4128*'[1]8760_generation'!$H$2</f>
        <v>46.4726278174513</v>
      </c>
      <c r="C4128" s="1">
        <f>'[1]8760_generation'!D4128*'[1]8760_generation'!$L$2</f>
        <v>33089.2869405126</v>
      </c>
      <c r="D4128" s="1">
        <f>'[1]8760_generation'!E4128*1.5</f>
        <v>45871.05</v>
      </c>
    </row>
    <row r="4129" spans="1:4">
      <c r="A4129" s="1">
        <v>4128</v>
      </c>
      <c r="B4129" s="1">
        <f>'[1]8760_generation'!C4129*'[1]8760_generation'!$H$2</f>
        <v>0</v>
      </c>
      <c r="C4129" s="1">
        <f>'[1]8760_generation'!D4129*'[1]8760_generation'!$L$2</f>
        <v>29404.6532044998</v>
      </c>
      <c r="D4129" s="1">
        <f>'[1]8760_generation'!E4129*1.5</f>
        <v>45333.06</v>
      </c>
    </row>
    <row r="4130" spans="1:4">
      <c r="A4130" s="1">
        <v>4129</v>
      </c>
      <c r="B4130" s="1">
        <f>'[1]8760_generation'!C4130*'[1]8760_generation'!$H$2</f>
        <v>0</v>
      </c>
      <c r="C4130" s="1">
        <f>'[1]8760_generation'!D4130*'[1]8760_generation'!$L$2</f>
        <v>28152.1908174732</v>
      </c>
      <c r="D4130" s="1">
        <f>'[1]8760_generation'!E4130*1.5</f>
        <v>43872.48</v>
      </c>
    </row>
    <row r="4131" spans="1:4">
      <c r="A4131" s="1">
        <v>4130</v>
      </c>
      <c r="B4131" s="1">
        <f>'[1]8760_generation'!C4131*'[1]8760_generation'!$H$2</f>
        <v>0</v>
      </c>
      <c r="C4131" s="1">
        <f>'[1]8760_generation'!D4131*'[1]8760_generation'!$L$2</f>
        <v>28940.3874599512</v>
      </c>
      <c r="D4131" s="1">
        <f>'[1]8760_generation'!E4131*1.5</f>
        <v>42906.69</v>
      </c>
    </row>
    <row r="4132" spans="1:4">
      <c r="A4132" s="1">
        <v>4131</v>
      </c>
      <c r="B4132" s="1">
        <f>'[1]8760_generation'!C4132*'[1]8760_generation'!$H$2</f>
        <v>0</v>
      </c>
      <c r="C4132" s="1">
        <f>'[1]8760_generation'!D4132*'[1]8760_generation'!$L$2</f>
        <v>31105.137158091</v>
      </c>
      <c r="D4132" s="1">
        <f>'[1]8760_generation'!E4132*1.5</f>
        <v>42141.87</v>
      </c>
    </row>
    <row r="4133" spans="1:4">
      <c r="A4133" s="1">
        <v>4132</v>
      </c>
      <c r="B4133" s="1">
        <f>'[1]8760_generation'!C4133*'[1]8760_generation'!$H$2</f>
        <v>0</v>
      </c>
      <c r="C4133" s="1">
        <f>'[1]8760_generation'!D4133*'[1]8760_generation'!$L$2</f>
        <v>33850.1010334975</v>
      </c>
      <c r="D4133" s="1">
        <f>'[1]8760_generation'!E4133*1.5</f>
        <v>41837.73</v>
      </c>
    </row>
    <row r="4134" spans="1:4">
      <c r="A4134" s="1">
        <v>4133</v>
      </c>
      <c r="B4134" s="1">
        <f>'[1]8760_generation'!C4134*'[1]8760_generation'!$H$2</f>
        <v>0</v>
      </c>
      <c r="C4134" s="1">
        <f>'[1]8760_generation'!D4134*'[1]8760_generation'!$L$2</f>
        <v>32729.8053539834</v>
      </c>
      <c r="D4134" s="1">
        <f>'[1]8760_generation'!E4134*1.5</f>
        <v>41674.785</v>
      </c>
    </row>
    <row r="4135" spans="1:4">
      <c r="A4135" s="1">
        <v>4134</v>
      </c>
      <c r="B4135" s="1">
        <f>'[1]8760_generation'!C4135*'[1]8760_generation'!$H$2</f>
        <v>0</v>
      </c>
      <c r="C4135" s="1">
        <f>'[1]8760_generation'!D4135*'[1]8760_generation'!$L$2</f>
        <v>29071.8662938743</v>
      </c>
      <c r="D4135" s="1">
        <f>'[1]8760_generation'!E4135*1.5</f>
        <v>41540.46</v>
      </c>
    </row>
    <row r="4136" spans="1:4">
      <c r="A4136" s="1">
        <v>4135</v>
      </c>
      <c r="B4136" s="1">
        <f>'[1]8760_generation'!C4136*'[1]8760_generation'!$H$2</f>
        <v>876.947189253697</v>
      </c>
      <c r="C4136" s="1">
        <f>'[1]8760_generation'!D4136*'[1]8760_generation'!$L$2</f>
        <v>30405.2272200172</v>
      </c>
      <c r="D4136" s="1">
        <f>'[1]8760_generation'!E4136*1.5</f>
        <v>41600.52</v>
      </c>
    </row>
    <row r="4137" spans="1:4">
      <c r="A4137" s="1">
        <v>4136</v>
      </c>
      <c r="B4137" s="1">
        <f>'[1]8760_generation'!C4137*'[1]8760_generation'!$H$2</f>
        <v>7553.66497702171</v>
      </c>
      <c r="C4137" s="1">
        <f>'[1]8760_generation'!D4137*'[1]8760_generation'!$L$2</f>
        <v>26642.9587467722</v>
      </c>
      <c r="D4137" s="1">
        <f>'[1]8760_generation'!E4137*1.5</f>
        <v>41952.855</v>
      </c>
    </row>
    <row r="4138" spans="1:4">
      <c r="A4138" s="1">
        <v>4137</v>
      </c>
      <c r="B4138" s="1">
        <f>'[1]8760_generation'!C4138*'[1]8760_generation'!$H$2</f>
        <v>19562.9441255248</v>
      </c>
      <c r="C4138" s="1">
        <f>'[1]8760_generation'!D4138*'[1]8760_generation'!$L$2</f>
        <v>16625.6053282804</v>
      </c>
      <c r="D4138" s="1">
        <f>'[1]8760_generation'!E4138*1.5</f>
        <v>43169.145</v>
      </c>
    </row>
    <row r="4139" spans="1:4">
      <c r="A4139" s="1">
        <v>4138</v>
      </c>
      <c r="B4139" s="1">
        <f>'[1]8760_generation'!C4139*'[1]8760_generation'!$H$2</f>
        <v>32355.9733629891</v>
      </c>
      <c r="C4139" s="1">
        <f>'[1]8760_generation'!D4139*'[1]8760_generation'!$L$2</f>
        <v>12260.5595605992</v>
      </c>
      <c r="D4139" s="1">
        <f>'[1]8760_generation'!E4139*1.5</f>
        <v>43676.085</v>
      </c>
    </row>
    <row r="4140" spans="1:4">
      <c r="A4140" s="1">
        <v>4139</v>
      </c>
      <c r="B4140" s="1">
        <f>'[1]8760_generation'!C4140*'[1]8760_generation'!$H$2</f>
        <v>45327.5262768338</v>
      </c>
      <c r="C4140" s="1">
        <f>'[1]8760_generation'!D4140*'[1]8760_generation'!$L$2</f>
        <v>13801.9749052577</v>
      </c>
      <c r="D4140" s="1">
        <f>'[1]8760_generation'!E4140*1.5</f>
        <v>44281.14</v>
      </c>
    </row>
    <row r="4141" spans="1:4">
      <c r="A4141" s="1">
        <v>4140</v>
      </c>
      <c r="B4141" s="1">
        <f>'[1]8760_generation'!C4141*'[1]8760_generation'!$H$2</f>
        <v>55514.2795097631</v>
      </c>
      <c r="C4141" s="1">
        <f>'[1]8760_generation'!D4141*'[1]8760_generation'!$L$2</f>
        <v>13822.8571932383</v>
      </c>
      <c r="D4141" s="1">
        <f>'[1]8760_generation'!E4141*1.5</f>
        <v>45023.67</v>
      </c>
    </row>
    <row r="4142" spans="1:4">
      <c r="A4142" s="1">
        <v>4141</v>
      </c>
      <c r="B4142" s="1">
        <f>'[1]8760_generation'!C4142*'[1]8760_generation'!$H$2</f>
        <v>62446.4536361791</v>
      </c>
      <c r="C4142" s="1">
        <f>'[1]8760_generation'!D4142*'[1]8760_generation'!$L$2</f>
        <v>15313.6533883058</v>
      </c>
      <c r="D4142" s="1">
        <f>'[1]8760_generation'!E4142*1.5</f>
        <v>45257.325</v>
      </c>
    </row>
    <row r="4143" spans="1:4">
      <c r="A4143" s="1">
        <v>4142</v>
      </c>
      <c r="B4143" s="1">
        <f>'[1]8760_generation'!C4143*'[1]8760_generation'!$H$2</f>
        <v>67838.7315888882</v>
      </c>
      <c r="C4143" s="1">
        <f>'[1]8760_generation'!D4143*'[1]8760_generation'!$L$2</f>
        <v>17613.7069580265</v>
      </c>
      <c r="D4143" s="1">
        <f>'[1]8760_generation'!E4143*1.5</f>
        <v>45144.84</v>
      </c>
    </row>
    <row r="4144" spans="1:4">
      <c r="A4144" s="1">
        <v>4143</v>
      </c>
      <c r="B4144" s="1">
        <f>'[1]8760_generation'!C4144*'[1]8760_generation'!$H$2</f>
        <v>68869.7512302955</v>
      </c>
      <c r="C4144" s="1">
        <f>'[1]8760_generation'!D4144*'[1]8760_generation'!$L$2</f>
        <v>18658.3869100277</v>
      </c>
      <c r="D4144" s="1">
        <f>'[1]8760_generation'!E4144*1.5</f>
        <v>44958.195</v>
      </c>
    </row>
    <row r="4145" spans="1:4">
      <c r="A4145" s="1">
        <v>4144</v>
      </c>
      <c r="B4145" s="1">
        <f>'[1]8760_generation'!C4145*'[1]8760_generation'!$H$2</f>
        <v>65184.8072867158</v>
      </c>
      <c r="C4145" s="1">
        <f>'[1]8760_generation'!D4145*'[1]8760_generation'!$L$2</f>
        <v>18014.2710031919</v>
      </c>
      <c r="D4145" s="1">
        <f>'[1]8760_generation'!E4145*1.5</f>
        <v>44721.12</v>
      </c>
    </row>
    <row r="4146" spans="1:4">
      <c r="A4146" s="1">
        <v>4145</v>
      </c>
      <c r="B4146" s="1">
        <f>'[1]8760_generation'!C4146*'[1]8760_generation'!$H$2</f>
        <v>59987.1925375277</v>
      </c>
      <c r="C4146" s="1">
        <f>'[1]8760_generation'!D4146*'[1]8760_generation'!$L$2</f>
        <v>15949.6946953304</v>
      </c>
      <c r="D4146" s="1">
        <f>'[1]8760_generation'!E4146*1.5</f>
        <v>45043.56</v>
      </c>
    </row>
    <row r="4147" spans="1:4">
      <c r="A4147" s="1">
        <v>4146</v>
      </c>
      <c r="B4147" s="1">
        <f>'[1]8760_generation'!C4147*'[1]8760_generation'!$H$2</f>
        <v>51479.8661403874</v>
      </c>
      <c r="C4147" s="1">
        <f>'[1]8760_generation'!D4147*'[1]8760_generation'!$L$2</f>
        <v>20590.3950109387</v>
      </c>
      <c r="D4147" s="1">
        <f>'[1]8760_generation'!E4147*1.5</f>
        <v>45195.03</v>
      </c>
    </row>
    <row r="4148" spans="1:4">
      <c r="A4148" s="1">
        <v>4147</v>
      </c>
      <c r="B4148" s="1">
        <f>'[1]8760_generation'!C4148*'[1]8760_generation'!$H$2</f>
        <v>39254.8040902992</v>
      </c>
      <c r="C4148" s="1">
        <f>'[1]8760_generation'!D4148*'[1]8760_generation'!$L$2</f>
        <v>21154.9708570438</v>
      </c>
      <c r="D4148" s="1">
        <f>'[1]8760_generation'!E4148*1.5</f>
        <v>45497.88</v>
      </c>
    </row>
    <row r="4149" spans="1:4">
      <c r="A4149" s="1">
        <v>4148</v>
      </c>
      <c r="B4149" s="1">
        <f>'[1]8760_generation'!C4149*'[1]8760_generation'!$H$2</f>
        <v>25174.2923480325</v>
      </c>
      <c r="C4149" s="1">
        <f>'[1]8760_generation'!D4149*'[1]8760_generation'!$L$2</f>
        <v>19787.705533904</v>
      </c>
      <c r="D4149" s="1">
        <f>'[1]8760_generation'!E4149*1.5</f>
        <v>45607.785</v>
      </c>
    </row>
    <row r="4150" spans="1:4">
      <c r="A4150" s="1">
        <v>4149</v>
      </c>
      <c r="B4150" s="1">
        <f>'[1]8760_generation'!C4150*'[1]8760_generation'!$H$2</f>
        <v>11834.2197974221</v>
      </c>
      <c r="C4150" s="1">
        <f>'[1]8760_generation'!D4150*'[1]8760_generation'!$L$2</f>
        <v>16713.2343794831</v>
      </c>
      <c r="D4150" s="1">
        <f>'[1]8760_generation'!E4150*1.5</f>
        <v>45527.49</v>
      </c>
    </row>
    <row r="4151" spans="1:4">
      <c r="A4151" s="1">
        <v>4150</v>
      </c>
      <c r="B4151" s="1">
        <f>'[1]8760_generation'!C4151*'[1]8760_generation'!$H$2</f>
        <v>2706.67572988455</v>
      </c>
      <c r="C4151" s="1">
        <f>'[1]8760_generation'!D4151*'[1]8760_generation'!$L$2</f>
        <v>14086.6854960669</v>
      </c>
      <c r="D4151" s="1">
        <f>'[1]8760_generation'!E4151*1.5</f>
        <v>45614.4</v>
      </c>
    </row>
    <row r="4152" spans="1:4">
      <c r="A4152" s="1">
        <v>4151</v>
      </c>
      <c r="B4152" s="1">
        <f>'[1]8760_generation'!C4152*'[1]8760_generation'!$H$2</f>
        <v>46.8736427848632</v>
      </c>
      <c r="C4152" s="1">
        <f>'[1]8760_generation'!D4152*'[1]8760_generation'!$L$2</f>
        <v>14935.2351311448</v>
      </c>
      <c r="D4152" s="1">
        <f>'[1]8760_generation'!E4152*1.5</f>
        <v>46061.175</v>
      </c>
    </row>
    <row r="4153" spans="1:4">
      <c r="A4153" s="1">
        <v>4152</v>
      </c>
      <c r="B4153" s="1">
        <f>'[1]8760_generation'!C4153*'[1]8760_generation'!$H$2</f>
        <v>0</v>
      </c>
      <c r="C4153" s="1">
        <f>'[1]8760_generation'!D4153*'[1]8760_generation'!$L$2</f>
        <v>16611.5470916818</v>
      </c>
      <c r="D4153" s="1">
        <f>'[1]8760_generation'!E4153*1.5</f>
        <v>45540</v>
      </c>
    </row>
    <row r="4154" spans="1:4">
      <c r="A4154" s="1">
        <v>4153</v>
      </c>
      <c r="B4154" s="1">
        <f>'[1]8760_generation'!C4154*'[1]8760_generation'!$H$2</f>
        <v>0</v>
      </c>
      <c r="C4154" s="1">
        <f>'[1]8760_generation'!D4154*'[1]8760_generation'!$L$2</f>
        <v>18043.4250430375</v>
      </c>
      <c r="D4154" s="1">
        <f>'[1]8760_generation'!E4154*1.5</f>
        <v>43864.29</v>
      </c>
    </row>
    <row r="4155" spans="1:4">
      <c r="A4155" s="1">
        <v>4154</v>
      </c>
      <c r="B4155" s="1">
        <f>'[1]8760_generation'!C4155*'[1]8760_generation'!$H$2</f>
        <v>0</v>
      </c>
      <c r="C4155" s="1">
        <f>'[1]8760_generation'!D4155*'[1]8760_generation'!$L$2</f>
        <v>20107.0314203567</v>
      </c>
      <c r="D4155" s="1">
        <f>'[1]8760_generation'!E4155*1.5</f>
        <v>42854.805</v>
      </c>
    </row>
    <row r="4156" spans="1:4">
      <c r="A4156" s="1">
        <v>4155</v>
      </c>
      <c r="B4156" s="1">
        <f>'[1]8760_generation'!C4156*'[1]8760_generation'!$H$2</f>
        <v>0</v>
      </c>
      <c r="C4156" s="1">
        <f>'[1]8760_generation'!D4156*'[1]8760_generation'!$L$2</f>
        <v>23111.8474589948</v>
      </c>
      <c r="D4156" s="1">
        <f>'[1]8760_generation'!E4156*1.5</f>
        <v>42055.38</v>
      </c>
    </row>
    <row r="4157" spans="1:4">
      <c r="A4157" s="1">
        <v>4156</v>
      </c>
      <c r="B4157" s="1">
        <f>'[1]8760_generation'!C4157*'[1]8760_generation'!$H$2</f>
        <v>0</v>
      </c>
      <c r="C4157" s="1">
        <f>'[1]8760_generation'!D4157*'[1]8760_generation'!$L$2</f>
        <v>24430.6680614002</v>
      </c>
      <c r="D4157" s="1">
        <f>'[1]8760_generation'!E4157*1.5</f>
        <v>41737.485</v>
      </c>
    </row>
    <row r="4158" spans="1:4">
      <c r="A4158" s="1">
        <v>4157</v>
      </c>
      <c r="B4158" s="1">
        <f>'[1]8760_generation'!C4158*'[1]8760_generation'!$H$2</f>
        <v>0</v>
      </c>
      <c r="C4158" s="1">
        <f>'[1]8760_generation'!D4158*'[1]8760_generation'!$L$2</f>
        <v>24034.2600390924</v>
      </c>
      <c r="D4158" s="1">
        <f>'[1]8760_generation'!E4158*1.5</f>
        <v>41567.175</v>
      </c>
    </row>
    <row r="4159" spans="1:4">
      <c r="A4159" s="1">
        <v>4158</v>
      </c>
      <c r="B4159" s="1">
        <f>'[1]8760_generation'!C4159*'[1]8760_generation'!$H$2</f>
        <v>0</v>
      </c>
      <c r="C4159" s="1">
        <f>'[1]8760_generation'!D4159*'[1]8760_generation'!$L$2</f>
        <v>25124.7555380882</v>
      </c>
      <c r="D4159" s="1">
        <f>'[1]8760_generation'!E4159*1.5</f>
        <v>41426.76</v>
      </c>
    </row>
    <row r="4160" spans="1:4">
      <c r="A4160" s="1">
        <v>4159</v>
      </c>
      <c r="B4160" s="1">
        <f>'[1]8760_generation'!C4160*'[1]8760_generation'!$H$2</f>
        <v>862.270485668882</v>
      </c>
      <c r="C4160" s="1">
        <f>'[1]8760_generation'!D4160*'[1]8760_generation'!$L$2</f>
        <v>22531.8059696586</v>
      </c>
      <c r="D4160" s="1">
        <f>'[1]8760_generation'!E4160*1.5</f>
        <v>41489.55</v>
      </c>
    </row>
    <row r="4161" spans="1:4">
      <c r="A4161" s="1">
        <v>4160</v>
      </c>
      <c r="B4161" s="1">
        <f>'[1]8760_generation'!C4161*'[1]8760_generation'!$H$2</f>
        <v>7587.74743219142</v>
      </c>
      <c r="C4161" s="1">
        <f>'[1]8760_generation'!D4161*'[1]8760_generation'!$L$2</f>
        <v>19316.9639919663</v>
      </c>
      <c r="D4161" s="1">
        <f>'[1]8760_generation'!E4161*1.5</f>
        <v>41857.815</v>
      </c>
    </row>
    <row r="4162" spans="1:4">
      <c r="A4162" s="1">
        <v>4161</v>
      </c>
      <c r="B4162" s="1">
        <f>'[1]8760_generation'!C4162*'[1]8760_generation'!$H$2</f>
        <v>20661.3753085022</v>
      </c>
      <c r="C4162" s="1">
        <f>'[1]8760_generation'!D4162*'[1]8760_generation'!$L$2</f>
        <v>11736.5106936209</v>
      </c>
      <c r="D4162" s="1">
        <f>'[1]8760_generation'!E4162*1.5</f>
        <v>43129.14</v>
      </c>
    </row>
    <row r="4163" spans="1:4">
      <c r="A4163" s="1">
        <v>4162</v>
      </c>
      <c r="B4163" s="1">
        <f>'[1]8760_generation'!C4163*'[1]8760_generation'!$H$2</f>
        <v>34801.1351456056</v>
      </c>
      <c r="C4163" s="1">
        <f>'[1]8760_generation'!D4163*'[1]8760_generation'!$L$2</f>
        <v>9131.28229380859</v>
      </c>
      <c r="D4163" s="1">
        <f>'[1]8760_generation'!E4163*1.5</f>
        <v>43659.015</v>
      </c>
    </row>
    <row r="4164" spans="1:4">
      <c r="A4164" s="1">
        <v>4163</v>
      </c>
      <c r="B4164" s="1">
        <f>'[1]8760_generation'!C4164*'[1]8760_generation'!$H$2</f>
        <v>48603.949174192</v>
      </c>
      <c r="C4164" s="1">
        <f>'[1]8760_generation'!D4164*'[1]8760_generation'!$L$2</f>
        <v>13090.6949060348</v>
      </c>
      <c r="D4164" s="1">
        <f>'[1]8760_generation'!E4164*1.5</f>
        <v>44291.445</v>
      </c>
    </row>
    <row r="4165" spans="1:4">
      <c r="A4165" s="1">
        <v>4164</v>
      </c>
      <c r="B4165" s="1">
        <f>'[1]8760_generation'!C4165*'[1]8760_generation'!$H$2</f>
        <v>59958.5202850226</v>
      </c>
      <c r="C4165" s="1">
        <f>'[1]8760_generation'!D4165*'[1]8760_generation'!$L$2</f>
        <v>15139.120575208</v>
      </c>
      <c r="D4165" s="1">
        <f>'[1]8760_generation'!E4165*1.5</f>
        <v>45067.56</v>
      </c>
    </row>
    <row r="4166" spans="1:4">
      <c r="A4166" s="1">
        <v>4165</v>
      </c>
      <c r="B4166" s="1">
        <f>'[1]8760_generation'!C4166*'[1]8760_generation'!$H$2</f>
        <v>66960.1188398586</v>
      </c>
      <c r="C4166" s="1">
        <f>'[1]8760_generation'!D4166*'[1]8760_generation'!$L$2</f>
        <v>16666.4100471619</v>
      </c>
      <c r="D4166" s="1">
        <f>'[1]8760_generation'!E4166*1.5</f>
        <v>45311.79</v>
      </c>
    </row>
    <row r="4167" spans="1:4">
      <c r="A4167" s="1">
        <v>4166</v>
      </c>
      <c r="B4167" s="1">
        <f>'[1]8760_generation'!C4167*'[1]8760_generation'!$H$2</f>
        <v>72122.1183732375</v>
      </c>
      <c r="C4167" s="1">
        <f>'[1]8760_generation'!D4167*'[1]8760_generation'!$L$2</f>
        <v>16896.9671420715</v>
      </c>
      <c r="D4167" s="1">
        <f>'[1]8760_generation'!E4167*1.5</f>
        <v>45194.205</v>
      </c>
    </row>
    <row r="4168" spans="1:4">
      <c r="A4168" s="1">
        <v>4167</v>
      </c>
      <c r="B4168" s="1">
        <f>'[1]8760_generation'!C4168*'[1]8760_generation'!$H$2</f>
        <v>71566.5824211324</v>
      </c>
      <c r="C4168" s="1">
        <f>'[1]8760_generation'!D4168*'[1]8760_generation'!$L$2</f>
        <v>15167.8846281441</v>
      </c>
      <c r="D4168" s="1">
        <f>'[1]8760_generation'!E4168*1.5</f>
        <v>44999.13</v>
      </c>
    </row>
    <row r="4169" spans="1:4">
      <c r="A4169" s="1">
        <v>4168</v>
      </c>
      <c r="B4169" s="1">
        <f>'[1]8760_generation'!C4169*'[1]8760_generation'!$H$2</f>
        <v>68041.0820163973</v>
      </c>
      <c r="C4169" s="1">
        <f>'[1]8760_generation'!D4169*'[1]8760_generation'!$L$2</f>
        <v>13101.6591505475</v>
      </c>
      <c r="D4169" s="1">
        <f>'[1]8760_generation'!E4169*1.5</f>
        <v>44751.33</v>
      </c>
    </row>
    <row r="4170" spans="1:4">
      <c r="A4170" s="1">
        <v>4169</v>
      </c>
      <c r="B4170" s="1">
        <f>'[1]8760_generation'!C4170*'[1]8760_generation'!$H$2</f>
        <v>61166.6531507446</v>
      </c>
      <c r="C4170" s="1">
        <f>'[1]8760_generation'!D4170*'[1]8760_generation'!$L$2</f>
        <v>10960.566979336</v>
      </c>
      <c r="D4170" s="1">
        <f>'[1]8760_generation'!E4170*1.5</f>
        <v>45088.35</v>
      </c>
    </row>
    <row r="4171" spans="1:4">
      <c r="A4171" s="1">
        <v>4170</v>
      </c>
      <c r="B4171" s="1">
        <f>'[1]8760_generation'!C4171*'[1]8760_generation'!$H$2</f>
        <v>51385.8759047746</v>
      </c>
      <c r="C4171" s="1">
        <f>'[1]8760_generation'!D4171*'[1]8760_generation'!$L$2</f>
        <v>9921.2784884277</v>
      </c>
      <c r="D4171" s="1">
        <f>'[1]8760_generation'!E4171*1.5</f>
        <v>45246.69</v>
      </c>
    </row>
    <row r="4172" spans="1:4">
      <c r="A4172" s="1">
        <v>4171</v>
      </c>
      <c r="B4172" s="1">
        <f>'[1]8760_generation'!C4172*'[1]8760_generation'!$H$2</f>
        <v>38389.6036474424</v>
      </c>
      <c r="C4172" s="1">
        <f>'[1]8760_generation'!D4172*'[1]8760_generation'!$L$2</f>
        <v>13198.5802514704</v>
      </c>
      <c r="D4172" s="1">
        <f>'[1]8760_generation'!E4172*1.5</f>
        <v>45563.235</v>
      </c>
    </row>
    <row r="4173" spans="1:4">
      <c r="A4173" s="1">
        <v>4172</v>
      </c>
      <c r="B4173" s="1">
        <f>'[1]8760_generation'!C4173*'[1]8760_generation'!$H$2</f>
        <v>24520.8262628476</v>
      </c>
      <c r="C4173" s="1">
        <f>'[1]8760_generation'!D4173*'[1]8760_generation'!$L$2</f>
        <v>20476.8512576511</v>
      </c>
      <c r="D4173" s="1">
        <f>'[1]8760_generation'!E4173*1.5</f>
        <v>45678.105</v>
      </c>
    </row>
    <row r="4174" spans="1:4">
      <c r="A4174" s="1">
        <v>4173</v>
      </c>
      <c r="B4174" s="1">
        <f>'[1]8760_generation'!C4174*'[1]8760_generation'!$H$2</f>
        <v>11495.9337992118</v>
      </c>
      <c r="C4174" s="1">
        <f>'[1]8760_generation'!D4174*'[1]8760_generation'!$L$2</f>
        <v>25410.2144432622</v>
      </c>
      <c r="D4174" s="1">
        <f>'[1]8760_generation'!E4174*1.5</f>
        <v>45594.18</v>
      </c>
    </row>
    <row r="4175" spans="1:4">
      <c r="A4175" s="1">
        <v>4174</v>
      </c>
      <c r="B4175" s="1">
        <f>'[1]8760_generation'!C4175*'[1]8760_generation'!$H$2</f>
        <v>2710.46859683193</v>
      </c>
      <c r="C4175" s="1">
        <f>'[1]8760_generation'!D4175*'[1]8760_generation'!$L$2</f>
        <v>26541.8067915551</v>
      </c>
      <c r="D4175" s="1">
        <f>'[1]8760_generation'!E4175*1.5</f>
        <v>45685.02</v>
      </c>
    </row>
    <row r="4176" spans="1:4">
      <c r="A4176" s="1">
        <v>4175</v>
      </c>
      <c r="B4176" s="1">
        <f>'[1]8760_generation'!C4176*'[1]8760_generation'!$H$2</f>
        <v>52.2707119157257</v>
      </c>
      <c r="C4176" s="1">
        <f>'[1]8760_generation'!D4176*'[1]8760_generation'!$L$2</f>
        <v>25993.7183256025</v>
      </c>
      <c r="D4176" s="1">
        <f>'[1]8760_generation'!E4176*1.5</f>
        <v>46152.015</v>
      </c>
    </row>
    <row r="4177" spans="1:4">
      <c r="A4177" s="1">
        <v>4176</v>
      </c>
      <c r="B4177" s="1">
        <f>'[1]8760_generation'!C4177*'[1]8760_generation'!$H$2</f>
        <v>0</v>
      </c>
      <c r="C4177" s="1">
        <f>'[1]8760_generation'!D4177*'[1]8760_generation'!$L$2</f>
        <v>26732.6068076941</v>
      </c>
      <c r="D4177" s="1">
        <f>'[1]8760_generation'!E4177*1.5</f>
        <v>45607.26</v>
      </c>
    </row>
    <row r="4178" spans="1:4">
      <c r="A4178" s="1">
        <v>4177</v>
      </c>
      <c r="B4178" s="1">
        <f>'[1]8760_generation'!C4178*'[1]8760_generation'!$H$2</f>
        <v>0</v>
      </c>
      <c r="C4178" s="1">
        <f>'[1]8760_generation'!D4178*'[1]8760_generation'!$L$2</f>
        <v>31675.1569912012</v>
      </c>
      <c r="D4178" s="1">
        <f>'[1]8760_generation'!E4178*1.5</f>
        <v>44329.815</v>
      </c>
    </row>
    <row r="4179" spans="1:4">
      <c r="A4179" s="1">
        <v>4178</v>
      </c>
      <c r="B4179" s="1">
        <f>'[1]8760_generation'!C4179*'[1]8760_generation'!$H$2</f>
        <v>0</v>
      </c>
      <c r="C4179" s="1">
        <f>'[1]8760_generation'!D4179*'[1]8760_generation'!$L$2</f>
        <v>35256.3880726377</v>
      </c>
      <c r="D4179" s="1">
        <f>'[1]8760_generation'!E4179*1.5</f>
        <v>43316.7</v>
      </c>
    </row>
    <row r="4180" spans="1:4">
      <c r="A4180" s="1">
        <v>4179</v>
      </c>
      <c r="B4180" s="1">
        <f>'[1]8760_generation'!C4180*'[1]8760_generation'!$H$2</f>
        <v>0</v>
      </c>
      <c r="C4180" s="1">
        <f>'[1]8760_generation'!D4180*'[1]8760_generation'!$L$2</f>
        <v>36290.2448086027</v>
      </c>
      <c r="D4180" s="1">
        <f>'[1]8760_generation'!E4180*1.5</f>
        <v>42514.41</v>
      </c>
    </row>
    <row r="4181" spans="1:4">
      <c r="A4181" s="1">
        <v>4180</v>
      </c>
      <c r="B4181" s="1">
        <f>'[1]8760_generation'!C4181*'[1]8760_generation'!$H$2</f>
        <v>0</v>
      </c>
      <c r="C4181" s="1">
        <f>'[1]8760_generation'!D4181*'[1]8760_generation'!$L$2</f>
        <v>37041.0516360224</v>
      </c>
      <c r="D4181" s="1">
        <f>'[1]8760_generation'!E4181*1.5</f>
        <v>42195.36</v>
      </c>
    </row>
    <row r="4182" spans="1:4">
      <c r="A4182" s="1">
        <v>4181</v>
      </c>
      <c r="B4182" s="1">
        <f>'[1]8760_generation'!C4182*'[1]8760_generation'!$H$2</f>
        <v>0</v>
      </c>
      <c r="C4182" s="1">
        <f>'[1]8760_generation'!D4182*'[1]8760_generation'!$L$2</f>
        <v>36028.6283503491</v>
      </c>
      <c r="D4182" s="1">
        <f>'[1]8760_generation'!E4182*1.5</f>
        <v>42024.435</v>
      </c>
    </row>
    <row r="4183" spans="1:4">
      <c r="A4183" s="1">
        <v>4182</v>
      </c>
      <c r="B4183" s="1">
        <f>'[1]8760_generation'!C4183*'[1]8760_generation'!$H$2</f>
        <v>0</v>
      </c>
      <c r="C4183" s="1">
        <f>'[1]8760_generation'!D4183*'[1]8760_generation'!$L$2</f>
        <v>37450.2558339709</v>
      </c>
      <c r="D4183" s="1">
        <f>'[1]8760_generation'!E4183*1.5</f>
        <v>41883.525</v>
      </c>
    </row>
    <row r="4184" spans="1:4">
      <c r="A4184" s="1">
        <v>4183</v>
      </c>
      <c r="B4184" s="1">
        <f>'[1]8760_generation'!C4184*'[1]8760_generation'!$H$2</f>
        <v>655.820891183288</v>
      </c>
      <c r="C4184" s="1">
        <f>'[1]8760_generation'!D4184*'[1]8760_generation'!$L$2</f>
        <v>40772.138425306</v>
      </c>
      <c r="D4184" s="1">
        <f>'[1]8760_generation'!E4184*1.5</f>
        <v>41946.54</v>
      </c>
    </row>
    <row r="4185" spans="1:4">
      <c r="A4185" s="1">
        <v>4184</v>
      </c>
      <c r="B4185" s="1">
        <f>'[1]8760_generation'!C4185*'[1]8760_generation'!$H$2</f>
        <v>4768.40696424283</v>
      </c>
      <c r="C4185" s="1">
        <f>'[1]8760_generation'!D4185*'[1]8760_generation'!$L$2</f>
        <v>40509.8628747848</v>
      </c>
      <c r="D4185" s="1">
        <f>'[1]8760_generation'!E4185*1.5</f>
        <v>42316.125</v>
      </c>
    </row>
    <row r="4186" spans="1:4">
      <c r="A4186" s="1">
        <v>4185</v>
      </c>
      <c r="B4186" s="1">
        <f>'[1]8760_generation'!C4186*'[1]8760_generation'!$H$2</f>
        <v>13354.6949309723</v>
      </c>
      <c r="C4186" s="1">
        <f>'[1]8760_generation'!D4186*'[1]8760_generation'!$L$2</f>
        <v>35832.8059935683</v>
      </c>
      <c r="D4186" s="1">
        <f>'[1]8760_generation'!E4186*1.5</f>
        <v>43592.01</v>
      </c>
    </row>
    <row r="4187" spans="1:4">
      <c r="A4187" s="1">
        <v>4186</v>
      </c>
      <c r="B4187" s="1">
        <f>'[1]8760_generation'!C4187*'[1]8760_generation'!$H$2</f>
        <v>25571.9747727543</v>
      </c>
      <c r="C4187" s="1">
        <f>'[1]8760_generation'!D4187*'[1]8760_generation'!$L$2</f>
        <v>33507.1226568477</v>
      </c>
      <c r="D4187" s="1">
        <f>'[1]8760_generation'!E4187*1.5</f>
        <v>44123.79</v>
      </c>
    </row>
    <row r="4188" spans="1:4">
      <c r="A4188" s="1">
        <v>4187</v>
      </c>
      <c r="B4188" s="1">
        <f>'[1]8760_generation'!C4188*'[1]8760_generation'!$H$2</f>
        <v>36171.6885929084</v>
      </c>
      <c r="C4188" s="1">
        <f>'[1]8760_generation'!D4188*'[1]8760_generation'!$L$2</f>
        <v>31777.6789373326</v>
      </c>
      <c r="D4188" s="1">
        <f>'[1]8760_generation'!E4188*1.5</f>
        <v>44758.5</v>
      </c>
    </row>
    <row r="4189" spans="1:4">
      <c r="A4189" s="1">
        <v>4188</v>
      </c>
      <c r="B4189" s="1">
        <f>'[1]8760_generation'!C4189*'[1]8760_generation'!$H$2</f>
        <v>44308.9248591473</v>
      </c>
      <c r="C4189" s="1">
        <f>'[1]8760_generation'!D4189*'[1]8760_generation'!$L$2</f>
        <v>37381.3015433722</v>
      </c>
      <c r="D4189" s="1">
        <f>'[1]8760_generation'!E4189*1.5</f>
        <v>45537.42</v>
      </c>
    </row>
    <row r="4190" spans="1:4">
      <c r="A4190" s="1">
        <v>4189</v>
      </c>
      <c r="B4190" s="1">
        <f>'[1]8760_generation'!C4190*'[1]8760_generation'!$H$2</f>
        <v>51955.4383082323</v>
      </c>
      <c r="C4190" s="1">
        <f>'[1]8760_generation'!D4190*'[1]8760_generation'!$L$2</f>
        <v>39272.827276205</v>
      </c>
      <c r="D4190" s="1">
        <f>'[1]8760_generation'!E4190*1.5</f>
        <v>45782.52</v>
      </c>
    </row>
    <row r="4191" spans="1:4">
      <c r="A4191" s="1">
        <v>4190</v>
      </c>
      <c r="B4191" s="1">
        <f>'[1]8760_generation'!C4191*'[1]8760_generation'!$H$2</f>
        <v>53244.3676974414</v>
      </c>
      <c r="C4191" s="1">
        <f>'[1]8760_generation'!D4191*'[1]8760_generation'!$L$2</f>
        <v>40561.7728666555</v>
      </c>
      <c r="D4191" s="1">
        <f>'[1]8760_generation'!E4191*1.5</f>
        <v>45664.515</v>
      </c>
    </row>
    <row r="4192" spans="1:4">
      <c r="A4192" s="1">
        <v>4191</v>
      </c>
      <c r="B4192" s="1">
        <f>'[1]8760_generation'!C4192*'[1]8760_generation'!$H$2</f>
        <v>55436.1841841433</v>
      </c>
      <c r="C4192" s="1">
        <f>'[1]8760_generation'!D4192*'[1]8760_generation'!$L$2</f>
        <v>39685.0132190847</v>
      </c>
      <c r="D4192" s="1">
        <f>'[1]8760_generation'!E4192*1.5</f>
        <v>45468.735</v>
      </c>
    </row>
    <row r="4193" spans="1:4">
      <c r="A4193" s="1">
        <v>4192</v>
      </c>
      <c r="B4193" s="1">
        <f>'[1]8760_generation'!C4193*'[1]8760_generation'!$H$2</f>
        <v>50812.7795642229</v>
      </c>
      <c r="C4193" s="1">
        <f>'[1]8760_generation'!D4193*'[1]8760_generation'!$L$2</f>
        <v>35122.5578047293</v>
      </c>
      <c r="D4193" s="1">
        <f>'[1]8760_generation'!E4193*1.5</f>
        <v>45220.05</v>
      </c>
    </row>
    <row r="4194" spans="1:4">
      <c r="A4194" s="1">
        <v>4193</v>
      </c>
      <c r="B4194" s="1">
        <f>'[1]8760_generation'!C4194*'[1]8760_generation'!$H$2</f>
        <v>43712.4857971423</v>
      </c>
      <c r="C4194" s="1">
        <f>'[1]8760_generation'!D4194*'[1]8760_generation'!$L$2</f>
        <v>36691.821956293</v>
      </c>
      <c r="D4194" s="1">
        <f>'[1]8760_generation'!E4194*1.5</f>
        <v>45558.285</v>
      </c>
    </row>
    <row r="4195" spans="1:4">
      <c r="A4195" s="1">
        <v>4194</v>
      </c>
      <c r="B4195" s="1">
        <f>'[1]8760_generation'!C4195*'[1]8760_generation'!$H$2</f>
        <v>36632.6331757713</v>
      </c>
      <c r="C4195" s="1">
        <f>'[1]8760_generation'!D4195*'[1]8760_generation'!$L$2</f>
        <v>44768.1371341813</v>
      </c>
      <c r="D4195" s="1">
        <f>'[1]8760_generation'!E4195*1.5</f>
        <v>45717.18</v>
      </c>
    </row>
    <row r="4196" spans="1:4">
      <c r="A4196" s="1">
        <v>4195</v>
      </c>
      <c r="B4196" s="1">
        <f>'[1]8760_generation'!C4196*'[1]8760_generation'!$H$2</f>
        <v>28050.2717696699</v>
      </c>
      <c r="C4196" s="1">
        <f>'[1]8760_generation'!D4196*'[1]8760_generation'!$L$2</f>
        <v>44275.7721852286</v>
      </c>
      <c r="D4196" s="1">
        <f>'[1]8760_generation'!E4196*1.5</f>
        <v>46034.865</v>
      </c>
    </row>
    <row r="4197" spans="1:4">
      <c r="A4197" s="1">
        <v>4196</v>
      </c>
      <c r="B4197" s="1">
        <f>'[1]8760_generation'!C4197*'[1]8760_generation'!$H$2</f>
        <v>18227.4997447199</v>
      </c>
      <c r="C4197" s="1">
        <f>'[1]8760_generation'!D4197*'[1]8760_generation'!$L$2</f>
        <v>46369.2104025201</v>
      </c>
      <c r="D4197" s="1">
        <f>'[1]8760_generation'!E4197*1.5</f>
        <v>46150.14</v>
      </c>
    </row>
    <row r="4198" spans="1:4">
      <c r="A4198" s="1">
        <v>4197</v>
      </c>
      <c r="B4198" s="1">
        <f>'[1]8760_generation'!C4198*'[1]8760_generation'!$H$2</f>
        <v>8708.20196540937</v>
      </c>
      <c r="C4198" s="1">
        <f>'[1]8760_generation'!D4198*'[1]8760_generation'!$L$2</f>
        <v>50935.1224536151</v>
      </c>
      <c r="D4198" s="1">
        <f>'[1]8760_generation'!E4198*1.5</f>
        <v>46065.915</v>
      </c>
    </row>
    <row r="4199" spans="1:4">
      <c r="A4199" s="1">
        <v>4198</v>
      </c>
      <c r="B4199" s="1">
        <f>'[1]8760_generation'!C4199*'[1]8760_generation'!$H$2</f>
        <v>2379.95456033182</v>
      </c>
      <c r="C4199" s="1">
        <f>'[1]8760_generation'!D4199*'[1]8760_generation'!$L$2</f>
        <v>50494.2847049541</v>
      </c>
      <c r="D4199" s="1">
        <f>'[1]8760_generation'!E4199*1.5</f>
        <v>46157.1</v>
      </c>
    </row>
    <row r="4200" spans="1:4">
      <c r="A4200" s="1">
        <v>4199</v>
      </c>
      <c r="B4200" s="1">
        <f>'[1]8760_generation'!C4200*'[1]8760_generation'!$H$2</f>
        <v>55.8168829167298</v>
      </c>
      <c r="C4200" s="1">
        <f>'[1]8760_generation'!D4200*'[1]8760_generation'!$L$2</f>
        <v>39169.6721409956</v>
      </c>
      <c r="D4200" s="1">
        <f>'[1]8760_generation'!E4200*1.5</f>
        <v>46625.76</v>
      </c>
    </row>
    <row r="4201" spans="1:4">
      <c r="A4201" s="1">
        <v>4200</v>
      </c>
      <c r="B4201" s="1">
        <f>'[1]8760_generation'!C4201*'[1]8760_generation'!$H$2</f>
        <v>0</v>
      </c>
      <c r="C4201" s="1">
        <f>'[1]8760_generation'!D4201*'[1]8760_generation'!$L$2</f>
        <v>30713.5787884946</v>
      </c>
      <c r="D4201" s="1">
        <f>'[1]8760_generation'!E4201*1.5</f>
        <v>46079.04</v>
      </c>
    </row>
    <row r="4202" spans="1:4">
      <c r="A4202" s="1">
        <v>4201</v>
      </c>
      <c r="B4202" s="1">
        <f>'[1]8760_generation'!C4202*'[1]8760_generation'!$H$2</f>
        <v>0</v>
      </c>
      <c r="C4202" s="1">
        <f>'[1]8760_generation'!D4202*'[1]8760_generation'!$L$2</f>
        <v>29804.7682610463</v>
      </c>
      <c r="D4202" s="1">
        <f>'[1]8760_generation'!E4202*1.5</f>
        <v>44886.81</v>
      </c>
    </row>
    <row r="4203" spans="1:4">
      <c r="A4203" s="1">
        <v>4202</v>
      </c>
      <c r="B4203" s="1">
        <f>'[1]8760_generation'!C4203*'[1]8760_generation'!$H$2</f>
        <v>0</v>
      </c>
      <c r="C4203" s="1">
        <f>'[1]8760_generation'!D4203*'[1]8760_generation'!$L$2</f>
        <v>35316.5726945056</v>
      </c>
      <c r="D4203" s="1">
        <f>'[1]8760_generation'!E4203*1.5</f>
        <v>43659.375</v>
      </c>
    </row>
    <row r="4204" spans="1:4">
      <c r="A4204" s="1">
        <v>4203</v>
      </c>
      <c r="B4204" s="1">
        <f>'[1]8760_generation'!C4204*'[1]8760_generation'!$H$2</f>
        <v>0</v>
      </c>
      <c r="C4204" s="1">
        <f>'[1]8760_generation'!D4204*'[1]8760_generation'!$L$2</f>
        <v>49906.2823020275</v>
      </c>
      <c r="D4204" s="1">
        <f>'[1]8760_generation'!E4204*1.5</f>
        <v>42886.59</v>
      </c>
    </row>
    <row r="4205" spans="1:4">
      <c r="A4205" s="1">
        <v>4204</v>
      </c>
      <c r="B4205" s="1">
        <f>'[1]8760_generation'!C4205*'[1]8760_generation'!$H$2</f>
        <v>0</v>
      </c>
      <c r="C4205" s="1">
        <f>'[1]8760_generation'!D4205*'[1]8760_generation'!$L$2</f>
        <v>51222.1413064269</v>
      </c>
      <c r="D4205" s="1">
        <f>'[1]8760_generation'!E4205*1.5</f>
        <v>42834.21</v>
      </c>
    </row>
    <row r="4206" spans="1:4">
      <c r="A4206" s="1">
        <v>4205</v>
      </c>
      <c r="B4206" s="1">
        <f>'[1]8760_generation'!C4206*'[1]8760_generation'!$H$2</f>
        <v>0</v>
      </c>
      <c r="C4206" s="1">
        <f>'[1]8760_generation'!D4206*'[1]8760_generation'!$L$2</f>
        <v>49906.7025093248</v>
      </c>
      <c r="D4206" s="1">
        <f>'[1]8760_generation'!E4206*1.5</f>
        <v>42518.025</v>
      </c>
    </row>
    <row r="4207" spans="1:4">
      <c r="A4207" s="1">
        <v>4206</v>
      </c>
      <c r="B4207" s="1">
        <f>'[1]8760_generation'!C4207*'[1]8760_generation'!$H$2</f>
        <v>0</v>
      </c>
      <c r="C4207" s="1">
        <f>'[1]8760_generation'!D4207*'[1]8760_generation'!$L$2</f>
        <v>49919.1763341622</v>
      </c>
      <c r="D4207" s="1">
        <f>'[1]8760_generation'!E4207*1.5</f>
        <v>42441.93</v>
      </c>
    </row>
    <row r="4208" spans="1:4">
      <c r="A4208" s="1">
        <v>4207</v>
      </c>
      <c r="B4208" s="1">
        <f>'[1]8760_generation'!C4208*'[1]8760_generation'!$H$2</f>
        <v>491.493426227448</v>
      </c>
      <c r="C4208" s="1">
        <f>'[1]8760_generation'!D4208*'[1]8760_generation'!$L$2</f>
        <v>50457.1049935444</v>
      </c>
      <c r="D4208" s="1">
        <f>'[1]8760_generation'!E4208*1.5</f>
        <v>42737.25</v>
      </c>
    </row>
    <row r="4209" spans="1:4">
      <c r="A4209" s="1">
        <v>4208</v>
      </c>
      <c r="B4209" s="1">
        <f>'[1]8760_generation'!C4209*'[1]8760_generation'!$H$2</f>
        <v>4066.84400821971</v>
      </c>
      <c r="C4209" s="1">
        <f>'[1]8760_generation'!D4209*'[1]8760_generation'!$L$2</f>
        <v>45799.7834646375</v>
      </c>
      <c r="D4209" s="1">
        <f>'[1]8760_generation'!E4209*1.5</f>
        <v>43072.26</v>
      </c>
    </row>
    <row r="4210" spans="1:4">
      <c r="A4210" s="1">
        <v>4209</v>
      </c>
      <c r="B4210" s="1">
        <f>'[1]8760_generation'!C4210*'[1]8760_generation'!$H$2</f>
        <v>13481.3636754644</v>
      </c>
      <c r="C4210" s="1">
        <f>'[1]8760_generation'!D4210*'[1]8760_generation'!$L$2</f>
        <v>45393.6675025105</v>
      </c>
      <c r="D4210" s="1">
        <f>'[1]8760_generation'!E4210*1.5</f>
        <v>43557.24</v>
      </c>
    </row>
    <row r="4211" spans="1:4">
      <c r="A4211" s="1">
        <v>4210</v>
      </c>
      <c r="B4211" s="1">
        <f>'[1]8760_generation'!C4211*'[1]8760_generation'!$H$2</f>
        <v>25644.5948379575</v>
      </c>
      <c r="C4211" s="1">
        <f>'[1]8760_generation'!D4211*'[1]8760_generation'!$L$2</f>
        <v>48328.0354999522</v>
      </c>
      <c r="D4211" s="1">
        <f>'[1]8760_generation'!E4211*1.5</f>
        <v>44445.9</v>
      </c>
    </row>
    <row r="4212" spans="1:4">
      <c r="A4212" s="1">
        <v>4211</v>
      </c>
      <c r="B4212" s="1">
        <f>'[1]8760_generation'!C4212*'[1]8760_generation'!$H$2</f>
        <v>38724.8436416993</v>
      </c>
      <c r="C4212" s="1">
        <f>'[1]8760_generation'!D4212*'[1]8760_generation'!$L$2</f>
        <v>51491.154564365</v>
      </c>
      <c r="D4212" s="1">
        <f>'[1]8760_generation'!E4212*1.5</f>
        <v>45126.6</v>
      </c>
    </row>
    <row r="4213" spans="1:4">
      <c r="A4213" s="1">
        <v>4212</v>
      </c>
      <c r="B4213" s="1">
        <f>'[1]8760_generation'!C4213*'[1]8760_generation'!$H$2</f>
        <v>49166.6050466869</v>
      </c>
      <c r="C4213" s="1">
        <f>'[1]8760_generation'!D4213*'[1]8760_generation'!$L$2</f>
        <v>56984.8584245888</v>
      </c>
      <c r="D4213" s="1">
        <f>'[1]8760_generation'!E4213*1.5</f>
        <v>45685.38</v>
      </c>
    </row>
    <row r="4214" spans="1:4">
      <c r="A4214" s="1">
        <v>4213</v>
      </c>
      <c r="B4214" s="1">
        <f>'[1]8760_generation'!C4214*'[1]8760_generation'!$H$2</f>
        <v>58902.4924437084</v>
      </c>
      <c r="C4214" s="1">
        <f>'[1]8760_generation'!D4214*'[1]8760_generation'!$L$2</f>
        <v>63646.4219766163</v>
      </c>
      <c r="D4214" s="1">
        <f>'[1]8760_generation'!E4214*1.5</f>
        <v>45708.465</v>
      </c>
    </row>
    <row r="4215" spans="1:4">
      <c r="A4215" s="1">
        <v>4214</v>
      </c>
      <c r="B4215" s="1">
        <f>'[1]8760_generation'!C4215*'[1]8760_generation'!$H$2</f>
        <v>64828.5093992593</v>
      </c>
      <c r="C4215" s="1">
        <f>'[1]8760_generation'!D4215*'[1]8760_generation'!$L$2</f>
        <v>66615.6124952181</v>
      </c>
      <c r="D4215" s="1">
        <f>'[1]8760_generation'!E4215*1.5</f>
        <v>45388.815</v>
      </c>
    </row>
    <row r="4216" spans="1:4">
      <c r="A4216" s="1">
        <v>4215</v>
      </c>
      <c r="B4216" s="1">
        <f>'[1]8760_generation'!C4216*'[1]8760_generation'!$H$2</f>
        <v>64337.739740524</v>
      </c>
      <c r="C4216" s="1">
        <f>'[1]8760_generation'!D4216*'[1]8760_generation'!$L$2</f>
        <v>66237.2474835023</v>
      </c>
      <c r="D4216" s="1">
        <f>'[1]8760_generation'!E4216*1.5</f>
        <v>44659.365</v>
      </c>
    </row>
    <row r="4217" spans="1:4">
      <c r="A4217" s="1">
        <v>4216</v>
      </c>
      <c r="B4217" s="1">
        <f>'[1]8760_generation'!C4217*'[1]8760_generation'!$H$2</f>
        <v>56932.7414857117</v>
      </c>
      <c r="C4217" s="1">
        <f>'[1]8760_generation'!D4217*'[1]8760_generation'!$L$2</f>
        <v>63981.2811424063</v>
      </c>
      <c r="D4217" s="1">
        <f>'[1]8760_generation'!E4217*1.5</f>
        <v>45118.515</v>
      </c>
    </row>
    <row r="4218" spans="1:4">
      <c r="A4218" s="1">
        <v>4217</v>
      </c>
      <c r="B4218" s="1">
        <f>'[1]8760_generation'!C4218*'[1]8760_generation'!$H$2</f>
        <v>51117.7963291647</v>
      </c>
      <c r="C4218" s="1">
        <f>'[1]8760_generation'!D4218*'[1]8760_generation'!$L$2</f>
        <v>60392.9007806523</v>
      </c>
      <c r="D4218" s="1">
        <f>'[1]8760_generation'!E4218*1.5</f>
        <v>45381.84</v>
      </c>
    </row>
    <row r="4219" spans="1:4">
      <c r="A4219" s="1">
        <v>4218</v>
      </c>
      <c r="B4219" s="1">
        <f>'[1]8760_generation'!C4219*'[1]8760_generation'!$H$2</f>
        <v>44326.3863598107</v>
      </c>
      <c r="C4219" s="1">
        <f>'[1]8760_generation'!D4219*'[1]8760_generation'!$L$2</f>
        <v>56432.838430088</v>
      </c>
      <c r="D4219" s="1">
        <f>'[1]8760_generation'!E4219*1.5</f>
        <v>45343.875</v>
      </c>
    </row>
    <row r="4220" spans="1:4">
      <c r="A4220" s="1">
        <v>4219</v>
      </c>
      <c r="B4220" s="1">
        <f>'[1]8760_generation'!C4220*'[1]8760_generation'!$H$2</f>
        <v>34900.1036004089</v>
      </c>
      <c r="C4220" s="1">
        <f>'[1]8760_generation'!D4220*'[1]8760_generation'!$L$2</f>
        <v>55248.4812846691</v>
      </c>
      <c r="D4220" s="1">
        <f>'[1]8760_generation'!E4220*1.5</f>
        <v>45823.125</v>
      </c>
    </row>
    <row r="4221" spans="1:4">
      <c r="A4221" s="1">
        <v>4220</v>
      </c>
      <c r="B4221" s="1">
        <f>'[1]8760_generation'!C4221*'[1]8760_generation'!$H$2</f>
        <v>24268.0586797717</v>
      </c>
      <c r="C4221" s="1">
        <f>'[1]8760_generation'!D4221*'[1]8760_generation'!$L$2</f>
        <v>54808.7142011764</v>
      </c>
      <c r="D4221" s="1">
        <f>'[1]8760_generation'!E4221*1.5</f>
        <v>46612.155</v>
      </c>
    </row>
    <row r="4222" spans="1:4">
      <c r="A4222" s="1">
        <v>4221</v>
      </c>
      <c r="B4222" s="1">
        <f>'[1]8760_generation'!C4222*'[1]8760_generation'!$H$2</f>
        <v>12504.3289567491</v>
      </c>
      <c r="C4222" s="1">
        <f>'[1]8760_generation'!D4222*'[1]8760_generation'!$L$2</f>
        <v>54290.6907039021</v>
      </c>
      <c r="D4222" s="1">
        <f>'[1]8760_generation'!E4222*1.5</f>
        <v>47126.475</v>
      </c>
    </row>
    <row r="4223" spans="1:4">
      <c r="A4223" s="1">
        <v>4222</v>
      </c>
      <c r="B4223" s="1">
        <f>'[1]8760_generation'!C4223*'[1]8760_generation'!$H$2</f>
        <v>3081.69463608504</v>
      </c>
      <c r="C4223" s="1">
        <f>'[1]8760_generation'!D4223*'[1]8760_generation'!$L$2</f>
        <v>49642.887158091</v>
      </c>
      <c r="D4223" s="1">
        <f>'[1]8760_generation'!E4223*1.5</f>
        <v>46680.885</v>
      </c>
    </row>
    <row r="4224" spans="1:4">
      <c r="A4224" s="1">
        <v>4223</v>
      </c>
      <c r="B4224" s="1">
        <f>'[1]8760_generation'!C4224*'[1]8760_generation'!$H$2</f>
        <v>60.8498014454911</v>
      </c>
      <c r="C4224" s="1">
        <f>'[1]8760_generation'!D4224*'[1]8760_generation'!$L$2</f>
        <v>46959.849174517</v>
      </c>
      <c r="D4224" s="1">
        <f>'[1]8760_generation'!E4224*1.5</f>
        <v>46483.275</v>
      </c>
    </row>
    <row r="4225" spans="1:4">
      <c r="A4225" s="1">
        <v>4224</v>
      </c>
      <c r="B4225" s="1">
        <f>'[1]8760_generation'!C4225*'[1]8760_generation'!$H$2</f>
        <v>0</v>
      </c>
      <c r="C4225" s="1">
        <f>'[1]8760_generation'!D4225*'[1]8760_generation'!$L$2</f>
        <v>46678.1606224895</v>
      </c>
      <c r="D4225" s="1">
        <f>'[1]8760_generation'!E4225*1.5</f>
        <v>45437.685</v>
      </c>
    </row>
    <row r="4226" spans="1:4">
      <c r="A4226" s="1">
        <v>4225</v>
      </c>
      <c r="B4226" s="1">
        <f>'[1]8760_generation'!C4226*'[1]8760_generation'!$H$2</f>
        <v>0</v>
      </c>
      <c r="C4226" s="1">
        <f>'[1]8760_generation'!D4226*'[1]8760_generation'!$L$2</f>
        <v>46183.1305231446</v>
      </c>
      <c r="D4226" s="1">
        <f>'[1]8760_generation'!E4226*1.5</f>
        <v>45128.85</v>
      </c>
    </row>
    <row r="4227" spans="1:4">
      <c r="A4227" s="1">
        <v>4226</v>
      </c>
      <c r="B4227" s="1">
        <f>'[1]8760_generation'!C4227*'[1]8760_generation'!$H$2</f>
        <v>0</v>
      </c>
      <c r="C4227" s="1">
        <f>'[1]8760_generation'!D4227*'[1]8760_generation'!$L$2</f>
        <v>43759.092775679</v>
      </c>
      <c r="D4227" s="1">
        <f>'[1]8760_generation'!E4227*1.5</f>
        <v>43913.52</v>
      </c>
    </row>
    <row r="4228" spans="1:4">
      <c r="A4228" s="1">
        <v>4227</v>
      </c>
      <c r="B4228" s="1">
        <f>'[1]8760_generation'!C4228*'[1]8760_generation'!$H$2</f>
        <v>0</v>
      </c>
      <c r="C4228" s="1">
        <f>'[1]8760_generation'!D4228*'[1]8760_generation'!$L$2</f>
        <v>41471.6281560826</v>
      </c>
      <c r="D4228" s="1">
        <f>'[1]8760_generation'!E4228*1.5</f>
        <v>43148.37</v>
      </c>
    </row>
    <row r="4229" spans="1:4">
      <c r="A4229" s="1">
        <v>4228</v>
      </c>
      <c r="B4229" s="1">
        <f>'[1]8760_generation'!C4229*'[1]8760_generation'!$H$2</f>
        <v>0</v>
      </c>
      <c r="C4229" s="1">
        <f>'[1]8760_generation'!D4229*'[1]8760_generation'!$L$2</f>
        <v>36163.1378574503</v>
      </c>
      <c r="D4229" s="1">
        <f>'[1]8760_generation'!E4229*1.5</f>
        <v>43096.5</v>
      </c>
    </row>
    <row r="4230" spans="1:4">
      <c r="A4230" s="1">
        <v>4229</v>
      </c>
      <c r="B4230" s="1">
        <f>'[1]8760_generation'!C4230*'[1]8760_generation'!$H$2</f>
        <v>0</v>
      </c>
      <c r="C4230" s="1">
        <f>'[1]8760_generation'!D4230*'[1]8760_generation'!$L$2</f>
        <v>30822.0527119596</v>
      </c>
      <c r="D4230" s="1">
        <f>'[1]8760_generation'!E4230*1.5</f>
        <v>42783.435</v>
      </c>
    </row>
    <row r="4231" spans="1:4">
      <c r="A4231" s="1">
        <v>4230</v>
      </c>
      <c r="B4231" s="1">
        <f>'[1]8760_generation'!C4231*'[1]8760_generation'!$H$2</f>
        <v>0</v>
      </c>
      <c r="C4231" s="1">
        <f>'[1]8760_generation'!D4231*'[1]8760_generation'!$L$2</f>
        <v>30191.7619130164</v>
      </c>
      <c r="D4231" s="1">
        <f>'[1]8760_generation'!E4231*1.5</f>
        <v>42708.09</v>
      </c>
    </row>
    <row r="4232" spans="1:4">
      <c r="A4232" s="1">
        <v>4231</v>
      </c>
      <c r="B4232" s="1">
        <f>'[1]8760_generation'!C4232*'[1]8760_generation'!$H$2</f>
        <v>732.063087395693</v>
      </c>
      <c r="C4232" s="1">
        <f>'[1]8760_generation'!D4232*'[1]8760_generation'!$L$2</f>
        <v>30469.305954715</v>
      </c>
      <c r="D4232" s="1">
        <f>'[1]8760_generation'!E4232*1.5</f>
        <v>43000.5</v>
      </c>
    </row>
    <row r="4233" spans="1:4">
      <c r="A4233" s="1">
        <v>4232</v>
      </c>
      <c r="B4233" s="1">
        <f>'[1]8760_generation'!C4233*'[1]8760_generation'!$H$2</f>
        <v>6777.25990827241</v>
      </c>
      <c r="C4233" s="1">
        <f>'[1]8760_generation'!D4233*'[1]8760_generation'!$L$2</f>
        <v>26853.5372872035</v>
      </c>
      <c r="D4233" s="1">
        <f>'[1]8760_generation'!E4233*1.5</f>
        <v>43332.21</v>
      </c>
    </row>
    <row r="4234" spans="1:4">
      <c r="A4234" s="1">
        <v>4233</v>
      </c>
      <c r="B4234" s="1">
        <f>'[1]8760_generation'!C4234*'[1]8760_generation'!$H$2</f>
        <v>19302.1288985143</v>
      </c>
      <c r="C4234" s="1">
        <f>'[1]8760_generation'!D4234*'[1]8760_generation'!$L$2</f>
        <v>20191.1520284406</v>
      </c>
      <c r="D4234" s="1">
        <f>'[1]8760_generation'!E4234*1.5</f>
        <v>43812.39</v>
      </c>
    </row>
    <row r="4235" spans="1:4">
      <c r="A4235" s="1">
        <v>4234</v>
      </c>
      <c r="B4235" s="1">
        <f>'[1]8760_generation'!C4235*'[1]8760_generation'!$H$2</f>
        <v>34678.4674528676</v>
      </c>
      <c r="C4235" s="1">
        <f>'[1]8760_generation'!D4235*'[1]8760_generation'!$L$2</f>
        <v>20290.228850361</v>
      </c>
      <c r="D4235" s="1">
        <f>'[1]8760_generation'!E4235*1.5</f>
        <v>44692.275</v>
      </c>
    </row>
    <row r="4236" spans="1:4">
      <c r="A4236" s="1">
        <v>4235</v>
      </c>
      <c r="B4236" s="1">
        <f>'[1]8760_generation'!C4236*'[1]8760_generation'!$H$2</f>
        <v>49246.8706989167</v>
      </c>
      <c r="C4236" s="1">
        <f>'[1]8760_generation'!D4236*'[1]8760_generation'!$L$2</f>
        <v>21726.8528416699</v>
      </c>
      <c r="D4236" s="1">
        <f>'[1]8760_generation'!E4236*1.5</f>
        <v>45366.27</v>
      </c>
    </row>
    <row r="4237" spans="1:4">
      <c r="A4237" s="1">
        <v>4236</v>
      </c>
      <c r="B4237" s="1">
        <f>'[1]8760_generation'!C4237*'[1]8760_generation'!$H$2</f>
        <v>60899.8018654943</v>
      </c>
      <c r="C4237" s="1">
        <f>'[1]8760_generation'!D4237*'[1]8760_generation'!$L$2</f>
        <v>20783.4673124283</v>
      </c>
      <c r="D4237" s="1">
        <f>'[1]8760_generation'!E4237*1.5</f>
        <v>45919.53</v>
      </c>
    </row>
    <row r="4238" spans="1:4">
      <c r="A4238" s="1">
        <v>4237</v>
      </c>
      <c r="B4238" s="1">
        <f>'[1]8760_generation'!C4238*'[1]8760_generation'!$H$2</f>
        <v>67479.2901108504</v>
      </c>
      <c r="C4238" s="1">
        <f>'[1]8760_generation'!D4238*'[1]8760_generation'!$L$2</f>
        <v>19485.0483499307</v>
      </c>
      <c r="D4238" s="1">
        <f>'[1]8760_generation'!E4238*1.5</f>
        <v>45942.39</v>
      </c>
    </row>
    <row r="4239" spans="1:4">
      <c r="A4239" s="1">
        <v>4238</v>
      </c>
      <c r="B4239" s="1">
        <f>'[1]8760_generation'!C4239*'[1]8760_generation'!$H$2</f>
        <v>72404.6303605731</v>
      </c>
      <c r="C4239" s="1">
        <f>'[1]8760_generation'!D4239*'[1]8760_generation'!$L$2</f>
        <v>18787.0451744214</v>
      </c>
      <c r="D4239" s="1">
        <f>'[1]8760_generation'!E4239*1.5</f>
        <v>45625.875</v>
      </c>
    </row>
    <row r="4240" spans="1:4">
      <c r="A4240" s="1">
        <v>4239</v>
      </c>
      <c r="B4240" s="1">
        <f>'[1]8760_generation'!C4240*'[1]8760_generation'!$H$2</f>
        <v>72211.7523417697</v>
      </c>
      <c r="C4240" s="1">
        <f>'[1]8760_generation'!D4240*'[1]8760_generation'!$L$2</f>
        <v>18858.9553067617</v>
      </c>
      <c r="D4240" s="1">
        <f>'[1]8760_generation'!E4240*1.5</f>
        <v>44903.64</v>
      </c>
    </row>
    <row r="4241" spans="1:4">
      <c r="A4241" s="1">
        <v>4240</v>
      </c>
      <c r="B4241" s="1">
        <f>'[1]8760_generation'!C4241*'[1]8760_generation'!$H$2</f>
        <v>65804.6359117554</v>
      </c>
      <c r="C4241" s="1">
        <f>'[1]8760_generation'!D4241*'[1]8760_generation'!$L$2</f>
        <v>18448.2444066206</v>
      </c>
      <c r="D4241" s="1">
        <f>'[1]8760_generation'!E4241*1.5</f>
        <v>45358.245</v>
      </c>
    </row>
    <row r="4242" spans="1:4">
      <c r="A4242" s="1">
        <v>4241</v>
      </c>
      <c r="B4242" s="1">
        <f>'[1]8760_generation'!C4242*'[1]8760_generation'!$H$2</f>
        <v>61232.1741140387</v>
      </c>
      <c r="C4242" s="1">
        <f>'[1]8760_generation'!D4242*'[1]8760_generation'!$L$2</f>
        <v>17069.4435297317</v>
      </c>
      <c r="D4242" s="1">
        <f>'[1]8760_generation'!E4242*1.5</f>
        <v>45618.975</v>
      </c>
    </row>
    <row r="4243" spans="1:4">
      <c r="A4243" s="1">
        <v>4242</v>
      </c>
      <c r="B4243" s="1">
        <f>'[1]8760_generation'!C4243*'[1]8760_generation'!$H$2</f>
        <v>52758.2301506555</v>
      </c>
      <c r="C4243" s="1">
        <f>'[1]8760_generation'!D4243*'[1]8760_generation'!$L$2</f>
        <v>22649.0769041101</v>
      </c>
      <c r="D4243" s="1">
        <f>'[1]8760_generation'!E4243*1.5</f>
        <v>45581.4</v>
      </c>
    </row>
    <row r="4244" spans="1:4">
      <c r="A4244" s="1">
        <v>4243</v>
      </c>
      <c r="B4244" s="1">
        <f>'[1]8760_generation'!C4244*'[1]8760_generation'!$H$2</f>
        <v>39292.1758654151</v>
      </c>
      <c r="C4244" s="1">
        <f>'[1]8760_generation'!D4244*'[1]8760_generation'!$L$2</f>
        <v>21542.8898285076</v>
      </c>
      <c r="D4244" s="1">
        <f>'[1]8760_generation'!E4244*1.5</f>
        <v>46055.91</v>
      </c>
    </row>
    <row r="4245" spans="1:4">
      <c r="A4245" s="1">
        <v>4244</v>
      </c>
      <c r="B4245" s="1">
        <f>'[1]8760_generation'!C4245*'[1]8760_generation'!$H$2</f>
        <v>26412.2502896269</v>
      </c>
      <c r="C4245" s="1">
        <f>'[1]8760_generation'!D4245*'[1]8760_generation'!$L$2</f>
        <v>19373.0861302721</v>
      </c>
      <c r="D4245" s="1">
        <f>'[1]8760_generation'!E4245*1.5</f>
        <v>46837.14</v>
      </c>
    </row>
    <row r="4246" spans="1:4">
      <c r="A4246" s="1">
        <v>4245</v>
      </c>
      <c r="B4246" s="1">
        <f>'[1]8760_generation'!C4246*'[1]8760_generation'!$H$2</f>
        <v>12991.9342064223</v>
      </c>
      <c r="C4246" s="1">
        <f>'[1]8760_generation'!D4246*'[1]8760_generation'!$L$2</f>
        <v>14251.4096347193</v>
      </c>
      <c r="D4246" s="1">
        <f>'[1]8760_generation'!E4246*1.5</f>
        <v>47346.405</v>
      </c>
    </row>
    <row r="4247" spans="1:4">
      <c r="A4247" s="1">
        <v>4246</v>
      </c>
      <c r="B4247" s="1">
        <f>'[1]8760_generation'!C4247*'[1]8760_generation'!$H$2</f>
        <v>3181.32798111484</v>
      </c>
      <c r="C4247" s="1">
        <f>'[1]8760_generation'!D4247*'[1]8760_generation'!$L$2</f>
        <v>10296.5962777054</v>
      </c>
      <c r="D4247" s="1">
        <f>'[1]8760_generation'!E4247*1.5</f>
        <v>46905.195</v>
      </c>
    </row>
    <row r="4248" spans="1:4">
      <c r="A4248" s="1">
        <v>4247</v>
      </c>
      <c r="B4248" s="1">
        <f>'[1]8760_generation'!C4248*'[1]8760_generation'!$H$2</f>
        <v>61.8298863155913</v>
      </c>
      <c r="C4248" s="1">
        <f>'[1]8760_generation'!D4248*'[1]8760_generation'!$L$2</f>
        <v>11699.3540072686</v>
      </c>
      <c r="D4248" s="1">
        <f>'[1]8760_generation'!E4248*1.5</f>
        <v>46709.55</v>
      </c>
    </row>
    <row r="4249" spans="1:4">
      <c r="A4249" s="1">
        <v>4248</v>
      </c>
      <c r="B4249" s="1">
        <f>'[1]8760_generation'!C4249*'[1]8760_generation'!$H$2</f>
        <v>0</v>
      </c>
      <c r="C4249" s="1">
        <f>'[1]8760_generation'!D4249*'[1]8760_generation'!$L$2</f>
        <v>13621.5534337342</v>
      </c>
      <c r="D4249" s="1">
        <f>'[1]8760_generation'!E4249*1.5</f>
        <v>45674.265</v>
      </c>
    </row>
    <row r="4250" spans="1:4">
      <c r="A4250" s="1">
        <v>4249</v>
      </c>
      <c r="B4250" s="1">
        <f>'[1]8760_generation'!C4250*'[1]8760_generation'!$H$2</f>
        <v>0</v>
      </c>
      <c r="C4250" s="1">
        <f>'[1]8760_generation'!D4250*'[1]8760_generation'!$L$2</f>
        <v>15481.6988914858</v>
      </c>
      <c r="D4250" s="1">
        <f>'[1]8760_generation'!E4250*1.5</f>
        <v>45182.91</v>
      </c>
    </row>
    <row r="4251" spans="1:4">
      <c r="A4251" s="1">
        <v>4250</v>
      </c>
      <c r="B4251" s="1">
        <f>'[1]8760_generation'!C4251*'[1]8760_generation'!$H$2</f>
        <v>0</v>
      </c>
      <c r="C4251" s="1">
        <f>'[1]8760_generation'!D4251*'[1]8760_generation'!$L$2</f>
        <v>17817.031166316</v>
      </c>
      <c r="D4251" s="1">
        <f>'[1]8760_generation'!E4251*1.5</f>
        <v>44220.315</v>
      </c>
    </row>
    <row r="4252" spans="1:4">
      <c r="A4252" s="1">
        <v>4251</v>
      </c>
      <c r="B4252" s="1">
        <f>'[1]8760_generation'!C4252*'[1]8760_generation'!$H$2</f>
        <v>0</v>
      </c>
      <c r="C4252" s="1">
        <f>'[1]8760_generation'!D4252*'[1]8760_generation'!$L$2</f>
        <v>17647.2429541053</v>
      </c>
      <c r="D4252" s="1">
        <f>'[1]8760_generation'!E4252*1.5</f>
        <v>43458.03</v>
      </c>
    </row>
    <row r="4253" spans="1:4">
      <c r="A4253" s="1">
        <v>4252</v>
      </c>
      <c r="B4253" s="1">
        <f>'[1]8760_generation'!C4253*'[1]8760_generation'!$H$2</f>
        <v>0</v>
      </c>
      <c r="C4253" s="1">
        <f>'[1]8760_generation'!D4253*'[1]8760_generation'!$L$2</f>
        <v>16482.7636285386</v>
      </c>
      <c r="D4253" s="1">
        <f>'[1]8760_generation'!E4253*1.5</f>
        <v>43154.88</v>
      </c>
    </row>
    <row r="4254" spans="1:4">
      <c r="A4254" s="1">
        <v>4253</v>
      </c>
      <c r="B4254" s="1">
        <f>'[1]8760_generation'!C4254*'[1]8760_generation'!$H$2</f>
        <v>0</v>
      </c>
      <c r="C4254" s="1">
        <f>'[1]8760_generation'!D4254*'[1]8760_generation'!$L$2</f>
        <v>16190.0244880332</v>
      </c>
      <c r="D4254" s="1">
        <f>'[1]8760_generation'!E4254*1.5</f>
        <v>42992.49</v>
      </c>
    </row>
    <row r="4255" spans="1:4">
      <c r="A4255" s="1">
        <v>4254</v>
      </c>
      <c r="B4255" s="1">
        <f>'[1]8760_generation'!C4255*'[1]8760_generation'!$H$2</f>
        <v>0</v>
      </c>
      <c r="C4255" s="1">
        <f>'[1]8760_generation'!D4255*'[1]8760_generation'!$L$2</f>
        <v>18879.2403823164</v>
      </c>
      <c r="D4255" s="1">
        <f>'[1]8760_generation'!E4255*1.5</f>
        <v>42858.585</v>
      </c>
    </row>
    <row r="4256" spans="1:4">
      <c r="A4256" s="1">
        <v>4255</v>
      </c>
      <c r="B4256" s="1">
        <f>'[1]8760_generation'!C4256*'[1]8760_generation'!$H$2</f>
        <v>777.489418832371</v>
      </c>
      <c r="C4256" s="1">
        <f>'[1]8760_generation'!D4256*'[1]8760_generation'!$L$2</f>
        <v>18551.2167804371</v>
      </c>
      <c r="D4256" s="1">
        <f>'[1]8760_generation'!E4256*1.5</f>
        <v>42918.465</v>
      </c>
    </row>
    <row r="4257" spans="1:4">
      <c r="A4257" s="1">
        <v>4256</v>
      </c>
      <c r="B4257" s="1">
        <f>'[1]8760_generation'!C4257*'[1]8760_generation'!$H$2</f>
        <v>7090.4713476686</v>
      </c>
      <c r="C4257" s="1">
        <f>'[1]8760_generation'!D4257*'[1]8760_generation'!$L$2</f>
        <v>13844.306473257</v>
      </c>
      <c r="D4257" s="1">
        <f>'[1]8760_generation'!E4257*1.5</f>
        <v>43269.63</v>
      </c>
    </row>
    <row r="4258" spans="1:4">
      <c r="A4258" s="1">
        <v>4257</v>
      </c>
      <c r="B4258" s="1">
        <f>'[1]8760_generation'!C4258*'[1]8760_generation'!$H$2</f>
        <v>19910.8547675806</v>
      </c>
      <c r="C4258" s="1">
        <f>'[1]8760_generation'!D4258*'[1]8760_generation'!$L$2</f>
        <v>6533.63849180496</v>
      </c>
      <c r="D4258" s="1">
        <f>'[1]8760_generation'!E4258*1.5</f>
        <v>44481.9</v>
      </c>
    </row>
    <row r="4259" spans="1:4">
      <c r="A4259" s="1">
        <v>4258</v>
      </c>
      <c r="B4259" s="1">
        <f>'[1]8760_generation'!C4259*'[1]8760_generation'!$H$2</f>
        <v>34429.3769339403</v>
      </c>
      <c r="C4259" s="1">
        <f>'[1]8760_generation'!D4259*'[1]8760_generation'!$L$2</f>
        <v>2732.23713470436</v>
      </c>
      <c r="D4259" s="1">
        <f>'[1]8760_generation'!E4259*1.5</f>
        <v>44987.175</v>
      </c>
    </row>
    <row r="4260" spans="1:4">
      <c r="A4260" s="1">
        <v>4259</v>
      </c>
      <c r="B4260" s="1">
        <f>'[1]8760_generation'!C4260*'[1]8760_generation'!$H$2</f>
        <v>48730.9523155299</v>
      </c>
      <c r="C4260" s="1">
        <f>'[1]8760_generation'!D4260*'[1]8760_generation'!$L$2</f>
        <v>2179.46738677255</v>
      </c>
      <c r="D4260" s="1">
        <f>'[1]8760_generation'!E4260*1.5</f>
        <v>45590.235</v>
      </c>
    </row>
    <row r="4261" spans="1:4">
      <c r="A4261" s="1">
        <v>4260</v>
      </c>
      <c r="B4261" s="1">
        <f>'[1]8760_generation'!C4261*'[1]8760_generation'!$H$2</f>
        <v>60585.2710548855</v>
      </c>
      <c r="C4261" s="1">
        <f>'[1]8760_generation'!D4261*'[1]8760_generation'!$L$2</f>
        <v>5868.88637728934</v>
      </c>
      <c r="D4261" s="1">
        <f>'[1]8760_generation'!E4261*1.5</f>
        <v>46330.305</v>
      </c>
    </row>
    <row r="4262" spans="1:4">
      <c r="A4262" s="1">
        <v>4261</v>
      </c>
      <c r="B4262" s="1">
        <f>'[1]8760_generation'!C4262*'[1]8760_generation'!$H$2</f>
        <v>68389.9372970136</v>
      </c>
      <c r="C4262" s="1">
        <f>'[1]8760_generation'!D4262*'[1]8760_generation'!$L$2</f>
        <v>10253.4055872525</v>
      </c>
      <c r="D4262" s="1">
        <f>'[1]8760_generation'!E4262*1.5</f>
        <v>46563.195</v>
      </c>
    </row>
    <row r="4263" spans="1:4">
      <c r="A4263" s="1">
        <v>4262</v>
      </c>
      <c r="B4263" s="1">
        <f>'[1]8760_generation'!C4263*'[1]8760_generation'!$H$2</f>
        <v>73127.8539698689</v>
      </c>
      <c r="C4263" s="1">
        <f>'[1]8760_generation'!D4263*'[1]8760_generation'!$L$2</f>
        <v>12207.4781689341</v>
      </c>
      <c r="D4263" s="1">
        <f>'[1]8760_generation'!E4263*1.5</f>
        <v>46451.07</v>
      </c>
    </row>
    <row r="4264" spans="1:4">
      <c r="A4264" s="1">
        <v>4263</v>
      </c>
      <c r="B4264" s="1">
        <f>'[1]8760_generation'!C4264*'[1]8760_generation'!$H$2</f>
        <v>71150.8269528775</v>
      </c>
      <c r="C4264" s="1">
        <f>'[1]8760_generation'!D4264*'[1]8760_generation'!$L$2</f>
        <v>11651.3035906417</v>
      </c>
      <c r="D4264" s="1">
        <f>'[1]8760_generation'!E4264*1.5</f>
        <v>46265.055</v>
      </c>
    </row>
    <row r="4265" spans="1:4">
      <c r="A4265" s="1">
        <v>4264</v>
      </c>
      <c r="B4265" s="1">
        <f>'[1]8760_generation'!C4265*'[1]8760_generation'!$H$2</f>
        <v>67154.4281292083</v>
      </c>
      <c r="C4265" s="1">
        <f>'[1]8760_generation'!D4265*'[1]8760_generation'!$L$2</f>
        <v>11900.5145796971</v>
      </c>
      <c r="D4265" s="1">
        <f>'[1]8760_generation'!E4265*1.5</f>
        <v>46028.76</v>
      </c>
    </row>
    <row r="4266" spans="1:4">
      <c r="A4266" s="1">
        <v>4265</v>
      </c>
      <c r="B4266" s="1">
        <f>'[1]8760_generation'!C4266*'[1]8760_generation'!$H$2</f>
        <v>60666.5099710868</v>
      </c>
      <c r="C4266" s="1">
        <f>'[1]8760_generation'!D4266*'[1]8760_generation'!$L$2</f>
        <v>13842.2198274316</v>
      </c>
      <c r="D4266" s="1">
        <f>'[1]8760_generation'!E4266*1.5</f>
        <v>46350.135</v>
      </c>
    </row>
    <row r="4267" spans="1:4">
      <c r="A4267" s="1">
        <v>4266</v>
      </c>
      <c r="B4267" s="1">
        <f>'[1]8760_generation'!C4267*'[1]8760_generation'!$H$2</f>
        <v>49541.5562928252</v>
      </c>
      <c r="C4267" s="1">
        <f>'[1]8760_generation'!D4267*'[1]8760_generation'!$L$2</f>
        <v>15279.269782302</v>
      </c>
      <c r="D4267" s="1">
        <f>'[1]8760_generation'!E4267*1.5</f>
        <v>46501.11</v>
      </c>
    </row>
    <row r="4268" spans="1:4">
      <c r="A4268" s="1">
        <v>4267</v>
      </c>
      <c r="B4268" s="1">
        <f>'[1]8760_generation'!C4268*'[1]8760_generation'!$H$2</f>
        <v>38805.2055794023</v>
      </c>
      <c r="C4268" s="1">
        <f>'[1]8760_generation'!D4268*'[1]8760_generation'!$L$2</f>
        <v>22348.3480686926</v>
      </c>
      <c r="D4268" s="1">
        <f>'[1]8760_generation'!E4268*1.5</f>
        <v>46802.955</v>
      </c>
    </row>
    <row r="4269" spans="1:4">
      <c r="A4269" s="1">
        <v>4268</v>
      </c>
      <c r="B4269" s="1">
        <f>'[1]8760_generation'!C4269*'[1]8760_generation'!$H$2</f>
        <v>25823.839354231</v>
      </c>
      <c r="C4269" s="1">
        <f>'[1]8760_generation'!D4269*'[1]8760_generation'!$L$2</f>
        <v>20708.1149340092</v>
      </c>
      <c r="D4269" s="1">
        <f>'[1]8760_generation'!E4269*1.5</f>
        <v>46912.485</v>
      </c>
    </row>
    <row r="4270" spans="1:4">
      <c r="A4270" s="1">
        <v>4269</v>
      </c>
      <c r="B4270" s="1">
        <f>'[1]8760_generation'!C4270*'[1]8760_generation'!$H$2</f>
        <v>12768.783514412</v>
      </c>
      <c r="C4270" s="1">
        <f>'[1]8760_generation'!D4270*'[1]8760_generation'!$L$2</f>
        <v>19786.3556899149</v>
      </c>
      <c r="D4270" s="1">
        <f>'[1]8760_generation'!E4270*1.5</f>
        <v>46832.46</v>
      </c>
    </row>
    <row r="4271" spans="1:4">
      <c r="A4271" s="1">
        <v>4270</v>
      </c>
      <c r="B4271" s="1">
        <f>'[1]8760_generation'!C4271*'[1]8760_generation'!$H$2</f>
        <v>3176.05472501844</v>
      </c>
      <c r="C4271" s="1">
        <f>'[1]8760_generation'!D4271*'[1]8760_generation'!$L$2</f>
        <v>18479.5671190584</v>
      </c>
      <c r="D4271" s="1">
        <f>'[1]8760_generation'!E4271*1.5</f>
        <v>46919.085</v>
      </c>
    </row>
    <row r="4272" spans="1:4">
      <c r="A4272" s="1">
        <v>4271</v>
      </c>
      <c r="B4272" s="1">
        <f>'[1]8760_generation'!C4272*'[1]8760_generation'!$H$2</f>
        <v>62.4367836552127</v>
      </c>
      <c r="C4272" s="1">
        <f>'[1]8760_generation'!D4272*'[1]8760_generation'!$L$2</f>
        <v>21392.1721200746</v>
      </c>
      <c r="D4272" s="1">
        <f>'[1]8760_generation'!E4272*1.5</f>
        <v>47364.39</v>
      </c>
    </row>
    <row r="4273" spans="1:4">
      <c r="A4273" s="1">
        <v>4272</v>
      </c>
      <c r="B4273" s="1">
        <f>'[1]8760_generation'!C4273*'[1]8760_generation'!$H$2</f>
        <v>0</v>
      </c>
      <c r="C4273" s="1">
        <f>'[1]8760_generation'!D4273*'[1]8760_generation'!$L$2</f>
        <v>23984.984977226</v>
      </c>
      <c r="D4273" s="1">
        <f>'[1]8760_generation'!E4273*1.5</f>
        <v>46844.925</v>
      </c>
    </row>
    <row r="4274" spans="1:4">
      <c r="A4274" s="1">
        <v>4273</v>
      </c>
      <c r="B4274" s="1">
        <f>'[1]8760_generation'!C4274*'[1]8760_generation'!$H$2</f>
        <v>0</v>
      </c>
      <c r="C4274" s="1">
        <f>'[1]8760_generation'!D4274*'[1]8760_generation'!$L$2</f>
        <v>29511.2851233741</v>
      </c>
      <c r="D4274" s="1">
        <f>'[1]8760_generation'!E4274*1.5</f>
        <v>45266.19</v>
      </c>
    </row>
    <row r="4275" spans="1:4">
      <c r="A4275" s="1">
        <v>4274</v>
      </c>
      <c r="B4275" s="1">
        <f>'[1]8760_generation'!C4275*'[1]8760_generation'!$H$2</f>
        <v>0</v>
      </c>
      <c r="C4275" s="1">
        <f>'[1]8760_generation'!D4275*'[1]8760_generation'!$L$2</f>
        <v>36044.9185784478</v>
      </c>
      <c r="D4275" s="1">
        <f>'[1]8760_generation'!E4275*1.5</f>
        <v>44220.9</v>
      </c>
    </row>
    <row r="4276" spans="1:4">
      <c r="A4276" s="1">
        <v>4275</v>
      </c>
      <c r="B4276" s="1">
        <f>'[1]8760_generation'!C4276*'[1]8760_generation'!$H$2</f>
        <v>0</v>
      </c>
      <c r="C4276" s="1">
        <f>'[1]8760_generation'!D4276*'[1]8760_generation'!$L$2</f>
        <v>37912.849383727</v>
      </c>
      <c r="D4276" s="1">
        <f>'[1]8760_generation'!E4276*1.5</f>
        <v>43393.125</v>
      </c>
    </row>
    <row r="4277" spans="1:4">
      <c r="A4277" s="1">
        <v>4276</v>
      </c>
      <c r="B4277" s="1">
        <f>'[1]8760_generation'!C4277*'[1]8760_generation'!$H$2</f>
        <v>0</v>
      </c>
      <c r="C4277" s="1">
        <f>'[1]8760_generation'!D4277*'[1]8760_generation'!$L$2</f>
        <v>39785.152071777</v>
      </c>
      <c r="D4277" s="1">
        <f>'[1]8760_generation'!E4277*1.5</f>
        <v>43063.95</v>
      </c>
    </row>
    <row r="4278" spans="1:4">
      <c r="A4278" s="1">
        <v>4277</v>
      </c>
      <c r="B4278" s="1">
        <f>'[1]8760_generation'!C4278*'[1]8760_generation'!$H$2</f>
        <v>0</v>
      </c>
      <c r="C4278" s="1">
        <f>'[1]8760_generation'!D4278*'[1]8760_generation'!$L$2</f>
        <v>41243.4555936783</v>
      </c>
      <c r="D4278" s="1">
        <f>'[1]8760_generation'!E4278*1.5</f>
        <v>42887.595</v>
      </c>
    </row>
    <row r="4279" spans="1:4">
      <c r="A4279" s="1">
        <v>4278</v>
      </c>
      <c r="B4279" s="1">
        <f>'[1]8760_generation'!C4279*'[1]8760_generation'!$H$2</f>
        <v>0</v>
      </c>
      <c r="C4279" s="1">
        <f>'[1]8760_generation'!D4279*'[1]8760_generation'!$L$2</f>
        <v>38112.8623009516</v>
      </c>
      <c r="D4279" s="1">
        <f>'[1]8760_generation'!E4279*1.5</f>
        <v>42742.2</v>
      </c>
    </row>
    <row r="4280" spans="1:4">
      <c r="A4280" s="1">
        <v>4279</v>
      </c>
      <c r="B4280" s="1">
        <f>'[1]8760_generation'!C4280*'[1]8760_generation'!$H$2</f>
        <v>671.194769904037</v>
      </c>
      <c r="C4280" s="1">
        <f>'[1]8760_generation'!D4280*'[1]8760_generation'!$L$2</f>
        <v>38013.9811920189</v>
      </c>
      <c r="D4280" s="1">
        <f>'[1]8760_generation'!E4280*1.5</f>
        <v>42807.21</v>
      </c>
    </row>
    <row r="4281" spans="1:4">
      <c r="A4281" s="1">
        <v>4280</v>
      </c>
      <c r="B4281" s="1">
        <f>'[1]8760_generation'!C4281*'[1]8760_generation'!$H$2</f>
        <v>6413.32359014203</v>
      </c>
      <c r="C4281" s="1">
        <f>'[1]8760_generation'!D4281*'[1]8760_generation'!$L$2</f>
        <v>38398.9169794855</v>
      </c>
      <c r="D4281" s="1">
        <f>'[1]8760_generation'!E4281*1.5</f>
        <v>43188.555</v>
      </c>
    </row>
    <row r="4282" spans="1:4">
      <c r="A4282" s="1">
        <v>4281</v>
      </c>
      <c r="B4282" s="1">
        <f>'[1]8760_generation'!C4282*'[1]8760_generation'!$H$2</f>
        <v>18284.68420766</v>
      </c>
      <c r="C4282" s="1">
        <f>'[1]8760_generation'!D4282*'[1]8760_generation'!$L$2</f>
        <v>31921.5308614671</v>
      </c>
      <c r="D4282" s="1">
        <f>'[1]8760_generation'!E4282*1.5</f>
        <v>44504.955</v>
      </c>
    </row>
    <row r="4283" spans="1:4">
      <c r="A4283" s="1">
        <v>4282</v>
      </c>
      <c r="B4283" s="1">
        <f>'[1]8760_generation'!C4283*'[1]8760_generation'!$H$2</f>
        <v>32689.5140487613</v>
      </c>
      <c r="C4283" s="1">
        <f>'[1]8760_generation'!D4283*'[1]8760_generation'!$L$2</f>
        <v>34630.3684218391</v>
      </c>
      <c r="D4283" s="1">
        <f>'[1]8760_generation'!E4283*1.5</f>
        <v>45053.64</v>
      </c>
    </row>
    <row r="4284" spans="1:4">
      <c r="A4284" s="1">
        <v>4283</v>
      </c>
      <c r="B4284" s="1">
        <f>'[1]8760_generation'!C4284*'[1]8760_generation'!$H$2</f>
        <v>45974.5178145299</v>
      </c>
      <c r="C4284" s="1">
        <f>'[1]8760_generation'!D4284*'[1]8760_generation'!$L$2</f>
        <v>34574.1815255595</v>
      </c>
      <c r="D4284" s="1">
        <f>'[1]8760_generation'!E4284*1.5</f>
        <v>45708.495</v>
      </c>
    </row>
    <row r="4285" spans="1:4">
      <c r="A4285" s="1">
        <v>4284</v>
      </c>
      <c r="B4285" s="1">
        <f>'[1]8760_generation'!C4285*'[1]8760_generation'!$H$2</f>
        <v>57402.5209113098</v>
      </c>
      <c r="C4285" s="1">
        <f>'[1]8760_generation'!D4285*'[1]8760_generation'!$L$2</f>
        <v>34876.4573570199</v>
      </c>
      <c r="D4285" s="1">
        <f>'[1]8760_generation'!E4285*1.5</f>
        <v>46512.15</v>
      </c>
    </row>
    <row r="4286" spans="1:4">
      <c r="A4286" s="1">
        <v>4285</v>
      </c>
      <c r="B4286" s="1">
        <f>'[1]8760_generation'!C4286*'[1]8760_generation'!$H$2</f>
        <v>64483.526356048</v>
      </c>
      <c r="C4286" s="1">
        <f>'[1]8760_generation'!D4286*'[1]8760_generation'!$L$2</f>
        <v>33891.1316857546</v>
      </c>
      <c r="D4286" s="1">
        <f>'[1]8760_generation'!E4286*1.5</f>
        <v>46765.05</v>
      </c>
    </row>
    <row r="4287" spans="1:4">
      <c r="A4287" s="1">
        <v>4286</v>
      </c>
      <c r="B4287" s="1">
        <f>'[1]8760_generation'!C4287*'[1]8760_generation'!$H$2</f>
        <v>67569.5850661439</v>
      </c>
      <c r="C4287" s="1">
        <f>'[1]8760_generation'!D4287*'[1]8760_generation'!$L$2</f>
        <v>29648.8224255212</v>
      </c>
      <c r="D4287" s="1">
        <f>'[1]8760_generation'!E4287*1.5</f>
        <v>46643.295</v>
      </c>
    </row>
    <row r="4288" spans="1:4">
      <c r="A4288" s="1">
        <v>4287</v>
      </c>
      <c r="B4288" s="1">
        <f>'[1]8760_generation'!C4288*'[1]8760_generation'!$H$2</f>
        <v>62637.484014823</v>
      </c>
      <c r="C4288" s="1">
        <f>'[1]8760_generation'!D4288*'[1]8760_generation'!$L$2</f>
        <v>31586.2630009086</v>
      </c>
      <c r="D4288" s="1">
        <f>'[1]8760_generation'!E4288*1.5</f>
        <v>46441.29</v>
      </c>
    </row>
    <row r="4289" spans="1:4">
      <c r="A4289" s="1">
        <v>4288</v>
      </c>
      <c r="B4289" s="1">
        <f>'[1]8760_generation'!C4289*'[1]8760_generation'!$H$2</f>
        <v>59623.6237956967</v>
      </c>
      <c r="C4289" s="1">
        <f>'[1]8760_generation'!D4289*'[1]8760_generation'!$L$2</f>
        <v>33270.8682993018</v>
      </c>
      <c r="D4289" s="1">
        <f>'[1]8760_generation'!E4289*1.5</f>
        <v>46184.7</v>
      </c>
    </row>
    <row r="4290" spans="1:4">
      <c r="A4290" s="1">
        <v>4289</v>
      </c>
      <c r="B4290" s="1">
        <f>'[1]8760_generation'!C4290*'[1]8760_generation'!$H$2</f>
        <v>57577.817723186</v>
      </c>
      <c r="C4290" s="1">
        <f>'[1]8760_generation'!D4290*'[1]8760_generation'!$L$2</f>
        <v>32392.2695252726</v>
      </c>
      <c r="D4290" s="1">
        <f>'[1]8760_generation'!E4290*1.5</f>
        <v>46533.675</v>
      </c>
    </row>
    <row r="4291" spans="1:4">
      <c r="A4291" s="1">
        <v>4290</v>
      </c>
      <c r="B4291" s="1">
        <f>'[1]8760_generation'!C4291*'[1]8760_generation'!$H$2</f>
        <v>48022.1298902388</v>
      </c>
      <c r="C4291" s="1">
        <f>'[1]8760_generation'!D4291*'[1]8760_generation'!$L$2</f>
        <v>32105.9500585788</v>
      </c>
      <c r="D4291" s="1">
        <f>'[1]8760_generation'!E4291*1.5</f>
        <v>46697.625</v>
      </c>
    </row>
    <row r="4292" spans="1:4">
      <c r="A4292" s="1">
        <v>4291</v>
      </c>
      <c r="B4292" s="1">
        <f>'[1]8760_generation'!C4292*'[1]8760_generation'!$H$2</f>
        <v>36464.2350879278</v>
      </c>
      <c r="C4292" s="1">
        <f>'[1]8760_generation'!D4292*'[1]8760_generation'!$L$2</f>
        <v>35639.4847336458</v>
      </c>
      <c r="D4292" s="1">
        <f>'[1]8760_generation'!E4292*1.5</f>
        <v>47025.405</v>
      </c>
    </row>
    <row r="4293" spans="1:4">
      <c r="A4293" s="1">
        <v>4292</v>
      </c>
      <c r="B4293" s="1">
        <f>'[1]8760_generation'!C4293*'[1]8760_generation'!$H$2</f>
        <v>22953.5694009179</v>
      </c>
      <c r="C4293" s="1">
        <f>'[1]8760_generation'!D4293*'[1]8760_generation'!$L$2</f>
        <v>43141.5348334688</v>
      </c>
      <c r="D4293" s="1">
        <f>'[1]8760_generation'!E4293*1.5</f>
        <v>47144.355</v>
      </c>
    </row>
    <row r="4294" spans="1:4">
      <c r="A4294" s="1">
        <v>4293</v>
      </c>
      <c r="B4294" s="1">
        <f>'[1]8760_generation'!C4294*'[1]8760_generation'!$H$2</f>
        <v>11665.1346997163</v>
      </c>
      <c r="C4294" s="1">
        <f>'[1]8760_generation'!D4294*'[1]8760_generation'!$L$2</f>
        <v>36519.1944666938</v>
      </c>
      <c r="D4294" s="1">
        <f>'[1]8760_generation'!E4294*1.5</f>
        <v>47057.445</v>
      </c>
    </row>
    <row r="4295" spans="1:4">
      <c r="A4295" s="1">
        <v>4294</v>
      </c>
      <c r="B4295" s="1">
        <f>'[1]8760_generation'!C4295*'[1]8760_generation'!$H$2</f>
        <v>2897.09521623619</v>
      </c>
      <c r="C4295" s="1">
        <f>'[1]8760_generation'!D4295*'[1]8760_generation'!$L$2</f>
        <v>38712.6506551262</v>
      </c>
      <c r="D4295" s="1">
        <f>'[1]8760_generation'!E4295*1.5</f>
        <v>47151.525</v>
      </c>
    </row>
    <row r="4296" spans="1:4">
      <c r="A4296" s="1">
        <v>4295</v>
      </c>
      <c r="B4296" s="1">
        <f>'[1]8760_generation'!C4296*'[1]8760_generation'!$H$2</f>
        <v>60.7728859015443</v>
      </c>
      <c r="C4296" s="1">
        <f>'[1]8760_generation'!D4296*'[1]8760_generation'!$L$2</f>
        <v>37798.8897403405</v>
      </c>
      <c r="D4296" s="1">
        <f>'[1]8760_generation'!E4296*1.5</f>
        <v>47635.065</v>
      </c>
    </row>
    <row r="4297" spans="1:4">
      <c r="A4297" s="1">
        <v>4296</v>
      </c>
      <c r="B4297" s="1">
        <f>'[1]8760_generation'!C4297*'[1]8760_generation'!$H$2</f>
        <v>0</v>
      </c>
      <c r="C4297" s="1">
        <f>'[1]8760_generation'!D4297*'[1]8760_generation'!$L$2</f>
        <v>26018.0759581819</v>
      </c>
      <c r="D4297" s="1">
        <f>'[1]8760_generation'!E4297*1.5</f>
        <v>47070.99</v>
      </c>
    </row>
    <row r="4298" spans="1:4">
      <c r="A4298" s="1">
        <v>4297</v>
      </c>
      <c r="B4298" s="1">
        <f>'[1]8760_generation'!C4298*'[1]8760_generation'!$H$2</f>
        <v>0</v>
      </c>
      <c r="C4298" s="1">
        <f>'[1]8760_generation'!D4298*'[1]8760_generation'!$L$2</f>
        <v>23140.0473980251</v>
      </c>
      <c r="D4298" s="1">
        <f>'[1]8760_generation'!E4298*1.5</f>
        <v>45193.98</v>
      </c>
    </row>
    <row r="4299" spans="1:4">
      <c r="A4299" s="1">
        <v>4298</v>
      </c>
      <c r="B4299" s="1">
        <f>'[1]8760_generation'!C4299*'[1]8760_generation'!$H$2</f>
        <v>0</v>
      </c>
      <c r="C4299" s="1">
        <f>'[1]8760_generation'!D4299*'[1]8760_generation'!$L$2</f>
        <v>29368.5499145228</v>
      </c>
      <c r="D4299" s="1">
        <f>'[1]8760_generation'!E4299*1.5</f>
        <v>44129.685</v>
      </c>
    </row>
    <row r="4300" spans="1:4">
      <c r="A4300" s="1">
        <v>4299</v>
      </c>
      <c r="B4300" s="1">
        <f>'[1]8760_generation'!C4300*'[1]8760_generation'!$H$2</f>
        <v>0</v>
      </c>
      <c r="C4300" s="1">
        <f>'[1]8760_generation'!D4300*'[1]8760_generation'!$L$2</f>
        <v>32839.2635986515</v>
      </c>
      <c r="D4300" s="1">
        <f>'[1]8760_generation'!E4300*1.5</f>
        <v>43286.865</v>
      </c>
    </row>
    <row r="4301" spans="1:4">
      <c r="A4301" s="1">
        <v>4300</v>
      </c>
      <c r="B4301" s="1">
        <f>'[1]8760_generation'!C4301*'[1]8760_generation'!$H$2</f>
        <v>0</v>
      </c>
      <c r="C4301" s="1">
        <f>'[1]8760_generation'!D4301*'[1]8760_generation'!$L$2</f>
        <v>33452.4410236945</v>
      </c>
      <c r="D4301" s="1">
        <f>'[1]8760_generation'!E4301*1.5</f>
        <v>42951.69</v>
      </c>
    </row>
    <row r="4302" spans="1:4">
      <c r="A4302" s="1">
        <v>4301</v>
      </c>
      <c r="B4302" s="1">
        <f>'[1]8760_generation'!C4302*'[1]8760_generation'!$H$2</f>
        <v>0</v>
      </c>
      <c r="C4302" s="1">
        <f>'[1]8760_generation'!D4302*'[1]8760_generation'!$L$2</f>
        <v>34126.0246867827</v>
      </c>
      <c r="D4302" s="1">
        <f>'[1]8760_generation'!E4302*1.5</f>
        <v>42772.14</v>
      </c>
    </row>
    <row r="4303" spans="1:4">
      <c r="A4303" s="1">
        <v>4302</v>
      </c>
      <c r="B4303" s="1">
        <f>'[1]8760_generation'!C4303*'[1]8760_generation'!$H$2</f>
        <v>0</v>
      </c>
      <c r="C4303" s="1">
        <f>'[1]8760_generation'!D4303*'[1]8760_generation'!$L$2</f>
        <v>40777.7392705145</v>
      </c>
      <c r="D4303" s="1">
        <f>'[1]8760_generation'!E4303*1.5</f>
        <v>42624.09</v>
      </c>
    </row>
    <row r="4304" spans="1:4">
      <c r="A4304" s="1">
        <v>4303</v>
      </c>
      <c r="B4304" s="1">
        <f>'[1]8760_generation'!C4304*'[1]8760_generation'!$H$2</f>
        <v>657.604734084756</v>
      </c>
      <c r="C4304" s="1">
        <f>'[1]8760_generation'!D4304*'[1]8760_generation'!$L$2</f>
        <v>44706.962434846</v>
      </c>
      <c r="D4304" s="1">
        <f>'[1]8760_generation'!E4304*1.5</f>
        <v>42690.3</v>
      </c>
    </row>
    <row r="4305" spans="1:4">
      <c r="A4305" s="1">
        <v>4304</v>
      </c>
      <c r="B4305" s="1">
        <f>'[1]8760_generation'!C4305*'[1]8760_generation'!$H$2</f>
        <v>6130.64765727111</v>
      </c>
      <c r="C4305" s="1">
        <f>'[1]8760_generation'!D4305*'[1]8760_generation'!$L$2</f>
        <v>47753.4077772332</v>
      </c>
      <c r="D4305" s="1">
        <f>'[1]8760_generation'!E4305*1.5</f>
        <v>43078.56</v>
      </c>
    </row>
    <row r="4306" spans="1:4">
      <c r="A4306" s="1">
        <v>4305</v>
      </c>
      <c r="B4306" s="1">
        <f>'[1]8760_generation'!C4306*'[1]8760_generation'!$H$2</f>
        <v>18123.5010245242</v>
      </c>
      <c r="C4306" s="1">
        <f>'[1]8760_generation'!D4306*'[1]8760_generation'!$L$2</f>
        <v>46006.0966131886</v>
      </c>
      <c r="D4306" s="1">
        <f>'[1]8760_generation'!E4306*1.5</f>
        <v>44418.915</v>
      </c>
    </row>
    <row r="4307" spans="1:4">
      <c r="A4307" s="1">
        <v>4306</v>
      </c>
      <c r="B4307" s="1">
        <f>'[1]8760_generation'!C4307*'[1]8760_generation'!$H$2</f>
        <v>32496.857226315</v>
      </c>
      <c r="C4307" s="1">
        <f>'[1]8760_generation'!D4307*'[1]8760_generation'!$L$2</f>
        <v>45551.3747549254</v>
      </c>
      <c r="D4307" s="1">
        <f>'[1]8760_generation'!E4307*1.5</f>
        <v>44977.56</v>
      </c>
    </row>
    <row r="4308" spans="1:4">
      <c r="A4308" s="1">
        <v>4307</v>
      </c>
      <c r="B4308" s="1">
        <f>'[1]8760_generation'!C4308*'[1]8760_generation'!$H$2</f>
        <v>46790.695940025</v>
      </c>
      <c r="C4308" s="1">
        <f>'[1]8760_generation'!D4308*'[1]8760_generation'!$L$2</f>
        <v>43275.7910649388</v>
      </c>
      <c r="D4308" s="1">
        <f>'[1]8760_generation'!E4308*1.5</f>
        <v>45644.325</v>
      </c>
    </row>
    <row r="4309" spans="1:4">
      <c r="A4309" s="1">
        <v>4308</v>
      </c>
      <c r="B4309" s="1">
        <f>'[1]8760_generation'!C4309*'[1]8760_generation'!$H$2</f>
        <v>59957.9165490831</v>
      </c>
      <c r="C4309" s="1">
        <f>'[1]8760_generation'!D4309*'[1]8760_generation'!$L$2</f>
        <v>39977.1637815608</v>
      </c>
      <c r="D4309" s="1">
        <f>'[1]8760_generation'!E4309*1.5</f>
        <v>46462.59</v>
      </c>
    </row>
    <row r="4310" spans="1:4">
      <c r="A4310" s="1">
        <v>4309</v>
      </c>
      <c r="B4310" s="1">
        <f>'[1]8760_generation'!C4310*'[1]8760_generation'!$H$2</f>
        <v>68379.4812150962</v>
      </c>
      <c r="C4310" s="1">
        <f>'[1]8760_generation'!D4310*'[1]8760_generation'!$L$2</f>
        <v>31538.615522786</v>
      </c>
      <c r="D4310" s="1">
        <f>'[1]8760_generation'!E4310*1.5</f>
        <v>46720.08</v>
      </c>
    </row>
    <row r="4311" spans="1:4">
      <c r="A4311" s="1">
        <v>4310</v>
      </c>
      <c r="B4311" s="1">
        <f>'[1]8760_generation'!C4311*'[1]8760_generation'!$H$2</f>
        <v>71794.206484177</v>
      </c>
      <c r="C4311" s="1">
        <f>'[1]8760_generation'!D4311*'[1]8760_generation'!$L$2</f>
        <v>32448.7557472982</v>
      </c>
      <c r="D4311" s="1">
        <f>'[1]8760_generation'!E4311*1.5</f>
        <v>46596.12</v>
      </c>
    </row>
    <row r="4312" spans="1:4">
      <c r="A4312" s="1">
        <v>4311</v>
      </c>
      <c r="B4312" s="1">
        <f>'[1]8760_generation'!C4312*'[1]8760_generation'!$H$2</f>
        <v>70183.0330372703</v>
      </c>
      <c r="C4312" s="1">
        <f>'[1]8760_generation'!D4312*'[1]8760_generation'!$L$2</f>
        <v>36086.9565769654</v>
      </c>
      <c r="D4312" s="1">
        <f>'[1]8760_generation'!E4312*1.5</f>
        <v>46390.44</v>
      </c>
    </row>
    <row r="4313" spans="1:4">
      <c r="A4313" s="1">
        <v>4312</v>
      </c>
      <c r="B4313" s="1">
        <f>'[1]8760_generation'!C4313*'[1]8760_generation'!$H$2</f>
        <v>62676.2740489346</v>
      </c>
      <c r="C4313" s="1">
        <f>'[1]8760_generation'!D4313*'[1]8760_generation'!$L$2</f>
        <v>38538.1696484076</v>
      </c>
      <c r="D4313" s="1">
        <f>'[1]8760_generation'!E4313*1.5</f>
        <v>46129.2</v>
      </c>
    </row>
    <row r="4314" spans="1:4">
      <c r="A4314" s="1">
        <v>4313</v>
      </c>
      <c r="B4314" s="1">
        <f>'[1]8760_generation'!C4314*'[1]8760_generation'!$H$2</f>
        <v>57165.653442847</v>
      </c>
      <c r="C4314" s="1">
        <f>'[1]8760_generation'!D4314*'[1]8760_generation'!$L$2</f>
        <v>39126.3389830002</v>
      </c>
      <c r="D4314" s="1">
        <f>'[1]8760_generation'!E4314*1.5</f>
        <v>46484.52</v>
      </c>
    </row>
    <row r="4315" spans="1:4">
      <c r="A4315" s="1">
        <v>4314</v>
      </c>
      <c r="B4315" s="1">
        <f>'[1]8760_generation'!C4315*'[1]8760_generation'!$H$2</f>
        <v>48596.230722483</v>
      </c>
      <c r="C4315" s="1">
        <f>'[1]8760_generation'!D4315*'[1]8760_generation'!$L$2</f>
        <v>45968.8391922102</v>
      </c>
      <c r="D4315" s="1">
        <f>'[1]8760_generation'!E4315*1.5</f>
        <v>46651.44</v>
      </c>
    </row>
    <row r="4316" spans="1:4">
      <c r="A4316" s="1">
        <v>4315</v>
      </c>
      <c r="B4316" s="1">
        <f>'[1]8760_generation'!C4316*'[1]8760_generation'!$H$2</f>
        <v>38651.2919494861</v>
      </c>
      <c r="C4316" s="1">
        <f>'[1]8760_generation'!D4316*'[1]8760_generation'!$L$2</f>
        <v>48544.2004949311</v>
      </c>
      <c r="D4316" s="1">
        <f>'[1]8760_generation'!E4316*1.5</f>
        <v>46985.175</v>
      </c>
    </row>
    <row r="4317" spans="1:4">
      <c r="A4317" s="1">
        <v>4316</v>
      </c>
      <c r="B4317" s="1">
        <f>'[1]8760_generation'!C4317*'[1]8760_generation'!$H$2</f>
        <v>26416.9812893596</v>
      </c>
      <c r="C4317" s="1">
        <f>'[1]8760_generation'!D4317*'[1]8760_generation'!$L$2</f>
        <v>44897.3796594061</v>
      </c>
      <c r="D4317" s="1">
        <f>'[1]8760_generation'!E4317*1.5</f>
        <v>47106.285</v>
      </c>
    </row>
    <row r="4318" spans="1:4">
      <c r="A4318" s="1">
        <v>4317</v>
      </c>
      <c r="B4318" s="1">
        <f>'[1]8760_generation'!C4318*'[1]8760_generation'!$H$2</f>
        <v>12927.5673676504</v>
      </c>
      <c r="C4318" s="1">
        <f>'[1]8760_generation'!D4318*'[1]8760_generation'!$L$2</f>
        <v>42299.0508619453</v>
      </c>
      <c r="D4318" s="1">
        <f>'[1]8760_generation'!E4318*1.5</f>
        <v>47017.8</v>
      </c>
    </row>
    <row r="4319" spans="1:4">
      <c r="A4319" s="1">
        <v>4318</v>
      </c>
      <c r="B4319" s="1">
        <f>'[1]8760_generation'!C4319*'[1]8760_generation'!$H$2</f>
        <v>3082.71148875035</v>
      </c>
      <c r="C4319" s="1">
        <f>'[1]8760_generation'!D4319*'[1]8760_generation'!$L$2</f>
        <v>35923.0210465283</v>
      </c>
      <c r="D4319" s="1">
        <f>'[1]8760_generation'!E4319*1.5</f>
        <v>47113.59</v>
      </c>
    </row>
    <row r="4320" spans="1:4">
      <c r="A4320" s="1">
        <v>4319</v>
      </c>
      <c r="B4320" s="1">
        <f>'[1]8760_generation'!C4320*'[1]8760_generation'!$H$2</f>
        <v>61.2673654785929</v>
      </c>
      <c r="C4320" s="1">
        <f>'[1]8760_generation'!D4320*'[1]8760_generation'!$L$2</f>
        <v>36063.980447829</v>
      </c>
      <c r="D4320" s="1">
        <f>'[1]8760_generation'!E4320*1.5</f>
        <v>47605.935</v>
      </c>
    </row>
    <row r="4321" spans="1:4">
      <c r="A4321" s="1">
        <v>4320</v>
      </c>
      <c r="B4321" s="1">
        <f>'[1]8760_generation'!C4321*'[1]8760_generation'!$H$2</f>
        <v>0</v>
      </c>
      <c r="C4321" s="1">
        <f>'[1]8760_generation'!D4321*'[1]8760_generation'!$L$2</f>
        <v>36944.3118574264</v>
      </c>
      <c r="D4321" s="1">
        <f>'[1]8760_generation'!E4321*1.5</f>
        <v>47031.585</v>
      </c>
    </row>
    <row r="4322" spans="1:4">
      <c r="A4322" s="1">
        <v>4321</v>
      </c>
      <c r="B4322" s="1">
        <f>'[1]8760_generation'!C4322*'[1]8760_generation'!$H$2</f>
        <v>0</v>
      </c>
      <c r="C4322" s="1">
        <f>'[1]8760_generation'!D4322*'[1]8760_generation'!$L$2</f>
        <v>36518.6562559774</v>
      </c>
      <c r="D4322" s="1">
        <f>'[1]8760_generation'!E4322*1.5</f>
        <v>45459.54</v>
      </c>
    </row>
    <row r="4323" spans="1:4">
      <c r="A4323" s="1">
        <v>4322</v>
      </c>
      <c r="B4323" s="1">
        <f>'[1]8760_generation'!C4323*'[1]8760_generation'!$H$2</f>
        <v>0</v>
      </c>
      <c r="C4323" s="1">
        <f>'[1]8760_generation'!D4323*'[1]8760_generation'!$L$2</f>
        <v>34507.2390493497</v>
      </c>
      <c r="D4323" s="1">
        <f>'[1]8760_generation'!E4323*1.5</f>
        <v>44459.475</v>
      </c>
    </row>
    <row r="4324" spans="1:4">
      <c r="A4324" s="1">
        <v>4323</v>
      </c>
      <c r="B4324" s="1">
        <f>'[1]8760_generation'!C4324*'[1]8760_generation'!$H$2</f>
        <v>0</v>
      </c>
      <c r="C4324" s="1">
        <f>'[1]8760_generation'!D4324*'[1]8760_generation'!$L$2</f>
        <v>32936.610663136</v>
      </c>
      <c r="D4324" s="1">
        <f>'[1]8760_generation'!E4324*1.5</f>
        <v>43667.505</v>
      </c>
    </row>
    <row r="4325" spans="1:4">
      <c r="A4325" s="1">
        <v>4324</v>
      </c>
      <c r="B4325" s="1">
        <f>'[1]8760_generation'!C4325*'[1]8760_generation'!$H$2</f>
        <v>0</v>
      </c>
      <c r="C4325" s="1">
        <f>'[1]8760_generation'!D4325*'[1]8760_generation'!$L$2</f>
        <v>31387.9625723269</v>
      </c>
      <c r="D4325" s="1">
        <f>'[1]8760_generation'!E4325*1.5</f>
        <v>43352.565</v>
      </c>
    </row>
    <row r="4326" spans="1:4">
      <c r="A4326" s="1">
        <v>4325</v>
      </c>
      <c r="B4326" s="1">
        <f>'[1]8760_generation'!C4326*'[1]8760_generation'!$H$2</f>
        <v>0</v>
      </c>
      <c r="C4326" s="1">
        <f>'[1]8760_generation'!D4326*'[1]8760_generation'!$L$2</f>
        <v>27977.2665784</v>
      </c>
      <c r="D4326" s="1">
        <f>'[1]8760_generation'!E4326*1.5</f>
        <v>43183.845</v>
      </c>
    </row>
    <row r="4327" spans="1:4">
      <c r="A4327" s="1">
        <v>4326</v>
      </c>
      <c r="B4327" s="1">
        <f>'[1]8760_generation'!C4327*'[1]8760_generation'!$H$2</f>
        <v>0</v>
      </c>
      <c r="C4327" s="1">
        <f>'[1]8760_generation'!D4327*'[1]8760_generation'!$L$2</f>
        <v>24888.314101951</v>
      </c>
      <c r="D4327" s="1">
        <f>'[1]8760_generation'!E4327*1.5</f>
        <v>43044.735</v>
      </c>
    </row>
    <row r="4328" spans="1:4">
      <c r="A4328" s="1">
        <v>4327</v>
      </c>
      <c r="B4328" s="1">
        <f>'[1]8760_generation'!C4328*'[1]8760_generation'!$H$2</f>
        <v>730.441604246807</v>
      </c>
      <c r="C4328" s="1">
        <f>'[1]8760_generation'!D4328*'[1]8760_generation'!$L$2</f>
        <v>28363.1694182766</v>
      </c>
      <c r="D4328" s="1">
        <f>'[1]8760_generation'!E4328*1.5</f>
        <v>43106.94</v>
      </c>
    </row>
    <row r="4329" spans="1:4">
      <c r="A4329" s="1">
        <v>4328</v>
      </c>
      <c r="B4329" s="1">
        <f>'[1]8760_generation'!C4329*'[1]8760_generation'!$H$2</f>
        <v>7093.15758225282</v>
      </c>
      <c r="C4329" s="1">
        <f>'[1]8760_generation'!D4329*'[1]8760_generation'!$L$2</f>
        <v>22487.4323668827</v>
      </c>
      <c r="D4329" s="1">
        <f>'[1]8760_generation'!E4329*1.5</f>
        <v>43471.77</v>
      </c>
    </row>
    <row r="4330" spans="1:4">
      <c r="A4330" s="1">
        <v>4329</v>
      </c>
      <c r="B4330" s="1">
        <f>'[1]8760_generation'!C4330*'[1]8760_generation'!$H$2</f>
        <v>20326.7976021616</v>
      </c>
      <c r="C4330" s="1">
        <f>'[1]8760_generation'!D4330*'[1]8760_generation'!$L$2</f>
        <v>10510.7429824981</v>
      </c>
      <c r="D4330" s="1">
        <f>'[1]8760_generation'!E4330*1.5</f>
        <v>44731.245</v>
      </c>
    </row>
    <row r="4331" spans="1:4">
      <c r="A4331" s="1">
        <v>4330</v>
      </c>
      <c r="B4331" s="1">
        <f>'[1]8760_generation'!C4331*'[1]8760_generation'!$H$2</f>
        <v>35108.5043988633</v>
      </c>
      <c r="C4331" s="1">
        <f>'[1]8760_generation'!D4331*'[1]8760_generation'!$L$2</f>
        <v>7776.28644812191</v>
      </c>
      <c r="D4331" s="1">
        <f>'[1]8760_generation'!E4331*1.5</f>
        <v>45256.185</v>
      </c>
    </row>
    <row r="4332" spans="1:4">
      <c r="A4332" s="1">
        <v>4331</v>
      </c>
      <c r="B4332" s="1">
        <f>'[1]8760_generation'!C4332*'[1]8760_generation'!$H$2</f>
        <v>49261.8443911399</v>
      </c>
      <c r="C4332" s="1">
        <f>'[1]8760_generation'!D4332*'[1]8760_generation'!$L$2</f>
        <v>9092.47140098986</v>
      </c>
      <c r="D4332" s="1">
        <f>'[1]8760_generation'!E4332*1.5</f>
        <v>45882.72</v>
      </c>
    </row>
    <row r="4333" spans="1:4">
      <c r="A4333" s="1">
        <v>4332</v>
      </c>
      <c r="B4333" s="1">
        <f>'[1]8760_generation'!C4333*'[1]8760_generation'!$H$2</f>
        <v>61080.0794988712</v>
      </c>
      <c r="C4333" s="1">
        <f>'[1]8760_generation'!D4333*'[1]8760_generation'!$L$2</f>
        <v>14412.0583382149</v>
      </c>
      <c r="D4333" s="1">
        <f>'[1]8760_generation'!E4333*1.5</f>
        <v>46651.605</v>
      </c>
    </row>
    <row r="4334" spans="1:4">
      <c r="A4334" s="1">
        <v>4333</v>
      </c>
      <c r="B4334" s="1">
        <f>'[1]8760_generation'!C4334*'[1]8760_generation'!$H$2</f>
        <v>68769.911001614</v>
      </c>
      <c r="C4334" s="1">
        <f>'[1]8760_generation'!D4334*'[1]8760_generation'!$L$2</f>
        <v>20984.116296863</v>
      </c>
      <c r="D4334" s="1">
        <f>'[1]8760_generation'!E4334*1.5</f>
        <v>46893.555</v>
      </c>
    </row>
    <row r="4335" spans="1:4">
      <c r="A4335" s="1">
        <v>4334</v>
      </c>
      <c r="B4335" s="1">
        <f>'[1]8760_generation'!C4335*'[1]8760_generation'!$H$2</f>
        <v>73713.0718707917</v>
      </c>
      <c r="C4335" s="1">
        <f>'[1]8760_generation'!D4335*'[1]8760_generation'!$L$2</f>
        <v>25204.1718391354</v>
      </c>
      <c r="D4335" s="1">
        <f>'[1]8760_generation'!E4335*1.5</f>
        <v>46777.08</v>
      </c>
    </row>
    <row r="4336" spans="1:4">
      <c r="A4336" s="1">
        <v>4335</v>
      </c>
      <c r="B4336" s="1">
        <f>'[1]8760_generation'!C4336*'[1]8760_generation'!$H$2</f>
        <v>72221.9169649576</v>
      </c>
      <c r="C4336" s="1">
        <f>'[1]8760_generation'!D4336*'[1]8760_generation'!$L$2</f>
        <v>25897.5225139872</v>
      </c>
      <c r="D4336" s="1">
        <f>'[1]8760_generation'!E4336*1.5</f>
        <v>46583.805</v>
      </c>
    </row>
    <row r="4337" spans="1:4">
      <c r="A4337" s="1">
        <v>4336</v>
      </c>
      <c r="B4337" s="1">
        <f>'[1]8760_generation'!C4337*'[1]8760_generation'!$H$2</f>
        <v>67997.092566738</v>
      </c>
      <c r="C4337" s="1">
        <f>'[1]8760_generation'!D4337*'[1]8760_generation'!$L$2</f>
        <v>26940.5115633368</v>
      </c>
      <c r="D4337" s="1">
        <f>'[1]8760_generation'!E4337*1.5</f>
        <v>46338.315</v>
      </c>
    </row>
    <row r="4338" spans="1:4">
      <c r="A4338" s="1">
        <v>4337</v>
      </c>
      <c r="B4338" s="1">
        <f>'[1]8760_generation'!C4338*'[1]8760_generation'!$H$2</f>
        <v>62392.6118405418</v>
      </c>
      <c r="C4338" s="1">
        <f>'[1]8760_generation'!D4338*'[1]8760_generation'!$L$2</f>
        <v>26649.4403004256</v>
      </c>
      <c r="D4338" s="1">
        <f>'[1]8760_generation'!E4338*1.5</f>
        <v>46672.2</v>
      </c>
    </row>
    <row r="4339" spans="1:4">
      <c r="A4339" s="1">
        <v>4338</v>
      </c>
      <c r="B4339" s="1">
        <f>'[1]8760_generation'!C4339*'[1]8760_generation'!$H$2</f>
        <v>53199.8161488039</v>
      </c>
      <c r="C4339" s="1">
        <f>'[1]8760_generation'!D4339*'[1]8760_generation'!$L$2</f>
        <v>30623.4615920285</v>
      </c>
      <c r="D4339" s="1">
        <f>'[1]8760_generation'!E4339*1.5</f>
        <v>46829.055</v>
      </c>
    </row>
    <row r="4340" spans="1:4">
      <c r="A4340" s="1">
        <v>4339</v>
      </c>
      <c r="B4340" s="1">
        <f>'[1]8760_generation'!C4340*'[1]8760_generation'!$H$2</f>
        <v>40667.4290847295</v>
      </c>
      <c r="C4340" s="1">
        <f>'[1]8760_generation'!D4340*'[1]8760_generation'!$L$2</f>
        <v>33524.5468690226</v>
      </c>
      <c r="D4340" s="1">
        <f>'[1]8760_generation'!E4340*1.5</f>
        <v>47142.66</v>
      </c>
    </row>
    <row r="4341" spans="1:4">
      <c r="A4341" s="1">
        <v>4340</v>
      </c>
      <c r="B4341" s="1">
        <f>'[1]8760_generation'!C4341*'[1]8760_generation'!$H$2</f>
        <v>26205.3380125406</v>
      </c>
      <c r="C4341" s="1">
        <f>'[1]8760_generation'!D4341*'[1]8760_generation'!$L$2</f>
        <v>32112.4891748757</v>
      </c>
      <c r="D4341" s="1">
        <f>'[1]8760_generation'!E4341*1.5</f>
        <v>47256.45</v>
      </c>
    </row>
    <row r="4342" spans="1:4">
      <c r="A4342" s="1">
        <v>4341</v>
      </c>
      <c r="B4342" s="1">
        <f>'[1]8760_generation'!C4342*'[1]8760_generation'!$H$2</f>
        <v>12720.4104734162</v>
      </c>
      <c r="C4342" s="1">
        <f>'[1]8760_generation'!D4342*'[1]8760_generation'!$L$2</f>
        <v>21504.0854114862</v>
      </c>
      <c r="D4342" s="1">
        <f>'[1]8760_generation'!E4342*1.5</f>
        <v>47173.305</v>
      </c>
    </row>
    <row r="4343" spans="1:4">
      <c r="A4343" s="1">
        <v>4342</v>
      </c>
      <c r="B4343" s="1">
        <f>'[1]8760_generation'!C4343*'[1]8760_generation'!$H$2</f>
        <v>3021.06178699489</v>
      </c>
      <c r="C4343" s="1">
        <f>'[1]8760_generation'!D4343*'[1]8760_generation'!$L$2</f>
        <v>16773.6175924708</v>
      </c>
      <c r="D4343" s="1">
        <f>'[1]8760_generation'!E4343*1.5</f>
        <v>47263.32</v>
      </c>
    </row>
    <row r="4344" spans="1:4">
      <c r="A4344" s="1">
        <v>4343</v>
      </c>
      <c r="B4344" s="1">
        <f>'[1]8760_generation'!C4344*'[1]8760_generation'!$H$2</f>
        <v>58.785076781975</v>
      </c>
      <c r="C4344" s="1">
        <f>'[1]8760_generation'!D4344*'[1]8760_generation'!$L$2</f>
        <v>14588.7799708301</v>
      </c>
      <c r="D4344" s="1">
        <f>'[1]8760_generation'!E4344*1.5</f>
        <v>47725.95</v>
      </c>
    </row>
    <row r="4345" spans="1:4">
      <c r="A4345" s="1">
        <v>4344</v>
      </c>
      <c r="B4345" s="1">
        <f>'[1]8760_generation'!C4345*'[1]8760_generation'!$H$2</f>
        <v>0</v>
      </c>
      <c r="C4345" s="1">
        <f>'[1]8760_generation'!D4345*'[1]8760_generation'!$L$2</f>
        <v>7534.98888347599</v>
      </c>
      <c r="D4345" s="1">
        <f>'[1]8760_generation'!E4345*1.5</f>
        <v>47186.265</v>
      </c>
    </row>
    <row r="4346" spans="1:4">
      <c r="A4346" s="1">
        <v>4345</v>
      </c>
      <c r="B4346" s="1">
        <f>'[1]8760_generation'!C4346*'[1]8760_generation'!$H$2</f>
        <v>0</v>
      </c>
      <c r="C4346" s="1">
        <f>'[1]8760_generation'!D4346*'[1]8760_generation'!$L$2</f>
        <v>12790.5618439771</v>
      </c>
      <c r="D4346" s="1">
        <f>'[1]8760_generation'!E4346*1.5</f>
        <v>45667.905</v>
      </c>
    </row>
    <row r="4347" spans="1:4">
      <c r="A4347" s="1">
        <v>4346</v>
      </c>
      <c r="B4347" s="1">
        <f>'[1]8760_generation'!C4347*'[1]8760_generation'!$H$2</f>
        <v>0</v>
      </c>
      <c r="C4347" s="1">
        <f>'[1]8760_generation'!D4347*'[1]8760_generation'!$L$2</f>
        <v>11863.095263784</v>
      </c>
      <c r="D4347" s="1">
        <f>'[1]8760_generation'!E4347*1.5</f>
        <v>44715.525</v>
      </c>
    </row>
    <row r="4348" spans="1:4">
      <c r="A4348" s="1">
        <v>4347</v>
      </c>
      <c r="B4348" s="1">
        <f>'[1]8760_generation'!C4348*'[1]8760_generation'!$H$2</f>
        <v>0</v>
      </c>
      <c r="C4348" s="1">
        <f>'[1]8760_generation'!D4348*'[1]8760_generation'!$L$2</f>
        <v>11012.8288228649</v>
      </c>
      <c r="D4348" s="1">
        <f>'[1]8760_generation'!E4348*1.5</f>
        <v>43961.31</v>
      </c>
    </row>
    <row r="4349" spans="1:4">
      <c r="A4349" s="1">
        <v>4348</v>
      </c>
      <c r="B4349" s="1">
        <f>'[1]8760_generation'!C4349*'[1]8760_generation'!$H$2</f>
        <v>0</v>
      </c>
      <c r="C4349" s="1">
        <f>'[1]8760_generation'!D4349*'[1]8760_generation'!$L$2</f>
        <v>10814.9003928666</v>
      </c>
      <c r="D4349" s="1">
        <f>'[1]8760_generation'!E4349*1.5</f>
        <v>43661.385</v>
      </c>
    </row>
    <row r="4350" spans="1:4">
      <c r="A4350" s="1">
        <v>4349</v>
      </c>
      <c r="B4350" s="1">
        <f>'[1]8760_generation'!C4350*'[1]8760_generation'!$H$2</f>
        <v>0</v>
      </c>
      <c r="C4350" s="1">
        <f>'[1]8760_generation'!D4350*'[1]8760_generation'!$L$2</f>
        <v>14041.6398494286</v>
      </c>
      <c r="D4350" s="1">
        <f>'[1]8760_generation'!E4350*1.5</f>
        <v>43500.705</v>
      </c>
    </row>
    <row r="4351" spans="1:4">
      <c r="A4351" s="1">
        <v>4350</v>
      </c>
      <c r="B4351" s="1">
        <f>'[1]8760_generation'!C4351*'[1]8760_generation'!$H$2</f>
        <v>0</v>
      </c>
      <c r="C4351" s="1">
        <f>'[1]8760_generation'!D4351*'[1]8760_generation'!$L$2</f>
        <v>20743.0108475397</v>
      </c>
      <c r="D4351" s="1">
        <f>'[1]8760_generation'!E4351*1.5</f>
        <v>43368.225</v>
      </c>
    </row>
    <row r="4352" spans="1:4">
      <c r="A4352" s="1">
        <v>4351</v>
      </c>
      <c r="B4352" s="1">
        <f>'[1]8760_generation'!C4352*'[1]8760_generation'!$H$2</f>
        <v>682.737031653806</v>
      </c>
      <c r="C4352" s="1">
        <f>'[1]8760_generation'!D4352*'[1]8760_generation'!$L$2</f>
        <v>26177.8784908187</v>
      </c>
      <c r="D4352" s="1">
        <f>'[1]8760_generation'!E4352*1.5</f>
        <v>43427.475</v>
      </c>
    </row>
    <row r="4353" spans="1:4">
      <c r="A4353" s="1">
        <v>4352</v>
      </c>
      <c r="B4353" s="1">
        <f>'[1]8760_generation'!C4353*'[1]8760_generation'!$H$2</f>
        <v>6440.76560055497</v>
      </c>
      <c r="C4353" s="1">
        <f>'[1]8760_generation'!D4353*'[1]8760_generation'!$L$2</f>
        <v>26343.9093014776</v>
      </c>
      <c r="D4353" s="1">
        <f>'[1]8760_generation'!E4353*1.5</f>
        <v>43774.905</v>
      </c>
    </row>
    <row r="4354" spans="1:4">
      <c r="A4354" s="1">
        <v>4353</v>
      </c>
      <c r="B4354" s="1">
        <f>'[1]8760_generation'!C4354*'[1]8760_generation'!$H$2</f>
        <v>18430.3563215403</v>
      </c>
      <c r="C4354" s="1">
        <f>'[1]8760_generation'!D4354*'[1]8760_generation'!$L$2</f>
        <v>21646.7098122489</v>
      </c>
      <c r="D4354" s="1">
        <f>'[1]8760_generation'!E4354*1.5</f>
        <v>44974.335</v>
      </c>
    </row>
    <row r="4355" spans="1:4">
      <c r="A4355" s="1">
        <v>4354</v>
      </c>
      <c r="B4355" s="1">
        <f>'[1]8760_generation'!C4355*'[1]8760_generation'!$H$2</f>
        <v>31982.4299666063</v>
      </c>
      <c r="C4355" s="1">
        <f>'[1]8760_generation'!D4355*'[1]8760_generation'!$L$2</f>
        <v>19500.9946412347</v>
      </c>
      <c r="D4355" s="1">
        <f>'[1]8760_generation'!E4355*1.5</f>
        <v>45474.24</v>
      </c>
    </row>
    <row r="4356" spans="1:4">
      <c r="A4356" s="1">
        <v>4355</v>
      </c>
      <c r="B4356" s="1">
        <f>'[1]8760_generation'!C4356*'[1]8760_generation'!$H$2</f>
        <v>45742.1055009308</v>
      </c>
      <c r="C4356" s="1">
        <f>'[1]8760_generation'!D4356*'[1]8760_generation'!$L$2</f>
        <v>22876.9573360989</v>
      </c>
      <c r="D4356" s="1">
        <f>'[1]8760_generation'!E4356*1.5</f>
        <v>46070.91</v>
      </c>
    </row>
    <row r="4357" spans="1:4">
      <c r="A4357" s="1">
        <v>4356</v>
      </c>
      <c r="B4357" s="1">
        <f>'[1]8760_generation'!C4357*'[1]8760_generation'!$H$2</f>
        <v>57442.1540938886</v>
      </c>
      <c r="C4357" s="1">
        <f>'[1]8760_generation'!D4357*'[1]8760_generation'!$L$2</f>
        <v>25567.1100624044</v>
      </c>
      <c r="D4357" s="1">
        <f>'[1]8760_generation'!E4357*1.5</f>
        <v>46803.15</v>
      </c>
    </row>
    <row r="4358" spans="1:4">
      <c r="A4358" s="1">
        <v>4357</v>
      </c>
      <c r="B4358" s="1">
        <f>'[1]8760_generation'!C4358*'[1]8760_generation'!$H$2</f>
        <v>64351.1208189758</v>
      </c>
      <c r="C4358" s="1">
        <f>'[1]8760_generation'!D4358*'[1]8760_generation'!$L$2</f>
        <v>23666.7009746198</v>
      </c>
      <c r="D4358" s="1">
        <f>'[1]8760_generation'!E4358*1.5</f>
        <v>47033.565</v>
      </c>
    </row>
    <row r="4359" spans="1:4">
      <c r="A4359" s="1">
        <v>4358</v>
      </c>
      <c r="B4359" s="1">
        <f>'[1]8760_generation'!C4359*'[1]8760_generation'!$H$2</f>
        <v>67434.6917206313</v>
      </c>
      <c r="C4359" s="1">
        <f>'[1]8760_generation'!D4359*'[1]8760_generation'!$L$2</f>
        <v>24142.095017215</v>
      </c>
      <c r="D4359" s="1">
        <f>'[1]8760_generation'!E4359*1.5</f>
        <v>46922.625</v>
      </c>
    </row>
    <row r="4360" spans="1:4">
      <c r="A4360" s="1">
        <v>4359</v>
      </c>
      <c r="B4360" s="1">
        <f>'[1]8760_generation'!C4360*'[1]8760_generation'!$H$2</f>
        <v>66341.9765117534</v>
      </c>
      <c r="C4360" s="1">
        <f>'[1]8760_generation'!D4360*'[1]8760_generation'!$L$2</f>
        <v>33104.7482665455</v>
      </c>
      <c r="D4360" s="1">
        <f>'[1]8760_generation'!E4360*1.5</f>
        <v>46738.575</v>
      </c>
    </row>
    <row r="4361" spans="1:4">
      <c r="A4361" s="1">
        <v>4360</v>
      </c>
      <c r="B4361" s="1">
        <f>'[1]8760_generation'!C4361*'[1]8760_generation'!$H$2</f>
        <v>63061.7334231919</v>
      </c>
      <c r="C4361" s="1">
        <f>'[1]8760_generation'!D4361*'[1]8760_generation'!$L$2</f>
        <v>35888.8518613715</v>
      </c>
      <c r="D4361" s="1">
        <f>'[1]8760_generation'!E4361*1.5</f>
        <v>46504.8</v>
      </c>
    </row>
    <row r="4362" spans="1:4">
      <c r="A4362" s="1">
        <v>4361</v>
      </c>
      <c r="B4362" s="1">
        <f>'[1]8760_generation'!C4362*'[1]8760_generation'!$H$2</f>
        <v>56623.6495031785</v>
      </c>
      <c r="C4362" s="1">
        <f>'[1]8760_generation'!D4362*'[1]8760_generation'!$L$2</f>
        <v>38477.8238511381</v>
      </c>
      <c r="D4362" s="1">
        <f>'[1]8760_generation'!E4362*1.5</f>
        <v>46822.755</v>
      </c>
    </row>
    <row r="4363" spans="1:4">
      <c r="A4363" s="1">
        <v>4362</v>
      </c>
      <c r="B4363" s="1">
        <f>'[1]8760_generation'!C4363*'[1]8760_generation'!$H$2</f>
        <v>48397.4246413082</v>
      </c>
      <c r="C4363" s="1">
        <f>'[1]8760_generation'!D4363*'[1]8760_generation'!$L$2</f>
        <v>43301.3460005021</v>
      </c>
      <c r="D4363" s="1">
        <f>'[1]8760_generation'!E4363*1.5</f>
        <v>46972.125</v>
      </c>
    </row>
    <row r="4364" spans="1:4">
      <c r="A4364" s="1">
        <v>4363</v>
      </c>
      <c r="B4364" s="1">
        <f>'[1]8760_generation'!C4364*'[1]8760_generation'!$H$2</f>
        <v>36981.405182465</v>
      </c>
      <c r="C4364" s="1">
        <f>'[1]8760_generation'!D4364*'[1]8760_generation'!$L$2</f>
        <v>41498.8466520419</v>
      </c>
      <c r="D4364" s="1">
        <f>'[1]8760_generation'!E4364*1.5</f>
        <v>47270.775</v>
      </c>
    </row>
    <row r="4365" spans="1:4">
      <c r="A4365" s="1">
        <v>4364</v>
      </c>
      <c r="B4365" s="1">
        <f>'[1]8760_generation'!C4365*'[1]8760_generation'!$H$2</f>
        <v>24545.6887333898</v>
      </c>
      <c r="C4365" s="1">
        <f>'[1]8760_generation'!D4365*'[1]8760_generation'!$L$2</f>
        <v>40245.8662012242</v>
      </c>
      <c r="D4365" s="1">
        <f>'[1]8760_generation'!E4365*1.5</f>
        <v>47379.15</v>
      </c>
    </row>
    <row r="4366" spans="1:4">
      <c r="A4366" s="1">
        <v>4365</v>
      </c>
      <c r="B4366" s="1">
        <f>'[1]8760_generation'!C4366*'[1]8760_generation'!$H$2</f>
        <v>12194.8323149977</v>
      </c>
      <c r="C4366" s="1">
        <f>'[1]8760_generation'!D4366*'[1]8760_generation'!$L$2</f>
        <v>35362.0241577802</v>
      </c>
      <c r="D4366" s="1">
        <f>'[1]8760_generation'!E4366*1.5</f>
        <v>47299.98</v>
      </c>
    </row>
    <row r="4367" spans="1:4">
      <c r="A4367" s="1">
        <v>4366</v>
      </c>
      <c r="B4367" s="1">
        <f>'[1]8760_generation'!C4367*'[1]8760_generation'!$H$2</f>
        <v>2987.22232252926</v>
      </c>
      <c r="C4367" s="1">
        <f>'[1]8760_generation'!D4367*'[1]8760_generation'!$L$2</f>
        <v>35635.0178725134</v>
      </c>
      <c r="D4367" s="1">
        <f>'[1]8760_generation'!E4367*1.5</f>
        <v>47385.69</v>
      </c>
    </row>
    <row r="4368" spans="1:4">
      <c r="A4368" s="1">
        <v>4367</v>
      </c>
      <c r="B4368" s="1">
        <f>'[1]8760_generation'!C4368*'[1]8760_generation'!$H$2</f>
        <v>60.7205398242887</v>
      </c>
      <c r="C4368" s="1">
        <f>'[1]8760_generation'!D4368*'[1]8760_generation'!$L$2</f>
        <v>35967.9659585406</v>
      </c>
      <c r="D4368" s="1">
        <f>'[1]8760_generation'!E4368*1.5</f>
        <v>47826.27</v>
      </c>
    </row>
    <row r="4369" spans="1:4">
      <c r="A4369" s="1">
        <v>4368</v>
      </c>
      <c r="B4369" s="1">
        <f>'[1]8760_generation'!C4369*'[1]8760_generation'!$H$2</f>
        <v>0</v>
      </c>
      <c r="C4369" s="1">
        <f>'[1]8760_generation'!D4369*'[1]8760_generation'!$L$2</f>
        <v>43059.5857761094</v>
      </c>
      <c r="D4369" s="1">
        <f>'[1]8760_generation'!E4369*1.5</f>
        <v>47312.31</v>
      </c>
    </row>
    <row r="4370" spans="1:4">
      <c r="A4370" s="1">
        <v>4369</v>
      </c>
      <c r="B4370" s="1">
        <f>'[1]8760_generation'!C4370*'[1]8760_generation'!$H$2</f>
        <v>0</v>
      </c>
      <c r="C4370" s="1">
        <f>'[1]8760_generation'!D4370*'[1]8760_generation'!$L$2</f>
        <v>41490.9490573594</v>
      </c>
      <c r="D4370" s="1">
        <f>'[1]8760_generation'!E4370*1.5</f>
        <v>45424.08</v>
      </c>
    </row>
    <row r="4371" spans="1:4">
      <c r="A4371" s="1">
        <v>4370</v>
      </c>
      <c r="B4371" s="1">
        <f>'[1]8760_generation'!C4371*'[1]8760_generation'!$H$2</f>
        <v>0</v>
      </c>
      <c r="C4371" s="1">
        <f>'[1]8760_generation'!D4371*'[1]8760_generation'!$L$2</f>
        <v>41070.212183794</v>
      </c>
      <c r="D4371" s="1">
        <f>'[1]8760_generation'!E4371*1.5</f>
        <v>44246.49</v>
      </c>
    </row>
    <row r="4372" spans="1:4">
      <c r="A4372" s="1">
        <v>4371</v>
      </c>
      <c r="B4372" s="1">
        <f>'[1]8760_generation'!C4372*'[1]8760_generation'!$H$2</f>
        <v>0</v>
      </c>
      <c r="C4372" s="1">
        <f>'[1]8760_generation'!D4372*'[1]8760_generation'!$L$2</f>
        <v>41276.8304143554</v>
      </c>
      <c r="D4372" s="1">
        <f>'[1]8760_generation'!E4372*1.5</f>
        <v>43505.085</v>
      </c>
    </row>
    <row r="4373" spans="1:4">
      <c r="A4373" s="1">
        <v>4372</v>
      </c>
      <c r="B4373" s="1">
        <f>'[1]8760_generation'!C4373*'[1]8760_generation'!$H$2</f>
        <v>0</v>
      </c>
      <c r="C4373" s="1">
        <f>'[1]8760_generation'!D4373*'[1]8760_generation'!$L$2</f>
        <v>40481.4816134277</v>
      </c>
      <c r="D4373" s="1">
        <f>'[1]8760_generation'!E4373*1.5</f>
        <v>43454.835</v>
      </c>
    </row>
    <row r="4374" spans="1:4">
      <c r="A4374" s="1">
        <v>4373</v>
      </c>
      <c r="B4374" s="1">
        <f>'[1]8760_generation'!C4374*'[1]8760_generation'!$H$2</f>
        <v>0</v>
      </c>
      <c r="C4374" s="1">
        <f>'[1]8760_generation'!D4374*'[1]8760_generation'!$L$2</f>
        <v>36739.3888467148</v>
      </c>
      <c r="D4374" s="1">
        <f>'[1]8760_generation'!E4374*1.5</f>
        <v>43151.49</v>
      </c>
    </row>
    <row r="4375" spans="1:4">
      <c r="A4375" s="1">
        <v>4374</v>
      </c>
      <c r="B4375" s="1">
        <f>'[1]8760_generation'!C4375*'[1]8760_generation'!$H$2</f>
        <v>0</v>
      </c>
      <c r="C4375" s="1">
        <f>'[1]8760_generation'!D4375*'[1]8760_generation'!$L$2</f>
        <v>31165.2296797293</v>
      </c>
      <c r="D4375" s="1">
        <f>'[1]8760_generation'!E4375*1.5</f>
        <v>43078.485</v>
      </c>
    </row>
    <row r="4376" spans="1:4">
      <c r="A4376" s="1">
        <v>4375</v>
      </c>
      <c r="B4376" s="1">
        <f>'[1]8760_generation'!C4376*'[1]8760_generation'!$H$2</f>
        <v>525.726490093275</v>
      </c>
      <c r="C4376" s="1">
        <f>'[1]8760_generation'!D4376*'[1]8760_generation'!$L$2</f>
        <v>34145.9586302123</v>
      </c>
      <c r="D4376" s="1">
        <f>'[1]8760_generation'!E4376*1.5</f>
        <v>43361.805</v>
      </c>
    </row>
    <row r="4377" spans="1:4">
      <c r="A4377" s="1">
        <v>4376</v>
      </c>
      <c r="B4377" s="1">
        <f>'[1]8760_generation'!C4377*'[1]8760_generation'!$H$2</f>
        <v>5480.07664205458</v>
      </c>
      <c r="C4377" s="1">
        <f>'[1]8760_generation'!D4377*'[1]8760_generation'!$L$2</f>
        <v>36839.5679932575</v>
      </c>
      <c r="D4377" s="1">
        <f>'[1]8760_generation'!E4377*1.5</f>
        <v>43683.225</v>
      </c>
    </row>
    <row r="4378" spans="1:4">
      <c r="A4378" s="1">
        <v>4377</v>
      </c>
      <c r="B4378" s="1">
        <f>'[1]8760_generation'!C4378*'[1]8760_generation'!$H$2</f>
        <v>16977.3226561262</v>
      </c>
      <c r="C4378" s="1">
        <f>'[1]8760_generation'!D4378*'[1]8760_generation'!$L$2</f>
        <v>33377.6671498422</v>
      </c>
      <c r="D4378" s="1">
        <f>'[1]8760_generation'!E4378*1.5</f>
        <v>44148.495</v>
      </c>
    </row>
    <row r="4379" spans="1:4">
      <c r="A4379" s="1">
        <v>4378</v>
      </c>
      <c r="B4379" s="1">
        <f>'[1]8760_generation'!C4379*'[1]8760_generation'!$H$2</f>
        <v>30327.1942053578</v>
      </c>
      <c r="C4379" s="1">
        <f>'[1]8760_generation'!D4379*'[1]8760_generation'!$L$2</f>
        <v>24693.0932747944</v>
      </c>
      <c r="D4379" s="1">
        <f>'[1]8760_generation'!E4379*1.5</f>
        <v>45001.065</v>
      </c>
    </row>
    <row r="4380" spans="1:4">
      <c r="A4380" s="1">
        <v>4379</v>
      </c>
      <c r="B4380" s="1">
        <f>'[1]8760_generation'!C4380*'[1]8760_generation'!$H$2</f>
        <v>45443.0740491821</v>
      </c>
      <c r="C4380" s="1">
        <f>'[1]8760_generation'!D4380*'[1]8760_generation'!$L$2</f>
        <v>20655.780417643</v>
      </c>
      <c r="D4380" s="1">
        <f>'[1]8760_generation'!E4380*1.5</f>
        <v>45654.135</v>
      </c>
    </row>
    <row r="4381" spans="1:4">
      <c r="A4381" s="1">
        <v>4380</v>
      </c>
      <c r="B4381" s="1">
        <f>'[1]8760_generation'!C4381*'[1]8760_generation'!$H$2</f>
        <v>57848.9576154547</v>
      </c>
      <c r="C4381" s="1">
        <f>'[1]8760_generation'!D4381*'[1]8760_generation'!$L$2</f>
        <v>25728.9790939413</v>
      </c>
      <c r="D4381" s="1">
        <f>'[1]8760_generation'!E4381*1.5</f>
        <v>46190.22</v>
      </c>
    </row>
    <row r="4382" spans="1:4">
      <c r="A4382" s="1">
        <v>4381</v>
      </c>
      <c r="B4382" s="1">
        <f>'[1]8760_generation'!C4382*'[1]8760_generation'!$H$2</f>
        <v>65806.9831954511</v>
      </c>
      <c r="C4382" s="1">
        <f>'[1]8760_generation'!D4382*'[1]8760_generation'!$L$2</f>
        <v>31902.9812996127</v>
      </c>
      <c r="D4382" s="1">
        <f>'[1]8760_generation'!E4382*1.5</f>
        <v>46212.36</v>
      </c>
    </row>
    <row r="4383" spans="1:4">
      <c r="A4383" s="1">
        <v>4382</v>
      </c>
      <c r="B4383" s="1">
        <f>'[1]8760_generation'!C4383*'[1]8760_generation'!$H$2</f>
        <v>71653.7858320461</v>
      </c>
      <c r="C4383" s="1">
        <f>'[1]8760_generation'!D4383*'[1]8760_generation'!$L$2</f>
        <v>32457.2519934726</v>
      </c>
      <c r="D4383" s="1">
        <f>'[1]8760_generation'!E4383*1.5</f>
        <v>45905.685</v>
      </c>
    </row>
    <row r="4384" spans="1:4">
      <c r="A4384" s="1">
        <v>4383</v>
      </c>
      <c r="B4384" s="1">
        <f>'[1]8760_generation'!C4384*'[1]8760_generation'!$H$2</f>
        <v>70510.0913686233</v>
      </c>
      <c r="C4384" s="1">
        <f>'[1]8760_generation'!D4384*'[1]8760_generation'!$L$2</f>
        <v>32283.6948671815</v>
      </c>
      <c r="D4384" s="1">
        <f>'[1]8760_generation'!E4384*1.5</f>
        <v>45205.86</v>
      </c>
    </row>
    <row r="4385" spans="1:4">
      <c r="A4385" s="1">
        <v>4384</v>
      </c>
      <c r="B4385" s="1">
        <f>'[1]8760_generation'!C4385*'[1]8760_generation'!$H$2</f>
        <v>68232.882678826</v>
      </c>
      <c r="C4385" s="1">
        <f>'[1]8760_generation'!D4385*'[1]8760_generation'!$L$2</f>
        <v>34367.0423530748</v>
      </c>
      <c r="D4385" s="1">
        <f>'[1]8760_generation'!E4385*1.5</f>
        <v>45646.365</v>
      </c>
    </row>
    <row r="4386" spans="1:4">
      <c r="A4386" s="1">
        <v>4385</v>
      </c>
      <c r="B4386" s="1">
        <f>'[1]8760_generation'!C4386*'[1]8760_generation'!$H$2</f>
        <v>61765.4915426469</v>
      </c>
      <c r="C4386" s="1">
        <f>'[1]8760_generation'!D4386*'[1]8760_generation'!$L$2</f>
        <v>34736.0620696251</v>
      </c>
      <c r="D4386" s="1">
        <f>'[1]8760_generation'!E4386*1.5</f>
        <v>45898.995</v>
      </c>
    </row>
    <row r="4387" spans="1:4">
      <c r="A4387" s="1">
        <v>4386</v>
      </c>
      <c r="B4387" s="1">
        <f>'[1]8760_generation'!C4387*'[1]8760_generation'!$H$2</f>
        <v>51274.3669176766</v>
      </c>
      <c r="C4387" s="1">
        <f>'[1]8760_generation'!D4387*'[1]8760_generation'!$L$2</f>
        <v>24777.1635155652</v>
      </c>
      <c r="D4387" s="1">
        <f>'[1]8760_generation'!E4387*1.5</f>
        <v>45862.575</v>
      </c>
    </row>
    <row r="4388" spans="1:4">
      <c r="A4388" s="1">
        <v>4387</v>
      </c>
      <c r="B4388" s="1">
        <f>'[1]8760_generation'!C4388*'[1]8760_generation'!$H$2</f>
        <v>39791.6190236603</v>
      </c>
      <c r="C4388" s="1">
        <f>'[1]8760_generation'!D4388*'[1]8760_generation'!$L$2</f>
        <v>28755.5682024675</v>
      </c>
      <c r="D4388" s="1">
        <f>'[1]8760_generation'!E4388*1.5</f>
        <v>46322.355</v>
      </c>
    </row>
    <row r="4389" spans="1:4">
      <c r="A4389" s="1">
        <v>4388</v>
      </c>
      <c r="B4389" s="1">
        <f>'[1]8760_generation'!C4389*'[1]8760_generation'!$H$2</f>
        <v>26092.6111443233</v>
      </c>
      <c r="C4389" s="1">
        <f>'[1]8760_generation'!D4389*'[1]8760_generation'!$L$2</f>
        <v>31518.2527376626</v>
      </c>
      <c r="D4389" s="1">
        <f>'[1]8760_generation'!E4389*1.5</f>
        <v>47079.345</v>
      </c>
    </row>
    <row r="4390" spans="1:4">
      <c r="A4390" s="1">
        <v>4389</v>
      </c>
      <c r="B4390" s="1">
        <f>'[1]8760_generation'!C4390*'[1]8760_generation'!$H$2</f>
        <v>12938.9342580972</v>
      </c>
      <c r="C4390" s="1">
        <f>'[1]8760_generation'!D4390*'[1]8760_generation'!$L$2</f>
        <v>34040.9816373374</v>
      </c>
      <c r="D4390" s="1">
        <f>'[1]8760_generation'!E4390*1.5</f>
        <v>47572.785</v>
      </c>
    </row>
    <row r="4391" spans="1:4">
      <c r="A4391" s="1">
        <v>4390</v>
      </c>
      <c r="B4391" s="1">
        <f>'[1]8760_generation'!C4391*'[1]8760_generation'!$H$2</f>
        <v>3145.76123333098</v>
      </c>
      <c r="C4391" s="1">
        <f>'[1]8760_generation'!D4391*'[1]8760_generation'!$L$2</f>
        <v>37919.7137289594</v>
      </c>
      <c r="D4391" s="1">
        <f>'[1]8760_generation'!E4391*1.5</f>
        <v>47145.285</v>
      </c>
    </row>
    <row r="4392" spans="1:4">
      <c r="A4392" s="1">
        <v>4391</v>
      </c>
      <c r="B4392" s="1">
        <f>'[1]8760_generation'!C4392*'[1]8760_generation'!$H$2</f>
        <v>60.2885207718921</v>
      </c>
      <c r="C4392" s="1">
        <f>'[1]8760_generation'!D4392*'[1]8760_generation'!$L$2</f>
        <v>34206.4627247513</v>
      </c>
      <c r="D4392" s="1">
        <f>'[1]8760_generation'!E4392*1.5</f>
        <v>46955.715</v>
      </c>
    </row>
    <row r="4393" spans="1:4">
      <c r="A4393" s="1">
        <v>4392</v>
      </c>
      <c r="B4393" s="1">
        <f>'[1]8760_generation'!C4393*'[1]8760_generation'!$H$2</f>
        <v>0</v>
      </c>
      <c r="C4393" s="1">
        <f>'[1]8760_generation'!D4393*'[1]8760_generation'!$L$2</f>
        <v>32648.6736861611</v>
      </c>
      <c r="D4393" s="1">
        <f>'[1]8760_generation'!E4393*1.5</f>
        <v>45952.575</v>
      </c>
    </row>
    <row r="4394" spans="1:4">
      <c r="A4394" s="1">
        <v>4393</v>
      </c>
      <c r="B4394" s="1">
        <f>'[1]8760_generation'!C4394*'[1]8760_generation'!$H$2</f>
        <v>0</v>
      </c>
      <c r="C4394" s="1">
        <f>'[1]8760_generation'!D4394*'[1]8760_generation'!$L$2</f>
        <v>30981.1702491392</v>
      </c>
      <c r="D4394" s="1">
        <f>'[1]8760_generation'!E4394*1.5</f>
        <v>45302.325</v>
      </c>
    </row>
    <row r="4395" spans="1:4">
      <c r="A4395" s="1">
        <v>4394</v>
      </c>
      <c r="B4395" s="1">
        <f>'[1]8760_generation'!C4395*'[1]8760_generation'!$H$2</f>
        <v>0</v>
      </c>
      <c r="C4395" s="1">
        <f>'[1]8760_generation'!D4395*'[1]8760_generation'!$L$2</f>
        <v>30278.2555410769</v>
      </c>
      <c r="D4395" s="1">
        <f>'[1]8760_generation'!E4395*1.5</f>
        <v>44053.98</v>
      </c>
    </row>
    <row r="4396" spans="1:4">
      <c r="A4396" s="1">
        <v>4395</v>
      </c>
      <c r="B4396" s="1">
        <f>'[1]8760_generation'!C4396*'[1]8760_generation'!$H$2</f>
        <v>0</v>
      </c>
      <c r="C4396" s="1">
        <f>'[1]8760_generation'!D4396*'[1]8760_generation'!$L$2</f>
        <v>32018.734019343</v>
      </c>
      <c r="D4396" s="1">
        <f>'[1]8760_generation'!E4396*1.5</f>
        <v>43268.025</v>
      </c>
    </row>
    <row r="4397" spans="1:4">
      <c r="A4397" s="1">
        <v>4396</v>
      </c>
      <c r="B4397" s="1">
        <f>'[1]8760_generation'!C4397*'[1]8760_generation'!$H$2</f>
        <v>0</v>
      </c>
      <c r="C4397" s="1">
        <f>'[1]8760_generation'!D4397*'[1]8760_generation'!$L$2</f>
        <v>31633.4154402974</v>
      </c>
      <c r="D4397" s="1">
        <f>'[1]8760_generation'!E4397*1.5</f>
        <v>43214.745</v>
      </c>
    </row>
    <row r="4398" spans="1:4">
      <c r="A4398" s="1">
        <v>4397</v>
      </c>
      <c r="B4398" s="1">
        <f>'[1]8760_generation'!C4398*'[1]8760_generation'!$H$2</f>
        <v>0</v>
      </c>
      <c r="C4398" s="1">
        <f>'[1]8760_generation'!D4398*'[1]8760_generation'!$L$2</f>
        <v>31077.95607785</v>
      </c>
      <c r="D4398" s="1">
        <f>'[1]8760_generation'!E4398*1.5</f>
        <v>42893.175</v>
      </c>
    </row>
    <row r="4399" spans="1:4">
      <c r="A4399" s="1">
        <v>4398</v>
      </c>
      <c r="B4399" s="1">
        <f>'[1]8760_generation'!C4399*'[1]8760_generation'!$H$2</f>
        <v>0</v>
      </c>
      <c r="C4399" s="1">
        <f>'[1]8760_generation'!D4399*'[1]8760_generation'!$L$2</f>
        <v>31801.4695778739</v>
      </c>
      <c r="D4399" s="1">
        <f>'[1]8760_generation'!E4399*1.5</f>
        <v>42815.775</v>
      </c>
    </row>
    <row r="4400" spans="1:4">
      <c r="A4400" s="1">
        <v>4399</v>
      </c>
      <c r="B4400" s="1">
        <f>'[1]8760_generation'!C4400*'[1]8760_generation'!$H$2</f>
        <v>651.76763058313</v>
      </c>
      <c r="C4400" s="1">
        <f>'[1]8760_generation'!D4400*'[1]8760_generation'!$L$2</f>
        <v>30818.8004226042</v>
      </c>
      <c r="D4400" s="1">
        <f>'[1]8760_generation'!E4400*1.5</f>
        <v>43116.135</v>
      </c>
    </row>
    <row r="4401" spans="1:4">
      <c r="A4401" s="1">
        <v>4400</v>
      </c>
      <c r="B4401" s="1">
        <f>'[1]8760_generation'!C4401*'[1]8760_generation'!$H$2</f>
        <v>6285.62563201168</v>
      </c>
      <c r="C4401" s="1">
        <f>'[1]8760_generation'!D4401*'[1]8760_generation'!$L$2</f>
        <v>27658.1939675784</v>
      </c>
      <c r="D4401" s="1">
        <f>'[1]8760_generation'!E4401*1.5</f>
        <v>43456.86</v>
      </c>
    </row>
    <row r="4402" spans="1:4">
      <c r="A4402" s="1">
        <v>4401</v>
      </c>
      <c r="B4402" s="1">
        <f>'[1]8760_generation'!C4402*'[1]8760_generation'!$H$2</f>
        <v>17562.3505884129</v>
      </c>
      <c r="C4402" s="1">
        <f>'[1]8760_generation'!D4402*'[1]8760_generation'!$L$2</f>
        <v>24827.6574664068</v>
      </c>
      <c r="D4402" s="1">
        <f>'[1]8760_generation'!E4402*1.5</f>
        <v>43950.105</v>
      </c>
    </row>
    <row r="4403" spans="1:4">
      <c r="A4403" s="1">
        <v>4402</v>
      </c>
      <c r="B4403" s="1">
        <f>'[1]8760_generation'!C4403*'[1]8760_generation'!$H$2</f>
        <v>30991.9230885862</v>
      </c>
      <c r="C4403" s="1">
        <f>'[1]8760_generation'!D4403*'[1]8760_generation'!$L$2</f>
        <v>25680.9229210501</v>
      </c>
      <c r="D4403" s="1">
        <f>'[1]8760_generation'!E4403*1.5</f>
        <v>44853.885</v>
      </c>
    </row>
    <row r="4404" spans="1:4">
      <c r="A4404" s="1">
        <v>4403</v>
      </c>
      <c r="B4404" s="1">
        <f>'[1]8760_generation'!C4404*'[1]8760_generation'!$H$2</f>
        <v>44842.0445121891</v>
      </c>
      <c r="C4404" s="1">
        <f>'[1]8760_generation'!D4404*'[1]8760_generation'!$L$2</f>
        <v>30510.7942299876</v>
      </c>
      <c r="D4404" s="1">
        <f>'[1]8760_generation'!E4404*1.5</f>
        <v>45546.195</v>
      </c>
    </row>
    <row r="4405" spans="1:4">
      <c r="A4405" s="1">
        <v>4404</v>
      </c>
      <c r="B4405" s="1">
        <f>'[1]8760_generation'!C4405*'[1]8760_generation'!$H$2</f>
        <v>56922.1656975305</v>
      </c>
      <c r="C4405" s="1">
        <f>'[1]8760_generation'!D4405*'[1]8760_generation'!$L$2</f>
        <v>37025.8867576033</v>
      </c>
      <c r="D4405" s="1">
        <f>'[1]8760_generation'!E4405*1.5</f>
        <v>46114.5</v>
      </c>
    </row>
    <row r="4406" spans="1:4">
      <c r="A4406" s="1">
        <v>4405</v>
      </c>
      <c r="B4406" s="1">
        <f>'[1]8760_generation'!C4406*'[1]8760_generation'!$H$2</f>
        <v>63345.2603114603</v>
      </c>
      <c r="C4406" s="1">
        <f>'[1]8760_generation'!D4406*'[1]8760_generation'!$L$2</f>
        <v>42755.8795129591</v>
      </c>
      <c r="D4406" s="1">
        <f>'[1]8760_generation'!E4406*1.5</f>
        <v>46137.975</v>
      </c>
    </row>
    <row r="4407" spans="1:4">
      <c r="A4407" s="1">
        <v>4406</v>
      </c>
      <c r="B4407" s="1">
        <f>'[1]8760_generation'!C4407*'[1]8760_generation'!$H$2</f>
        <v>67117.3452105117</v>
      </c>
      <c r="C4407" s="1">
        <f>'[1]8760_generation'!D4407*'[1]8760_generation'!$L$2</f>
        <v>42124.6101490771</v>
      </c>
      <c r="D4407" s="1">
        <f>'[1]8760_generation'!E4407*1.5</f>
        <v>45812.865</v>
      </c>
    </row>
    <row r="4408" spans="1:4">
      <c r="A4408" s="1">
        <v>4407</v>
      </c>
      <c r="B4408" s="1">
        <f>'[1]8760_generation'!C4408*'[1]8760_generation'!$H$2</f>
        <v>72198.4337187599</v>
      </c>
      <c r="C4408" s="1">
        <f>'[1]8760_generation'!D4408*'[1]8760_generation'!$L$2</f>
        <v>45114.8858639776</v>
      </c>
      <c r="D4408" s="1">
        <f>'[1]8760_generation'!E4408*1.5</f>
        <v>45070.995</v>
      </c>
    </row>
    <row r="4409" spans="1:4">
      <c r="A4409" s="1">
        <v>4408</v>
      </c>
      <c r="B4409" s="1">
        <f>'[1]8760_generation'!C4409*'[1]8760_generation'!$H$2</f>
        <v>68557.9216175539</v>
      </c>
      <c r="C4409" s="1">
        <f>'[1]8760_generation'!D4409*'[1]8760_generation'!$L$2</f>
        <v>49571.296498422</v>
      </c>
      <c r="D4409" s="1">
        <f>'[1]8760_generation'!E4409*1.5</f>
        <v>45537.96</v>
      </c>
    </row>
    <row r="4410" spans="1:4">
      <c r="A4410" s="1">
        <v>4409</v>
      </c>
      <c r="B4410" s="1">
        <f>'[1]8760_generation'!C4410*'[1]8760_generation'!$H$2</f>
        <v>60909.3575481226</v>
      </c>
      <c r="C4410" s="1">
        <f>'[1]8760_generation'!D4410*'[1]8760_generation'!$L$2</f>
        <v>58853.3648563026</v>
      </c>
      <c r="D4410" s="1">
        <f>'[1]8760_generation'!E4410*1.5</f>
        <v>45805.785</v>
      </c>
    </row>
    <row r="4411" spans="1:4">
      <c r="A4411" s="1">
        <v>4410</v>
      </c>
      <c r="B4411" s="1">
        <f>'[1]8760_generation'!C4411*'[1]8760_generation'!$H$2</f>
        <v>49755.674366534</v>
      </c>
      <c r="C4411" s="1">
        <f>'[1]8760_generation'!D4411*'[1]8760_generation'!$L$2</f>
        <v>66212.2940775631</v>
      </c>
      <c r="D4411" s="1">
        <f>'[1]8760_generation'!E4411*1.5</f>
        <v>45767.175</v>
      </c>
    </row>
    <row r="4412" spans="1:4">
      <c r="A4412" s="1">
        <v>4411</v>
      </c>
      <c r="B4412" s="1">
        <f>'[1]8760_generation'!C4412*'[1]8760_generation'!$H$2</f>
        <v>38914.1252679668</v>
      </c>
      <c r="C4412" s="1">
        <f>'[1]8760_generation'!D4412*'[1]8760_generation'!$L$2</f>
        <v>63441.6486287777</v>
      </c>
      <c r="D4412" s="1">
        <f>'[1]8760_generation'!E4412*1.5</f>
        <v>46254.585</v>
      </c>
    </row>
    <row r="4413" spans="1:4">
      <c r="A4413" s="1">
        <v>4412</v>
      </c>
      <c r="B4413" s="1">
        <f>'[1]8760_generation'!C4413*'[1]8760_generation'!$H$2</f>
        <v>26657.9473962047</v>
      </c>
      <c r="C4413" s="1">
        <f>'[1]8760_generation'!D4413*'[1]8760_generation'!$L$2</f>
        <v>47587.1323253395</v>
      </c>
      <c r="D4413" s="1">
        <f>'[1]8760_generation'!E4413*1.5</f>
        <v>47057.055</v>
      </c>
    </row>
    <row r="4414" spans="1:4">
      <c r="A4414" s="1">
        <v>4413</v>
      </c>
      <c r="B4414" s="1">
        <f>'[1]8760_generation'!C4414*'[1]8760_generation'!$H$2</f>
        <v>13607.7448646923</v>
      </c>
      <c r="C4414" s="1">
        <f>'[1]8760_generation'!D4414*'[1]8760_generation'!$L$2</f>
        <v>38868.0266204811</v>
      </c>
      <c r="D4414" s="1">
        <f>'[1]8760_generation'!E4414*1.5</f>
        <v>47580.135</v>
      </c>
    </row>
    <row r="4415" spans="1:4">
      <c r="A4415" s="1">
        <v>4414</v>
      </c>
      <c r="B4415" s="1">
        <f>'[1]8760_generation'!C4415*'[1]8760_generation'!$H$2</f>
        <v>3298.40948996888</v>
      </c>
      <c r="C4415" s="1">
        <f>'[1]8760_generation'!D4415*'[1]8760_generation'!$L$2</f>
        <v>36214.7024734602</v>
      </c>
      <c r="D4415" s="1">
        <f>'[1]8760_generation'!E4415*1.5</f>
        <v>47126.955</v>
      </c>
    </row>
    <row r="4416" spans="1:4">
      <c r="A4416" s="1">
        <v>4415</v>
      </c>
      <c r="B4416" s="1">
        <f>'[1]8760_generation'!C4416*'[1]8760_generation'!$H$2</f>
        <v>60.7046616666673</v>
      </c>
      <c r="C4416" s="1">
        <f>'[1]8760_generation'!D4416*'[1]8760_generation'!$L$2</f>
        <v>32319.3520466718</v>
      </c>
      <c r="D4416" s="1">
        <f>'[1]8760_generation'!E4416*1.5</f>
        <v>46925.985</v>
      </c>
    </row>
    <row r="4417" spans="1:4">
      <c r="A4417" s="1">
        <v>4416</v>
      </c>
      <c r="B4417" s="1">
        <f>'[1]8760_generation'!C4417*'[1]8760_generation'!$H$2</f>
        <v>0</v>
      </c>
      <c r="C4417" s="1">
        <f>'[1]8760_generation'!D4417*'[1]8760_generation'!$L$2</f>
        <v>31289.0210226186</v>
      </c>
      <c r="D4417" s="1">
        <f>'[1]8760_generation'!E4417*1.5</f>
        <v>45862.575</v>
      </c>
    </row>
    <row r="4418" spans="1:4">
      <c r="A4418" s="1">
        <v>4417</v>
      </c>
      <c r="B4418" s="1">
        <f>'[1]8760_generation'!C4418*'[1]8760_generation'!$H$2</f>
        <v>0</v>
      </c>
      <c r="C4418" s="1">
        <f>'[1]8760_generation'!D4418*'[1]8760_generation'!$L$2</f>
        <v>30858.9618789451</v>
      </c>
      <c r="D4418" s="1">
        <f>'[1]8760_generation'!E4418*1.5</f>
        <v>45460.725</v>
      </c>
    </row>
    <row r="4419" spans="1:4">
      <c r="A4419" s="1">
        <v>4418</v>
      </c>
      <c r="B4419" s="1">
        <f>'[1]8760_generation'!C4419*'[1]8760_generation'!$H$2</f>
        <v>0</v>
      </c>
      <c r="C4419" s="1">
        <f>'[1]8760_generation'!D4419*'[1]8760_generation'!$L$2</f>
        <v>32399.6375436352</v>
      </c>
      <c r="D4419" s="1">
        <f>'[1]8760_generation'!E4419*1.5</f>
        <v>44519.4</v>
      </c>
    </row>
    <row r="4420" spans="1:4">
      <c r="A4420" s="1">
        <v>4419</v>
      </c>
      <c r="B4420" s="1">
        <f>'[1]8760_generation'!C4420*'[1]8760_generation'!$H$2</f>
        <v>0</v>
      </c>
      <c r="C4420" s="1">
        <f>'[1]8760_generation'!D4420*'[1]8760_generation'!$L$2</f>
        <v>33743.2532547102</v>
      </c>
      <c r="D4420" s="1">
        <f>'[1]8760_generation'!E4420*1.5</f>
        <v>43773.96</v>
      </c>
    </row>
    <row r="4421" spans="1:4">
      <c r="A4421" s="1">
        <v>4420</v>
      </c>
      <c r="B4421" s="1">
        <f>'[1]8760_generation'!C4421*'[1]8760_generation'!$H$2</f>
        <v>0</v>
      </c>
      <c r="C4421" s="1">
        <f>'[1]8760_generation'!D4421*'[1]8760_generation'!$L$2</f>
        <v>31978.5322691517</v>
      </c>
      <c r="D4421" s="1">
        <f>'[1]8760_generation'!E4421*1.5</f>
        <v>43477.53</v>
      </c>
    </row>
    <row r="4422" spans="1:4">
      <c r="A4422" s="1">
        <v>4421</v>
      </c>
      <c r="B4422" s="1">
        <f>'[1]8760_generation'!C4422*'[1]8760_generation'!$H$2</f>
        <v>0</v>
      </c>
      <c r="C4422" s="1">
        <f>'[1]8760_generation'!D4422*'[1]8760_generation'!$L$2</f>
        <v>29710.5324574407</v>
      </c>
      <c r="D4422" s="1">
        <f>'[1]8760_generation'!E4422*1.5</f>
        <v>43318.71</v>
      </c>
    </row>
    <row r="4423" spans="1:4">
      <c r="A4423" s="1">
        <v>4422</v>
      </c>
      <c r="B4423" s="1">
        <f>'[1]8760_generation'!C4423*'[1]8760_generation'!$H$2</f>
        <v>0</v>
      </c>
      <c r="C4423" s="1">
        <f>'[1]8760_generation'!D4423*'[1]8760_generation'!$L$2</f>
        <v>32587.8846565369</v>
      </c>
      <c r="D4423" s="1">
        <f>'[1]8760_generation'!E4423*1.5</f>
        <v>43187.775</v>
      </c>
    </row>
    <row r="4424" spans="1:4">
      <c r="A4424" s="1">
        <v>4423</v>
      </c>
      <c r="B4424" s="1">
        <f>'[1]8760_generation'!C4424*'[1]8760_generation'!$H$2</f>
        <v>663.234222034992</v>
      </c>
      <c r="C4424" s="1">
        <f>'[1]8760_generation'!D4424*'[1]8760_generation'!$L$2</f>
        <v>33277.5973723221</v>
      </c>
      <c r="D4424" s="1">
        <f>'[1]8760_generation'!E4424*1.5</f>
        <v>43246.335</v>
      </c>
    </row>
    <row r="4425" spans="1:4">
      <c r="A4425" s="1">
        <v>4424</v>
      </c>
      <c r="B4425" s="1">
        <f>'[1]8760_generation'!C4425*'[1]8760_generation'!$H$2</f>
        <v>6812.05084236253</v>
      </c>
      <c r="C4425" s="1">
        <f>'[1]8760_generation'!D4425*'[1]8760_generation'!$L$2</f>
        <v>27438.3334508894</v>
      </c>
      <c r="D4425" s="1">
        <f>'[1]8760_generation'!E4425*1.5</f>
        <v>43589.73</v>
      </c>
    </row>
    <row r="4426" spans="1:4">
      <c r="A4426" s="1">
        <v>4425</v>
      </c>
      <c r="B4426" s="1">
        <f>'[1]8760_generation'!C4426*'[1]8760_generation'!$H$2</f>
        <v>19864.0977611469</v>
      </c>
      <c r="C4426" s="1">
        <f>'[1]8760_generation'!D4426*'[1]8760_generation'!$L$2</f>
        <v>12044.5420698941</v>
      </c>
      <c r="D4426" s="1">
        <f>'[1]8760_generation'!E4426*1.5</f>
        <v>44775.21</v>
      </c>
    </row>
    <row r="4427" spans="1:4">
      <c r="A4427" s="1">
        <v>4426</v>
      </c>
      <c r="B4427" s="1">
        <f>'[1]8760_generation'!C4427*'[1]8760_generation'!$H$2</f>
        <v>34868.5505906408</v>
      </c>
      <c r="C4427" s="1">
        <f>'[1]8760_generation'!D4427*'[1]8760_generation'!$L$2</f>
        <v>10726.4669037216</v>
      </c>
      <c r="D4427" s="1">
        <f>'[1]8760_generation'!E4427*1.5</f>
        <v>45269.31</v>
      </c>
    </row>
    <row r="4428" spans="1:4">
      <c r="A4428" s="1">
        <v>4427</v>
      </c>
      <c r="B4428" s="1">
        <f>'[1]8760_generation'!C4428*'[1]8760_generation'!$H$2</f>
        <v>49717.4256129198</v>
      </c>
      <c r="C4428" s="1">
        <f>'[1]8760_generation'!D4428*'[1]8760_generation'!$L$2</f>
        <v>12824.0561071394</v>
      </c>
      <c r="D4428" s="1">
        <f>'[1]8760_generation'!E4428*1.5</f>
        <v>45859.035</v>
      </c>
    </row>
    <row r="4429" spans="1:4">
      <c r="A4429" s="1">
        <v>4428</v>
      </c>
      <c r="B4429" s="1">
        <f>'[1]8760_generation'!C4429*'[1]8760_generation'!$H$2</f>
        <v>61439.427293746</v>
      </c>
      <c r="C4429" s="1">
        <f>'[1]8760_generation'!D4429*'[1]8760_generation'!$L$2</f>
        <v>16238.9095629901</v>
      </c>
      <c r="D4429" s="1">
        <f>'[1]8760_generation'!E4429*1.5</f>
        <v>46582.755</v>
      </c>
    </row>
    <row r="4430" spans="1:4">
      <c r="A4430" s="1">
        <v>4429</v>
      </c>
      <c r="B4430" s="1">
        <f>'[1]8760_generation'!C4430*'[1]8760_generation'!$H$2</f>
        <v>70009.3808853672</v>
      </c>
      <c r="C4430" s="1">
        <f>'[1]8760_generation'!D4430*'[1]8760_generation'!$L$2</f>
        <v>22773.4553859626</v>
      </c>
      <c r="D4430" s="1">
        <f>'[1]8760_generation'!E4430*1.5</f>
        <v>46810.5</v>
      </c>
    </row>
    <row r="4431" spans="1:4">
      <c r="A4431" s="1">
        <v>4430</v>
      </c>
      <c r="B4431" s="1">
        <f>'[1]8760_generation'!C4431*'[1]8760_generation'!$H$2</f>
        <v>74719.6141835492</v>
      </c>
      <c r="C4431" s="1">
        <f>'[1]8760_generation'!D4431*'[1]8760_generation'!$L$2</f>
        <v>34244.9577425641</v>
      </c>
      <c r="D4431" s="1">
        <f>'[1]8760_generation'!E4431*1.5</f>
        <v>46700.85</v>
      </c>
    </row>
    <row r="4432" spans="1:4">
      <c r="A4432" s="1">
        <v>4431</v>
      </c>
      <c r="B4432" s="1">
        <f>'[1]8760_generation'!C4432*'[1]8760_generation'!$H$2</f>
        <v>75925.6079503822</v>
      </c>
      <c r="C4432" s="1">
        <f>'[1]8760_generation'!D4432*'[1]8760_generation'!$L$2</f>
        <v>41405.7102949264</v>
      </c>
      <c r="D4432" s="1">
        <f>'[1]8760_generation'!E4432*1.5</f>
        <v>46518.945</v>
      </c>
    </row>
    <row r="4433" spans="1:4">
      <c r="A4433" s="1">
        <v>4432</v>
      </c>
      <c r="B4433" s="1">
        <f>'[1]8760_generation'!C4433*'[1]8760_generation'!$H$2</f>
        <v>71495.3051479325</v>
      </c>
      <c r="C4433" s="1">
        <f>'[1]8760_generation'!D4433*'[1]8760_generation'!$L$2</f>
        <v>47636.9124994023</v>
      </c>
      <c r="D4433" s="1">
        <f>'[1]8760_generation'!E4433*1.5</f>
        <v>46287.885</v>
      </c>
    </row>
    <row r="4434" spans="1:4">
      <c r="A4434" s="1">
        <v>4433</v>
      </c>
      <c r="B4434" s="1">
        <f>'[1]8760_generation'!C4434*'[1]8760_generation'!$H$2</f>
        <v>64308.7135738474</v>
      </c>
      <c r="C4434" s="1">
        <f>'[1]8760_generation'!D4434*'[1]8760_generation'!$L$2</f>
        <v>48290.182305614</v>
      </c>
      <c r="D4434" s="1">
        <f>'[1]8760_generation'!E4434*1.5</f>
        <v>46602.15</v>
      </c>
    </row>
    <row r="4435" spans="1:4">
      <c r="A4435" s="1">
        <v>4434</v>
      </c>
      <c r="B4435" s="1">
        <f>'[1]8760_generation'!C4435*'[1]8760_generation'!$H$2</f>
        <v>55620.5422397319</v>
      </c>
      <c r="C4435" s="1">
        <f>'[1]8760_generation'!D4435*'[1]8760_generation'!$L$2</f>
        <v>55037.6811280604</v>
      </c>
      <c r="D4435" s="1">
        <f>'[1]8760_generation'!E4435*1.5</f>
        <v>46749.78</v>
      </c>
    </row>
    <row r="4436" spans="1:4">
      <c r="A4436" s="1">
        <v>4435</v>
      </c>
      <c r="B4436" s="1">
        <f>'[1]8760_generation'!C4436*'[1]8760_generation'!$H$2</f>
        <v>42758.9004945936</v>
      </c>
      <c r="C4436" s="1">
        <f>'[1]8760_generation'!D4436*'[1]8760_generation'!$L$2</f>
        <v>56652.8543659143</v>
      </c>
      <c r="D4436" s="1">
        <f>'[1]8760_generation'!E4436*1.5</f>
        <v>47044.965</v>
      </c>
    </row>
    <row r="4437" spans="1:4">
      <c r="A4437" s="1">
        <v>4436</v>
      </c>
      <c r="B4437" s="1">
        <f>'[1]8760_generation'!C4437*'[1]8760_generation'!$H$2</f>
        <v>28285.4477365781</v>
      </c>
      <c r="C4437" s="1">
        <f>'[1]8760_generation'!D4437*'[1]8760_generation'!$L$2</f>
        <v>52162.6976317425</v>
      </c>
      <c r="D4437" s="1">
        <f>'[1]8760_generation'!E4437*1.5</f>
        <v>47152.065</v>
      </c>
    </row>
    <row r="4438" spans="1:4">
      <c r="A4438" s="1">
        <v>4437</v>
      </c>
      <c r="B4438" s="1">
        <f>'[1]8760_generation'!C4438*'[1]8760_generation'!$H$2</f>
        <v>13859.9607580303</v>
      </c>
      <c r="C4438" s="1">
        <f>'[1]8760_generation'!D4438*'[1]8760_generation'!$L$2</f>
        <v>35215.8841185683</v>
      </c>
      <c r="D4438" s="1">
        <f>'[1]8760_generation'!E4438*1.5</f>
        <v>47073.81</v>
      </c>
    </row>
    <row r="4439" spans="1:4">
      <c r="A4439" s="1">
        <v>4438</v>
      </c>
      <c r="B4439" s="1">
        <f>'[1]8760_generation'!C4439*'[1]8760_generation'!$H$2</f>
        <v>3191.83578394514</v>
      </c>
      <c r="C4439" s="1">
        <f>'[1]8760_generation'!D4439*'[1]8760_generation'!$L$2</f>
        <v>21656.8163733741</v>
      </c>
      <c r="D4439" s="1">
        <f>'[1]8760_generation'!E4439*1.5</f>
        <v>47158.53</v>
      </c>
    </row>
    <row r="4440" spans="1:4">
      <c r="A4440" s="1">
        <v>4439</v>
      </c>
      <c r="B4440" s="1">
        <f>'[1]8760_generation'!C4440*'[1]8760_generation'!$H$2</f>
        <v>56.8423303210084</v>
      </c>
      <c r="C4440" s="1">
        <f>'[1]8760_generation'!D4440*'[1]8760_generation'!$L$2</f>
        <v>10000.4055371916</v>
      </c>
      <c r="D4440" s="1">
        <f>'[1]8760_generation'!E4440*1.5</f>
        <v>47593.98</v>
      </c>
    </row>
    <row r="4441" spans="1:4">
      <c r="A4441" s="1">
        <v>4440</v>
      </c>
      <c r="B4441" s="1">
        <f>'[1]8760_generation'!C4441*'[1]8760_generation'!$H$2</f>
        <v>0</v>
      </c>
      <c r="C4441" s="1">
        <f>'[1]8760_generation'!D4441*'[1]8760_generation'!$L$2</f>
        <v>7108.14101577445</v>
      </c>
      <c r="D4441" s="1">
        <f>'[1]8760_generation'!E4441*1.5</f>
        <v>47086.005</v>
      </c>
    </row>
    <row r="4442" spans="1:4">
      <c r="A4442" s="1">
        <v>4441</v>
      </c>
      <c r="B4442" s="1">
        <f>'[1]8760_generation'!C4442*'[1]8760_generation'!$H$2</f>
        <v>0</v>
      </c>
      <c r="C4442" s="1">
        <f>'[1]8760_generation'!D4442*'[1]8760_generation'!$L$2</f>
        <v>8047.69071436257</v>
      </c>
      <c r="D4442" s="1">
        <f>'[1]8760_generation'!E4442*1.5</f>
        <v>45295.965</v>
      </c>
    </row>
    <row r="4443" spans="1:4">
      <c r="A4443" s="1">
        <v>4442</v>
      </c>
      <c r="B4443" s="1">
        <f>'[1]8760_generation'!C4443*'[1]8760_generation'!$H$2</f>
        <v>0</v>
      </c>
      <c r="C4443" s="1">
        <f>'[1]8760_generation'!D4443*'[1]8760_generation'!$L$2</f>
        <v>11630.1737832943</v>
      </c>
      <c r="D4443" s="1">
        <f>'[1]8760_generation'!E4443*1.5</f>
        <v>44357.37</v>
      </c>
    </row>
    <row r="4444" spans="1:4">
      <c r="A4444" s="1">
        <v>4443</v>
      </c>
      <c r="B4444" s="1">
        <f>'[1]8760_generation'!C4444*'[1]8760_generation'!$H$2</f>
        <v>0</v>
      </c>
      <c r="C4444" s="1">
        <f>'[1]8760_generation'!D4444*'[1]8760_generation'!$L$2</f>
        <v>14387.825904385</v>
      </c>
      <c r="D4444" s="1">
        <f>'[1]8760_generation'!E4444*1.5</f>
        <v>43614.075</v>
      </c>
    </row>
    <row r="4445" spans="1:4">
      <c r="A4445" s="1">
        <v>4444</v>
      </c>
      <c r="B4445" s="1">
        <f>'[1]8760_generation'!C4445*'[1]8760_generation'!$H$2</f>
        <v>0</v>
      </c>
      <c r="C4445" s="1">
        <f>'[1]8760_generation'!D4445*'[1]8760_generation'!$L$2</f>
        <v>16096.9025215785</v>
      </c>
      <c r="D4445" s="1">
        <f>'[1]8760_generation'!E4445*1.5</f>
        <v>43318.5</v>
      </c>
    </row>
    <row r="4446" spans="1:4">
      <c r="A4446" s="1">
        <v>4445</v>
      </c>
      <c r="B4446" s="1">
        <f>'[1]8760_generation'!C4446*'[1]8760_generation'!$H$2</f>
        <v>0</v>
      </c>
      <c r="C4446" s="1">
        <f>'[1]8760_generation'!D4446*'[1]8760_generation'!$L$2</f>
        <v>15148.5162376865</v>
      </c>
      <c r="D4446" s="1">
        <f>'[1]8760_generation'!E4446*1.5</f>
        <v>43160.145</v>
      </c>
    </row>
    <row r="4447" spans="1:4">
      <c r="A4447" s="1">
        <v>4446</v>
      </c>
      <c r="B4447" s="1">
        <f>'[1]8760_generation'!C4447*'[1]8760_generation'!$H$2</f>
        <v>0</v>
      </c>
      <c r="C4447" s="1">
        <f>'[1]8760_generation'!D4447*'[1]8760_generation'!$L$2</f>
        <v>14126.7807553677</v>
      </c>
      <c r="D4447" s="1">
        <f>'[1]8760_generation'!E4447*1.5</f>
        <v>43029.585</v>
      </c>
    </row>
    <row r="4448" spans="1:4">
      <c r="A4448" s="1">
        <v>4447</v>
      </c>
      <c r="B4448" s="1">
        <f>'[1]8760_generation'!C4448*'[1]8760_generation'!$H$2</f>
        <v>606.330117345311</v>
      </c>
      <c r="C4448" s="1">
        <f>'[1]8760_generation'!D4448*'[1]8760_generation'!$L$2</f>
        <v>12283.9156031824</v>
      </c>
      <c r="D4448" s="1">
        <f>'[1]8760_generation'!E4448*1.5</f>
        <v>43087.965</v>
      </c>
    </row>
    <row r="4449" spans="1:4">
      <c r="A4449" s="1">
        <v>4448</v>
      </c>
      <c r="B4449" s="1">
        <f>'[1]8760_generation'!C4449*'[1]8760_generation'!$H$2</f>
        <v>6176.43074915585</v>
      </c>
      <c r="C4449" s="1">
        <f>'[1]8760_generation'!D4449*'[1]8760_generation'!$L$2</f>
        <v>10423.9608216873</v>
      </c>
      <c r="D4449" s="1">
        <f>'[1]8760_generation'!E4449*1.5</f>
        <v>43430.37</v>
      </c>
    </row>
    <row r="4450" spans="1:4">
      <c r="A4450" s="1">
        <v>4449</v>
      </c>
      <c r="B4450" s="1">
        <f>'[1]8760_generation'!C4450*'[1]8760_generation'!$H$2</f>
        <v>18050.6506548786</v>
      </c>
      <c r="C4450" s="1">
        <f>'[1]8760_generation'!D4450*'[1]8760_generation'!$L$2</f>
        <v>9113.8436909729</v>
      </c>
      <c r="D4450" s="1">
        <f>'[1]8760_generation'!E4450*1.5</f>
        <v>44612.43</v>
      </c>
    </row>
    <row r="4451" spans="1:4">
      <c r="A4451" s="1">
        <v>4450</v>
      </c>
      <c r="B4451" s="1">
        <f>'[1]8760_generation'!C4451*'[1]8760_generation'!$H$2</f>
        <v>31739.3846140041</v>
      </c>
      <c r="C4451" s="1">
        <f>'[1]8760_generation'!D4451*'[1]8760_generation'!$L$2</f>
        <v>8870.84730881194</v>
      </c>
      <c r="D4451" s="1">
        <f>'[1]8760_generation'!E4451*1.5</f>
        <v>45105.105</v>
      </c>
    </row>
    <row r="4452" spans="1:4">
      <c r="A4452" s="1">
        <v>4451</v>
      </c>
      <c r="B4452" s="1">
        <f>'[1]8760_generation'!C4452*'[1]8760_generation'!$H$2</f>
        <v>45413.288007961</v>
      </c>
      <c r="C4452" s="1">
        <f>'[1]8760_generation'!D4452*'[1]8760_generation'!$L$2</f>
        <v>9557.03359315226</v>
      </c>
      <c r="D4452" s="1">
        <f>'[1]8760_generation'!E4452*1.5</f>
        <v>45693.135</v>
      </c>
    </row>
    <row r="4453" spans="1:4">
      <c r="A4453" s="1">
        <v>4452</v>
      </c>
      <c r="B4453" s="1">
        <f>'[1]8760_generation'!C4453*'[1]8760_generation'!$H$2</f>
        <v>55380.3750420825</v>
      </c>
      <c r="C4453" s="1">
        <f>'[1]8760_generation'!D4453*'[1]8760_generation'!$L$2</f>
        <v>15118.3534125143</v>
      </c>
      <c r="D4453" s="1">
        <f>'[1]8760_generation'!E4453*1.5</f>
        <v>46414.77</v>
      </c>
    </row>
    <row r="4454" spans="1:4">
      <c r="A4454" s="1">
        <v>4453</v>
      </c>
      <c r="B4454" s="1">
        <f>'[1]8760_generation'!C4454*'[1]8760_generation'!$H$2</f>
        <v>62045.1513981305</v>
      </c>
      <c r="C4454" s="1">
        <f>'[1]8760_generation'!D4454*'[1]8760_generation'!$L$2</f>
        <v>20796.4505666603</v>
      </c>
      <c r="D4454" s="1">
        <f>'[1]8760_generation'!E4454*1.5</f>
        <v>46641.855</v>
      </c>
    </row>
    <row r="4455" spans="1:4">
      <c r="A4455" s="1">
        <v>4454</v>
      </c>
      <c r="B4455" s="1">
        <f>'[1]8760_generation'!C4455*'[1]8760_generation'!$H$2</f>
        <v>66037.0742484553</v>
      </c>
      <c r="C4455" s="1">
        <f>'[1]8760_generation'!D4455*'[1]8760_generation'!$L$2</f>
        <v>22298.0440745744</v>
      </c>
      <c r="D4455" s="1">
        <f>'[1]8760_generation'!E4455*1.5</f>
        <v>46532.52</v>
      </c>
    </row>
    <row r="4456" spans="1:4">
      <c r="A4456" s="1">
        <v>4455</v>
      </c>
      <c r="B4456" s="1">
        <f>'[1]8760_generation'!C4456*'[1]8760_generation'!$H$2</f>
        <v>68472.0193616821</v>
      </c>
      <c r="C4456" s="1">
        <f>'[1]8760_generation'!D4456*'[1]8760_generation'!$L$2</f>
        <v>23752.5614136022</v>
      </c>
      <c r="D4456" s="1">
        <f>'[1]8760_generation'!E4456*1.5</f>
        <v>46351.14</v>
      </c>
    </row>
    <row r="4457" spans="1:4">
      <c r="A4457" s="1">
        <v>4456</v>
      </c>
      <c r="B4457" s="1">
        <f>'[1]8760_generation'!C4457*'[1]8760_generation'!$H$2</f>
        <v>64398.576545667</v>
      </c>
      <c r="C4457" s="1">
        <f>'[1]8760_generation'!D4457*'[1]8760_generation'!$L$2</f>
        <v>24334.1729240388</v>
      </c>
      <c r="D4457" s="1">
        <f>'[1]8760_generation'!E4457*1.5</f>
        <v>46120.74</v>
      </c>
    </row>
    <row r="4458" spans="1:4">
      <c r="A4458" s="1">
        <v>4457</v>
      </c>
      <c r="B4458" s="1">
        <f>'[1]8760_generation'!C4458*'[1]8760_generation'!$H$2</f>
        <v>57796.187971572</v>
      </c>
      <c r="C4458" s="1">
        <f>'[1]8760_generation'!D4458*'[1]8760_generation'!$L$2</f>
        <v>18230.9382322351</v>
      </c>
      <c r="D4458" s="1">
        <f>'[1]8760_generation'!E4458*1.5</f>
        <v>46434.105</v>
      </c>
    </row>
    <row r="4459" spans="1:4">
      <c r="A4459" s="1">
        <v>4458</v>
      </c>
      <c r="B4459" s="1">
        <f>'[1]8760_generation'!C4459*'[1]8760_generation'!$H$2</f>
        <v>48100.3241036419</v>
      </c>
      <c r="C4459" s="1">
        <f>'[1]8760_generation'!D4459*'[1]8760_generation'!$L$2</f>
        <v>15310.4931991799</v>
      </c>
      <c r="D4459" s="1">
        <f>'[1]8760_generation'!E4459*1.5</f>
        <v>46581.315</v>
      </c>
    </row>
    <row r="4460" spans="1:4">
      <c r="A4460" s="1">
        <v>4459</v>
      </c>
      <c r="B4460" s="1">
        <f>'[1]8760_generation'!C4460*'[1]8760_generation'!$H$2</f>
        <v>35917.2555313787</v>
      </c>
      <c r="C4460" s="1">
        <f>'[1]8760_generation'!D4460*'[1]8760_generation'!$L$2</f>
        <v>15052.6917051215</v>
      </c>
      <c r="D4460" s="1">
        <f>'[1]8760_generation'!E4460*1.5</f>
        <v>46875.645</v>
      </c>
    </row>
    <row r="4461" spans="1:4">
      <c r="A4461" s="1">
        <v>4460</v>
      </c>
      <c r="B4461" s="1">
        <f>'[1]8760_generation'!C4461*'[1]8760_generation'!$H$2</f>
        <v>23523.360807663</v>
      </c>
      <c r="C4461" s="1">
        <f>'[1]8760_generation'!D4461*'[1]8760_generation'!$L$2</f>
        <v>19126.2287338012</v>
      </c>
      <c r="D4461" s="1">
        <f>'[1]8760_generation'!E4461*1.5</f>
        <v>46982.445</v>
      </c>
    </row>
    <row r="4462" spans="1:4">
      <c r="A4462" s="1">
        <v>4461</v>
      </c>
      <c r="B4462" s="1">
        <f>'[1]8760_generation'!C4462*'[1]8760_generation'!$H$2</f>
        <v>11272.8221418528</v>
      </c>
      <c r="C4462" s="1">
        <f>'[1]8760_generation'!D4462*'[1]8760_generation'!$L$2</f>
        <v>25126.8968684248</v>
      </c>
      <c r="D4462" s="1">
        <f>'[1]8760_generation'!E4462*1.5</f>
        <v>46904.415</v>
      </c>
    </row>
    <row r="4463" spans="1:4">
      <c r="A4463" s="1">
        <v>4462</v>
      </c>
      <c r="B4463" s="1">
        <f>'[1]8760_generation'!C4463*'[1]8760_generation'!$H$2</f>
        <v>2551.29797525732</v>
      </c>
      <c r="C4463" s="1">
        <f>'[1]8760_generation'!D4463*'[1]8760_generation'!$L$2</f>
        <v>35129.1141898192</v>
      </c>
      <c r="D4463" s="1">
        <f>'[1]8760_generation'!E4463*1.5</f>
        <v>46988.88</v>
      </c>
    </row>
    <row r="4464" spans="1:4">
      <c r="A4464" s="1">
        <v>4463</v>
      </c>
      <c r="B4464" s="1">
        <f>'[1]8760_generation'!C4464*'[1]8760_generation'!$H$2</f>
        <v>44.3800299732706</v>
      </c>
      <c r="C4464" s="1">
        <f>'[1]8760_generation'!D4464*'[1]8760_generation'!$L$2</f>
        <v>39483.0431719826</v>
      </c>
      <c r="D4464" s="1">
        <f>'[1]8760_generation'!E4464*1.5</f>
        <v>47423.085</v>
      </c>
    </row>
    <row r="4465" spans="1:4">
      <c r="A4465" s="1">
        <v>4464</v>
      </c>
      <c r="B4465" s="1">
        <f>'[1]8760_generation'!C4465*'[1]8760_generation'!$H$2</f>
        <v>0</v>
      </c>
      <c r="C4465" s="1">
        <f>'[1]8760_generation'!D4465*'[1]8760_generation'!$L$2</f>
        <v>40581.7298351425</v>
      </c>
      <c r="D4465" s="1">
        <f>'[1]8760_generation'!E4465*1.5</f>
        <v>46916.565</v>
      </c>
    </row>
    <row r="4466" spans="1:4">
      <c r="A4466" s="1">
        <v>4465</v>
      </c>
      <c r="B4466" s="1">
        <f>'[1]8760_generation'!C4466*'[1]8760_generation'!$H$2</f>
        <v>0</v>
      </c>
      <c r="C4466" s="1">
        <f>'[1]8760_generation'!D4466*'[1]8760_generation'!$L$2</f>
        <v>49005.806845352</v>
      </c>
      <c r="D4466" s="1">
        <f>'[1]8760_generation'!E4466*1.5</f>
        <v>44933.7</v>
      </c>
    </row>
    <row r="4467" spans="1:4">
      <c r="A4467" s="1">
        <v>4466</v>
      </c>
      <c r="B4467" s="1">
        <f>'[1]8760_generation'!C4467*'[1]8760_generation'!$H$2</f>
        <v>0</v>
      </c>
      <c r="C4467" s="1">
        <f>'[1]8760_generation'!D4467*'[1]8760_generation'!$L$2</f>
        <v>52225.6020885138</v>
      </c>
      <c r="D4467" s="1">
        <f>'[1]8760_generation'!E4467*1.5</f>
        <v>43992.21</v>
      </c>
    </row>
    <row r="4468" spans="1:4">
      <c r="A4468" s="1">
        <v>4467</v>
      </c>
      <c r="B4468" s="1">
        <f>'[1]8760_generation'!C4468*'[1]8760_generation'!$H$2</f>
        <v>0</v>
      </c>
      <c r="C4468" s="1">
        <f>'[1]8760_generation'!D4468*'[1]8760_generation'!$L$2</f>
        <v>54964.369345352</v>
      </c>
      <c r="D4468" s="1">
        <f>'[1]8760_generation'!E4468*1.5</f>
        <v>43246.62</v>
      </c>
    </row>
    <row r="4469" spans="1:4">
      <c r="A4469" s="1">
        <v>4468</v>
      </c>
      <c r="B4469" s="1">
        <f>'[1]8760_generation'!C4469*'[1]8760_generation'!$H$2</f>
        <v>0</v>
      </c>
      <c r="C4469" s="1">
        <f>'[1]8760_generation'!D4469*'[1]8760_generation'!$L$2</f>
        <v>46521.3455910482</v>
      </c>
      <c r="D4469" s="1">
        <f>'[1]8760_generation'!E4469*1.5</f>
        <v>42950.13</v>
      </c>
    </row>
    <row r="4470" spans="1:4">
      <c r="A4470" s="1">
        <v>4469</v>
      </c>
      <c r="B4470" s="1">
        <f>'[1]8760_generation'!C4470*'[1]8760_generation'!$H$2</f>
        <v>0</v>
      </c>
      <c r="C4470" s="1">
        <f>'[1]8760_generation'!D4470*'[1]8760_generation'!$L$2</f>
        <v>39391.170314891</v>
      </c>
      <c r="D4470" s="1">
        <f>'[1]8760_generation'!E4470*1.5</f>
        <v>42791.295</v>
      </c>
    </row>
    <row r="4471" spans="1:4">
      <c r="A4471" s="1">
        <v>4470</v>
      </c>
      <c r="B4471" s="1">
        <f>'[1]8760_generation'!C4471*'[1]8760_generation'!$H$2</f>
        <v>0</v>
      </c>
      <c r="C4471" s="1">
        <f>'[1]8760_generation'!D4471*'[1]8760_generation'!$L$2</f>
        <v>38101.9369112232</v>
      </c>
      <c r="D4471" s="1">
        <f>'[1]8760_generation'!E4471*1.5</f>
        <v>42660.33</v>
      </c>
    </row>
    <row r="4472" spans="1:4">
      <c r="A4472" s="1">
        <v>4471</v>
      </c>
      <c r="B4472" s="1">
        <f>'[1]8760_generation'!C4472*'[1]8760_generation'!$H$2</f>
        <v>545.817787740922</v>
      </c>
      <c r="C4472" s="1">
        <f>'[1]8760_generation'!D4472*'[1]8760_generation'!$L$2</f>
        <v>39854.6186699024</v>
      </c>
      <c r="D4472" s="1">
        <f>'[1]8760_generation'!E4472*1.5</f>
        <v>42718.89</v>
      </c>
    </row>
    <row r="4473" spans="1:4">
      <c r="A4473" s="1">
        <v>4472</v>
      </c>
      <c r="B4473" s="1">
        <f>'[1]8760_generation'!C4473*'[1]8760_generation'!$H$2</f>
        <v>5853.88482348847</v>
      </c>
      <c r="C4473" s="1">
        <f>'[1]8760_generation'!D4473*'[1]8760_generation'!$L$2</f>
        <v>41023.5921988571</v>
      </c>
      <c r="D4473" s="1">
        <f>'[1]8760_generation'!E4473*1.5</f>
        <v>43062.36</v>
      </c>
    </row>
    <row r="4474" spans="1:4">
      <c r="A4474" s="1">
        <v>4473</v>
      </c>
      <c r="B4474" s="1">
        <f>'[1]8760_generation'!C4474*'[1]8760_generation'!$H$2</f>
        <v>17267.122412852</v>
      </c>
      <c r="C4474" s="1">
        <f>'[1]8760_generation'!D4474*'[1]8760_generation'!$L$2</f>
        <v>38923.7558937452</v>
      </c>
      <c r="D4474" s="1">
        <f>'[1]8760_generation'!E4474*1.5</f>
        <v>44248.05</v>
      </c>
    </row>
    <row r="4475" spans="1:4">
      <c r="A4475" s="1">
        <v>4474</v>
      </c>
      <c r="B4475" s="1">
        <f>'[1]8760_generation'!C4475*'[1]8760_generation'!$H$2</f>
        <v>30610.2708939817</v>
      </c>
      <c r="C4475" s="1">
        <f>'[1]8760_generation'!D4475*'[1]8760_generation'!$L$2</f>
        <v>38359.9672167894</v>
      </c>
      <c r="D4475" s="1">
        <f>'[1]8760_generation'!E4475*1.5</f>
        <v>44742.255</v>
      </c>
    </row>
    <row r="4476" spans="1:4">
      <c r="A4476" s="1">
        <v>4475</v>
      </c>
      <c r="B4476" s="1">
        <f>'[1]8760_generation'!C4476*'[1]8760_generation'!$H$2</f>
        <v>44381.716676816</v>
      </c>
      <c r="C4476" s="1">
        <f>'[1]8760_generation'!D4476*'[1]8760_generation'!$L$2</f>
        <v>39234.942422413</v>
      </c>
      <c r="D4476" s="1">
        <f>'[1]8760_generation'!E4476*1.5</f>
        <v>45332.085</v>
      </c>
    </row>
    <row r="4477" spans="1:4">
      <c r="A4477" s="1">
        <v>4476</v>
      </c>
      <c r="B4477" s="1">
        <f>'[1]8760_generation'!C4477*'[1]8760_generation'!$H$2</f>
        <v>55555.1045503604</v>
      </c>
      <c r="C4477" s="1">
        <f>'[1]8760_generation'!D4477*'[1]8760_generation'!$L$2</f>
        <v>38067.3878126195</v>
      </c>
      <c r="D4477" s="1">
        <f>'[1]8760_generation'!E4477*1.5</f>
        <v>46055.94</v>
      </c>
    </row>
    <row r="4478" spans="1:4">
      <c r="A4478" s="1">
        <v>4477</v>
      </c>
      <c r="B4478" s="1">
        <f>'[1]8760_generation'!C4478*'[1]8760_generation'!$H$2</f>
        <v>62740.9206360405</v>
      </c>
      <c r="C4478" s="1">
        <f>'[1]8760_generation'!D4478*'[1]8760_generation'!$L$2</f>
        <v>39955.6554998326</v>
      </c>
      <c r="D4478" s="1">
        <f>'[1]8760_generation'!E4478*1.5</f>
        <v>46283.73</v>
      </c>
    </row>
    <row r="4479" spans="1:4">
      <c r="A4479" s="1">
        <v>4478</v>
      </c>
      <c r="B4479" s="1">
        <f>'[1]8760_generation'!C4479*'[1]8760_generation'!$H$2</f>
        <v>66749.6596141279</v>
      </c>
      <c r="C4479" s="1">
        <f>'[1]8760_generation'!D4479*'[1]8760_generation'!$L$2</f>
        <v>45474.7473639537</v>
      </c>
      <c r="D4479" s="1">
        <f>'[1]8760_generation'!E4479*1.5</f>
        <v>46174.065</v>
      </c>
    </row>
    <row r="4480" spans="1:4">
      <c r="A4480" s="1">
        <v>4479</v>
      </c>
      <c r="B4480" s="1">
        <f>'[1]8760_generation'!C4480*'[1]8760_generation'!$H$2</f>
        <v>66611.4144932272</v>
      </c>
      <c r="C4480" s="1">
        <f>'[1]8760_generation'!D4480*'[1]8760_generation'!$L$2</f>
        <v>48228.9155060492</v>
      </c>
      <c r="D4480" s="1">
        <f>'[1]8760_generation'!E4480*1.5</f>
        <v>45992.115</v>
      </c>
    </row>
    <row r="4481" spans="1:4">
      <c r="A4481" s="1">
        <v>4480</v>
      </c>
      <c r="B4481" s="1">
        <f>'[1]8760_generation'!C4481*'[1]8760_generation'!$H$2</f>
        <v>62322.0319864445</v>
      </c>
      <c r="C4481" s="1">
        <f>'[1]8760_generation'!D4481*'[1]8760_generation'!$L$2</f>
        <v>50362.3108322972</v>
      </c>
      <c r="D4481" s="1">
        <f>'[1]8760_generation'!E4481*1.5</f>
        <v>45761.01</v>
      </c>
    </row>
    <row r="4482" spans="1:4">
      <c r="A4482" s="1">
        <v>4481</v>
      </c>
      <c r="B4482" s="1">
        <f>'[1]8760_generation'!C4482*'[1]8760_generation'!$H$2</f>
        <v>58181.5380488058</v>
      </c>
      <c r="C4482" s="1">
        <f>'[1]8760_generation'!D4482*'[1]8760_generation'!$L$2</f>
        <v>50412.0391999809</v>
      </c>
      <c r="D4482" s="1">
        <f>'[1]8760_generation'!E4482*1.5</f>
        <v>46075.335</v>
      </c>
    </row>
    <row r="4483" spans="1:4">
      <c r="A4483" s="1">
        <v>4482</v>
      </c>
      <c r="B4483" s="1">
        <f>'[1]8760_generation'!C4483*'[1]8760_generation'!$H$2</f>
        <v>50115.7508082323</v>
      </c>
      <c r="C4483" s="1">
        <f>'[1]8760_generation'!D4483*'[1]8760_generation'!$L$2</f>
        <v>46571.4337252534</v>
      </c>
      <c r="D4483" s="1">
        <f>'[1]8760_generation'!E4483*1.5</f>
        <v>46222.995</v>
      </c>
    </row>
    <row r="4484" spans="1:4">
      <c r="A4484" s="1">
        <v>4483</v>
      </c>
      <c r="B4484" s="1">
        <f>'[1]8760_generation'!C4484*'[1]8760_generation'!$H$2</f>
        <v>38179.2589233553</v>
      </c>
      <c r="C4484" s="1">
        <f>'[1]8760_generation'!D4484*'[1]8760_generation'!$L$2</f>
        <v>42711.5447649675</v>
      </c>
      <c r="D4484" s="1">
        <f>'[1]8760_generation'!E4484*1.5</f>
        <v>46518.225</v>
      </c>
    </row>
    <row r="4485" spans="1:4">
      <c r="A4485" s="1">
        <v>4484</v>
      </c>
      <c r="B4485" s="1">
        <f>'[1]8760_generation'!C4485*'[1]8760_generation'!$H$2</f>
        <v>25169.0226701125</v>
      </c>
      <c r="C4485" s="1">
        <f>'[1]8760_generation'!D4485*'[1]8760_generation'!$L$2</f>
        <v>46061.4171916842</v>
      </c>
      <c r="D4485" s="1">
        <f>'[1]8760_generation'!E4485*1.5</f>
        <v>46625.355</v>
      </c>
    </row>
    <row r="4486" spans="1:4">
      <c r="A4486" s="1">
        <v>4485</v>
      </c>
      <c r="B4486" s="1">
        <f>'[1]8760_generation'!C4486*'[1]8760_generation'!$H$2</f>
        <v>12345.275764417</v>
      </c>
      <c r="C4486" s="1">
        <f>'[1]8760_generation'!D4486*'[1]8760_generation'!$L$2</f>
        <v>48850.8482091622</v>
      </c>
      <c r="D4486" s="1">
        <f>'[1]8760_generation'!E4486*1.5</f>
        <v>46547.085</v>
      </c>
    </row>
    <row r="4487" spans="1:4">
      <c r="A4487" s="1">
        <v>4486</v>
      </c>
      <c r="B4487" s="1">
        <f>'[1]8760_generation'!C4487*'[1]8760_generation'!$H$2</f>
        <v>3017.18922430118</v>
      </c>
      <c r="C4487" s="1">
        <f>'[1]8760_generation'!D4487*'[1]8760_generation'!$L$2</f>
        <v>52311.9230286438</v>
      </c>
      <c r="D4487" s="1">
        <f>'[1]8760_generation'!E4487*1.5</f>
        <v>46631.82</v>
      </c>
    </row>
    <row r="4488" spans="1:4">
      <c r="A4488" s="1">
        <v>4487</v>
      </c>
      <c r="B4488" s="1">
        <f>'[1]8760_generation'!C4488*'[1]8760_generation'!$H$2</f>
        <v>48.8975843700317</v>
      </c>
      <c r="C4488" s="1">
        <f>'[1]8760_generation'!D4488*'[1]8760_generation'!$L$2</f>
        <v>52172.0803426262</v>
      </c>
      <c r="D4488" s="1">
        <f>'[1]8760_generation'!E4488*1.5</f>
        <v>47067.36</v>
      </c>
    </row>
    <row r="4489" spans="1:4">
      <c r="A4489" s="1">
        <v>4488</v>
      </c>
      <c r="B4489" s="1">
        <f>'[1]8760_generation'!C4489*'[1]8760_generation'!$H$2</f>
        <v>0</v>
      </c>
      <c r="C4489" s="1">
        <f>'[1]8760_generation'!D4489*'[1]8760_generation'!$L$2</f>
        <v>51087.4562332632</v>
      </c>
      <c r="D4489" s="1">
        <f>'[1]8760_generation'!E4489*1.5</f>
        <v>46559.295</v>
      </c>
    </row>
    <row r="4490" spans="1:4">
      <c r="A4490" s="1">
        <v>4489</v>
      </c>
      <c r="B4490" s="1">
        <f>'[1]8760_generation'!C4490*'[1]8760_generation'!$H$2</f>
        <v>0</v>
      </c>
      <c r="C4490" s="1">
        <f>'[1]8760_generation'!D4490*'[1]8760_generation'!$L$2</f>
        <v>47826.2676931905</v>
      </c>
      <c r="D4490" s="1">
        <f>'[1]8760_generation'!E4490*1.5</f>
        <v>44829.69</v>
      </c>
    </row>
    <row r="4491" spans="1:4">
      <c r="A4491" s="1">
        <v>4490</v>
      </c>
      <c r="B4491" s="1">
        <f>'[1]8760_generation'!C4491*'[1]8760_generation'!$H$2</f>
        <v>0</v>
      </c>
      <c r="C4491" s="1">
        <f>'[1]8760_generation'!D4491*'[1]8760_generation'!$L$2</f>
        <v>45642.16543432</v>
      </c>
      <c r="D4491" s="1">
        <f>'[1]8760_generation'!E4491*1.5</f>
        <v>43836.21</v>
      </c>
    </row>
    <row r="4492" spans="1:4">
      <c r="A4492" s="1">
        <v>4491</v>
      </c>
      <c r="B4492" s="1">
        <f>'[1]8760_generation'!C4492*'[1]8760_generation'!$H$2</f>
        <v>0</v>
      </c>
      <c r="C4492" s="1">
        <f>'[1]8760_generation'!D4492*'[1]8760_generation'!$L$2</f>
        <v>45266.3216663877</v>
      </c>
      <c r="D4492" s="1">
        <f>'[1]8760_generation'!E4492*1.5</f>
        <v>43049.46</v>
      </c>
    </row>
    <row r="4493" spans="1:4">
      <c r="A4493" s="1">
        <v>4492</v>
      </c>
      <c r="B4493" s="1">
        <f>'[1]8760_generation'!C4493*'[1]8760_generation'!$H$2</f>
        <v>0</v>
      </c>
      <c r="C4493" s="1">
        <f>'[1]8760_generation'!D4493*'[1]8760_generation'!$L$2</f>
        <v>45965.1695736897</v>
      </c>
      <c r="D4493" s="1">
        <f>'[1]8760_generation'!E4493*1.5</f>
        <v>42736.605</v>
      </c>
    </row>
    <row r="4494" spans="1:4">
      <c r="A4494" s="1">
        <v>4493</v>
      </c>
      <c r="B4494" s="1">
        <f>'[1]8760_generation'!C4494*'[1]8760_generation'!$H$2</f>
        <v>0</v>
      </c>
      <c r="C4494" s="1">
        <f>'[1]8760_generation'!D4494*'[1]8760_generation'!$L$2</f>
        <v>46735.7175096834</v>
      </c>
      <c r="D4494" s="1">
        <f>'[1]8760_generation'!E4494*1.5</f>
        <v>42568.995</v>
      </c>
    </row>
    <row r="4495" spans="1:4">
      <c r="A4495" s="1">
        <v>4494</v>
      </c>
      <c r="B4495" s="1">
        <f>'[1]8760_generation'!C4495*'[1]8760_generation'!$H$2</f>
        <v>0</v>
      </c>
      <c r="C4495" s="1">
        <f>'[1]8760_generation'!D4495*'[1]8760_generation'!$L$2</f>
        <v>47738.5191995027</v>
      </c>
      <c r="D4495" s="1">
        <f>'[1]8760_generation'!E4495*1.5</f>
        <v>42430.8</v>
      </c>
    </row>
    <row r="4496" spans="1:4">
      <c r="A4496" s="1">
        <v>4495</v>
      </c>
      <c r="B4496" s="1">
        <f>'[1]8760_generation'!C4496*'[1]8760_generation'!$H$2</f>
        <v>594.956517817856</v>
      </c>
      <c r="C4496" s="1">
        <f>'[1]8760_generation'!D4496*'[1]8760_generation'!$L$2</f>
        <v>48178.3985301502</v>
      </c>
      <c r="D4496" s="1">
        <f>'[1]8760_generation'!E4496*1.5</f>
        <v>42492.6</v>
      </c>
    </row>
    <row r="4497" spans="1:4">
      <c r="A4497" s="1">
        <v>4496</v>
      </c>
      <c r="B4497" s="1">
        <f>'[1]8760_generation'!C4497*'[1]8760_generation'!$H$2</f>
        <v>6588.10709635417</v>
      </c>
      <c r="C4497" s="1">
        <f>'[1]8760_generation'!D4497*'[1]8760_generation'!$L$2</f>
        <v>47200.0465731398</v>
      </c>
      <c r="D4497" s="1">
        <f>'[1]8760_generation'!E4497*1.5</f>
        <v>42855.03</v>
      </c>
    </row>
    <row r="4498" spans="1:4">
      <c r="A4498" s="1">
        <v>4497</v>
      </c>
      <c r="B4498" s="1">
        <f>'[1]8760_generation'!C4498*'[1]8760_generation'!$H$2</f>
        <v>18918.5158632614</v>
      </c>
      <c r="C4498" s="1">
        <f>'[1]8760_generation'!D4498*'[1]8760_generation'!$L$2</f>
        <v>38399.2047927028</v>
      </c>
      <c r="D4498" s="1">
        <f>'[1]8760_generation'!E4498*1.5</f>
        <v>44106.195</v>
      </c>
    </row>
    <row r="4499" spans="1:4">
      <c r="A4499" s="1">
        <v>4498</v>
      </c>
      <c r="B4499" s="1">
        <f>'[1]8760_generation'!C4499*'[1]8760_generation'!$H$2</f>
        <v>32905.953383065</v>
      </c>
      <c r="C4499" s="1">
        <f>'[1]8760_generation'!D4499*'[1]8760_generation'!$L$2</f>
        <v>30907.4670404552</v>
      </c>
      <c r="D4499" s="1">
        <f>'[1]8760_generation'!E4499*1.5</f>
        <v>44627.67</v>
      </c>
    </row>
    <row r="4500" spans="1:4">
      <c r="A4500" s="1">
        <v>4499</v>
      </c>
      <c r="B4500" s="1">
        <f>'[1]8760_generation'!C4500*'[1]8760_generation'!$H$2</f>
        <v>46221.5499061807</v>
      </c>
      <c r="C4500" s="1">
        <f>'[1]8760_generation'!D4500*'[1]8760_generation'!$L$2</f>
        <v>30186.2157523192</v>
      </c>
      <c r="D4500" s="1">
        <f>'[1]8760_generation'!E4500*1.5</f>
        <v>45250.065</v>
      </c>
    </row>
    <row r="4501" spans="1:4">
      <c r="A4501" s="1">
        <v>4500</v>
      </c>
      <c r="B4501" s="1">
        <f>'[1]8760_generation'!C4501*'[1]8760_generation'!$H$2</f>
        <v>56238.8302972018</v>
      </c>
      <c r="C4501" s="1">
        <f>'[1]8760_generation'!D4501*'[1]8760_generation'!$L$2</f>
        <v>29880.2069834306</v>
      </c>
      <c r="D4501" s="1">
        <f>'[1]8760_generation'!E4501*1.5</f>
        <v>46013.895</v>
      </c>
    </row>
    <row r="4502" spans="1:4">
      <c r="A4502" s="1">
        <v>4501</v>
      </c>
      <c r="B4502" s="1">
        <f>'[1]8760_generation'!C4502*'[1]8760_generation'!$H$2</f>
        <v>63260.2948872188</v>
      </c>
      <c r="C4502" s="1">
        <f>'[1]8760_generation'!D4502*'[1]8760_generation'!$L$2</f>
        <v>30221.5217996844</v>
      </c>
      <c r="D4502" s="1">
        <f>'[1]8760_generation'!E4502*1.5</f>
        <v>46254.24</v>
      </c>
    </row>
    <row r="4503" spans="1:4">
      <c r="A4503" s="1">
        <v>4502</v>
      </c>
      <c r="B4503" s="1">
        <f>'[1]8760_generation'!C4503*'[1]8760_generation'!$H$2</f>
        <v>66905.1424370247</v>
      </c>
      <c r="C4503" s="1">
        <f>'[1]8760_generation'!D4503*'[1]8760_generation'!$L$2</f>
        <v>30717.9593056618</v>
      </c>
      <c r="D4503" s="1">
        <f>'[1]8760_generation'!E4503*1.5</f>
        <v>46138.53</v>
      </c>
    </row>
    <row r="4504" spans="1:4">
      <c r="A4504" s="1">
        <v>4503</v>
      </c>
      <c r="B4504" s="1">
        <f>'[1]8760_generation'!C4504*'[1]8760_generation'!$H$2</f>
        <v>66154.958895259</v>
      </c>
      <c r="C4504" s="1">
        <f>'[1]8760_generation'!D4504*'[1]8760_generation'!$L$2</f>
        <v>31014.0212497609</v>
      </c>
      <c r="D4504" s="1">
        <f>'[1]8760_generation'!E4504*1.5</f>
        <v>45946.545</v>
      </c>
    </row>
    <row r="4505" spans="1:4">
      <c r="A4505" s="1">
        <v>4504</v>
      </c>
      <c r="B4505" s="1">
        <f>'[1]8760_generation'!C4505*'[1]8760_generation'!$H$2</f>
        <v>62409.8651563985</v>
      </c>
      <c r="C4505" s="1">
        <f>'[1]8760_generation'!D4505*'[1]8760_generation'!$L$2</f>
        <v>34264.6441666268</v>
      </c>
      <c r="D4505" s="1">
        <f>'[1]8760_generation'!E4505*1.5</f>
        <v>45702.675</v>
      </c>
    </row>
    <row r="4506" spans="1:4">
      <c r="A4506" s="1">
        <v>4505</v>
      </c>
      <c r="B4506" s="1">
        <f>'[1]8760_generation'!C4506*'[1]8760_generation'!$H$2</f>
        <v>56353.1393699501</v>
      </c>
      <c r="C4506" s="1">
        <f>'[1]8760_generation'!D4506*'[1]8760_generation'!$L$2</f>
        <v>36375.2360516689</v>
      </c>
      <c r="D4506" s="1">
        <f>'[1]8760_generation'!E4506*1.5</f>
        <v>46034.355</v>
      </c>
    </row>
    <row r="4507" spans="1:4">
      <c r="A4507" s="1">
        <v>4506</v>
      </c>
      <c r="B4507" s="1">
        <f>'[1]8760_generation'!C4507*'[1]8760_generation'!$H$2</f>
        <v>46909.86092339</v>
      </c>
      <c r="C4507" s="1">
        <f>'[1]8760_generation'!D4507*'[1]8760_generation'!$L$2</f>
        <v>34869.1440231685</v>
      </c>
      <c r="D4507" s="1">
        <f>'[1]8760_generation'!E4507*1.5</f>
        <v>46190.175</v>
      </c>
    </row>
    <row r="4508" spans="1:4">
      <c r="A4508" s="1">
        <v>4507</v>
      </c>
      <c r="B4508" s="1">
        <f>'[1]8760_generation'!C4508*'[1]8760_generation'!$H$2</f>
        <v>35380.266243242</v>
      </c>
      <c r="C4508" s="1">
        <f>'[1]8760_generation'!D4508*'[1]8760_generation'!$L$2</f>
        <v>40154.433698355</v>
      </c>
      <c r="D4508" s="1">
        <f>'[1]8760_generation'!E4508*1.5</f>
        <v>46501.695</v>
      </c>
    </row>
    <row r="4509" spans="1:4">
      <c r="A4509" s="1">
        <v>4508</v>
      </c>
      <c r="B4509" s="1">
        <f>'[1]8760_generation'!C4509*'[1]8760_generation'!$H$2</f>
        <v>24086.8988632763</v>
      </c>
      <c r="C4509" s="1">
        <f>'[1]8760_generation'!D4509*'[1]8760_generation'!$L$2</f>
        <v>39937.6240017693</v>
      </c>
      <c r="D4509" s="1">
        <f>'[1]8760_generation'!E4509*1.5</f>
        <v>46614.75</v>
      </c>
    </row>
    <row r="4510" spans="1:4">
      <c r="A4510" s="1">
        <v>4509</v>
      </c>
      <c r="B4510" s="1">
        <f>'[1]8760_generation'!C4510*'[1]8760_generation'!$H$2</f>
        <v>11871.4016039018</v>
      </c>
      <c r="C4510" s="1">
        <f>'[1]8760_generation'!D4510*'[1]8760_generation'!$L$2</f>
        <v>40056.4016384134</v>
      </c>
      <c r="D4510" s="1">
        <f>'[1]8760_generation'!E4510*1.5</f>
        <v>46532.16</v>
      </c>
    </row>
    <row r="4511" spans="1:4">
      <c r="A4511" s="1">
        <v>4510</v>
      </c>
      <c r="B4511" s="1">
        <f>'[1]8760_generation'!C4511*'[1]8760_generation'!$H$2</f>
        <v>2749.42875696528</v>
      </c>
      <c r="C4511" s="1">
        <f>'[1]8760_generation'!D4511*'[1]8760_generation'!$L$2</f>
        <v>45408.2164606446</v>
      </c>
      <c r="D4511" s="1">
        <f>'[1]8760_generation'!E4511*1.5</f>
        <v>46621.56</v>
      </c>
    </row>
    <row r="4512" spans="1:4">
      <c r="A4512" s="1">
        <v>4511</v>
      </c>
      <c r="B4512" s="1">
        <f>'[1]8760_generation'!C4512*'[1]8760_generation'!$H$2</f>
        <v>39.506068371699</v>
      </c>
      <c r="C4512" s="1">
        <f>'[1]8760_generation'!D4512*'[1]8760_generation'!$L$2</f>
        <v>49391.2635747418</v>
      </c>
      <c r="D4512" s="1">
        <f>'[1]8760_generation'!E4512*1.5</f>
        <v>47081.145</v>
      </c>
    </row>
    <row r="4513" spans="1:4">
      <c r="A4513" s="1">
        <v>4512</v>
      </c>
      <c r="B4513" s="1">
        <f>'[1]8760_generation'!C4513*'[1]8760_generation'!$H$2</f>
        <v>0</v>
      </c>
      <c r="C4513" s="1">
        <f>'[1]8760_generation'!D4513*'[1]8760_generation'!$L$2</f>
        <v>49896.4275774675</v>
      </c>
      <c r="D4513" s="1">
        <f>'[1]8760_generation'!E4513*1.5</f>
        <v>46545.03</v>
      </c>
    </row>
    <row r="4514" spans="1:4">
      <c r="A4514" s="1">
        <v>4513</v>
      </c>
      <c r="B4514" s="1">
        <f>'[1]8760_generation'!C4514*'[1]8760_generation'!$H$2</f>
        <v>0</v>
      </c>
      <c r="C4514" s="1">
        <f>'[1]8760_generation'!D4514*'[1]8760_generation'!$L$2</f>
        <v>50579.6443489384</v>
      </c>
      <c r="D4514" s="1">
        <f>'[1]8760_generation'!E4514*1.5</f>
        <v>45175.8</v>
      </c>
    </row>
    <row r="4515" spans="1:4">
      <c r="A4515" s="1">
        <v>4514</v>
      </c>
      <c r="B4515" s="1">
        <f>'[1]8760_generation'!C4515*'[1]8760_generation'!$H$2</f>
        <v>0</v>
      </c>
      <c r="C4515" s="1">
        <f>'[1]8760_generation'!D4515*'[1]8760_generation'!$L$2</f>
        <v>53122.4971487663</v>
      </c>
      <c r="D4515" s="1">
        <f>'[1]8760_generation'!E4515*1.5</f>
        <v>44174.925</v>
      </c>
    </row>
    <row r="4516" spans="1:4">
      <c r="A4516" s="1">
        <v>4515</v>
      </c>
      <c r="B4516" s="1">
        <f>'[1]8760_generation'!C4516*'[1]8760_generation'!$H$2</f>
        <v>0</v>
      </c>
      <c r="C4516" s="1">
        <f>'[1]8760_generation'!D4516*'[1]8760_generation'!$L$2</f>
        <v>51649.4978839901</v>
      </c>
      <c r="D4516" s="1">
        <f>'[1]8760_generation'!E4516*1.5</f>
        <v>43382.325</v>
      </c>
    </row>
    <row r="4517" spans="1:4">
      <c r="A4517" s="1">
        <v>4516</v>
      </c>
      <c r="B4517" s="1">
        <f>'[1]8760_generation'!C4517*'[1]8760_generation'!$H$2</f>
        <v>0</v>
      </c>
      <c r="C4517" s="1">
        <f>'[1]8760_generation'!D4517*'[1]8760_generation'!$L$2</f>
        <v>49993.2479437643</v>
      </c>
      <c r="D4517" s="1">
        <f>'[1]8760_generation'!E4517*1.5</f>
        <v>43067.13</v>
      </c>
    </row>
    <row r="4518" spans="1:4">
      <c r="A4518" s="1">
        <v>4517</v>
      </c>
      <c r="B4518" s="1">
        <f>'[1]8760_generation'!C4518*'[1]8760_generation'!$H$2</f>
        <v>0</v>
      </c>
      <c r="C4518" s="1">
        <f>'[1]8760_generation'!D4518*'[1]8760_generation'!$L$2</f>
        <v>48983.0350635998</v>
      </c>
      <c r="D4518" s="1">
        <f>'[1]8760_generation'!E4518*1.5</f>
        <v>42898.275</v>
      </c>
    </row>
    <row r="4519" spans="1:4">
      <c r="A4519" s="1">
        <v>4518</v>
      </c>
      <c r="B4519" s="1">
        <f>'[1]8760_generation'!C4519*'[1]8760_generation'!$H$2</f>
        <v>0</v>
      </c>
      <c r="C4519" s="1">
        <f>'[1]8760_generation'!D4519*'[1]8760_generation'!$L$2</f>
        <v>49021.6768661534</v>
      </c>
      <c r="D4519" s="1">
        <f>'[1]8760_generation'!E4519*1.5</f>
        <v>42759.06</v>
      </c>
    </row>
    <row r="4520" spans="1:4">
      <c r="A4520" s="1">
        <v>4519</v>
      </c>
      <c r="B4520" s="1">
        <f>'[1]8760_generation'!C4520*'[1]8760_generation'!$H$2</f>
        <v>529.798332813877</v>
      </c>
      <c r="C4520" s="1">
        <f>'[1]8760_generation'!D4520*'[1]8760_generation'!$L$2</f>
        <v>49337.8396853481</v>
      </c>
      <c r="D4520" s="1">
        <f>'[1]8760_generation'!E4520*1.5</f>
        <v>42821.31</v>
      </c>
    </row>
    <row r="4521" spans="1:4">
      <c r="A4521" s="1">
        <v>4520</v>
      </c>
      <c r="B4521" s="1">
        <f>'[1]8760_generation'!C4521*'[1]8760_generation'!$H$2</f>
        <v>6256.37436551288</v>
      </c>
      <c r="C4521" s="1">
        <f>'[1]8760_generation'!D4521*'[1]8760_generation'!$L$2</f>
        <v>49124.2937906465</v>
      </c>
      <c r="D4521" s="1">
        <f>'[1]8760_generation'!E4521*1.5</f>
        <v>43186.44</v>
      </c>
    </row>
    <row r="4522" spans="1:4">
      <c r="A4522" s="1">
        <v>4521</v>
      </c>
      <c r="B4522" s="1">
        <f>'[1]8760_generation'!C4522*'[1]8760_generation'!$H$2</f>
        <v>18320.7717427495</v>
      </c>
      <c r="C4522" s="1">
        <f>'[1]8760_generation'!D4522*'[1]8760_generation'!$L$2</f>
        <v>48426.4043013581</v>
      </c>
      <c r="D4522" s="1">
        <f>'[1]8760_generation'!E4522*1.5</f>
        <v>44446.92</v>
      </c>
    </row>
    <row r="4523" spans="1:4">
      <c r="A4523" s="1">
        <v>4522</v>
      </c>
      <c r="B4523" s="1">
        <f>'[1]8760_generation'!C4523*'[1]8760_generation'!$H$2</f>
        <v>31914.1869869643</v>
      </c>
      <c r="C4523" s="1">
        <f>'[1]8760_generation'!D4523*'[1]8760_generation'!$L$2</f>
        <v>47418.0334257842</v>
      </c>
      <c r="D4523" s="1">
        <f>'[1]8760_generation'!E4523*1.5</f>
        <v>44972.28</v>
      </c>
    </row>
    <row r="4524" spans="1:4">
      <c r="A4524" s="1">
        <v>4523</v>
      </c>
      <c r="B4524" s="1">
        <f>'[1]8760_generation'!C4524*'[1]8760_generation'!$H$2</f>
        <v>45298.6978857236</v>
      </c>
      <c r="C4524" s="1">
        <f>'[1]8760_generation'!D4524*'[1]8760_generation'!$L$2</f>
        <v>47957.9998027448</v>
      </c>
      <c r="D4524" s="1">
        <f>'[1]8760_generation'!E4524*1.5</f>
        <v>45599.31</v>
      </c>
    </row>
    <row r="4525" spans="1:4">
      <c r="A4525" s="1">
        <v>4524</v>
      </c>
      <c r="B4525" s="1">
        <f>'[1]8760_generation'!C4525*'[1]8760_generation'!$H$2</f>
        <v>56667.4151541706</v>
      </c>
      <c r="C4525" s="1">
        <f>'[1]8760_generation'!D4525*'[1]8760_generation'!$L$2</f>
        <v>44090.5183297867</v>
      </c>
      <c r="D4525" s="1">
        <f>'[1]8760_generation'!E4525*1.5</f>
        <v>46368.825</v>
      </c>
    </row>
    <row r="4526" spans="1:4">
      <c r="A4526" s="1">
        <v>4525</v>
      </c>
      <c r="B4526" s="1">
        <f>'[1]8760_generation'!C4526*'[1]8760_generation'!$H$2</f>
        <v>65243.5362206907</v>
      </c>
      <c r="C4526" s="1">
        <f>'[1]8760_generation'!D4526*'[1]8760_generation'!$L$2</f>
        <v>38038.6036127582</v>
      </c>
      <c r="D4526" s="1">
        <f>'[1]8760_generation'!E4526*1.5</f>
        <v>46610.97</v>
      </c>
    </row>
    <row r="4527" spans="1:4">
      <c r="A4527" s="1">
        <v>4526</v>
      </c>
      <c r="B4527" s="1">
        <f>'[1]8760_generation'!C4527*'[1]8760_generation'!$H$2</f>
        <v>68849.5677132842</v>
      </c>
      <c r="C4527" s="1">
        <f>'[1]8760_generation'!D4527*'[1]8760_generation'!$L$2</f>
        <v>34081.2898784191</v>
      </c>
      <c r="D4527" s="1">
        <f>'[1]8760_generation'!E4527*1.5</f>
        <v>46494.39</v>
      </c>
    </row>
    <row r="4528" spans="1:4">
      <c r="A4528" s="1">
        <v>4527</v>
      </c>
      <c r="B4528" s="1">
        <f>'[1]8760_generation'!C4528*'[1]8760_generation'!$H$2</f>
        <v>68128.9724371732</v>
      </c>
      <c r="C4528" s="1">
        <f>'[1]8760_generation'!D4528*'[1]8760_generation'!$L$2</f>
        <v>35812.4921366918</v>
      </c>
      <c r="D4528" s="1">
        <f>'[1]8760_generation'!E4528*1.5</f>
        <v>46300.965</v>
      </c>
    </row>
    <row r="4529" spans="1:4">
      <c r="A4529" s="1">
        <v>4528</v>
      </c>
      <c r="B4529" s="1">
        <f>'[1]8760_generation'!C4529*'[1]8760_generation'!$H$2</f>
        <v>64293.0216440411</v>
      </c>
      <c r="C4529" s="1">
        <f>'[1]8760_generation'!D4529*'[1]8760_generation'!$L$2</f>
        <v>37355.7667547341</v>
      </c>
      <c r="D4529" s="1">
        <f>'[1]8760_generation'!E4529*1.5</f>
        <v>46055.28</v>
      </c>
    </row>
    <row r="4530" spans="1:4">
      <c r="A4530" s="1">
        <v>4529</v>
      </c>
      <c r="B4530" s="1">
        <f>'[1]8760_generation'!C4530*'[1]8760_generation'!$H$2</f>
        <v>59704.9824181618</v>
      </c>
      <c r="C4530" s="1">
        <f>'[1]8760_generation'!D4530*'[1]8760_generation'!$L$2</f>
        <v>41563.7024824264</v>
      </c>
      <c r="D4530" s="1">
        <f>'[1]8760_generation'!E4530*1.5</f>
        <v>46389.435</v>
      </c>
    </row>
    <row r="4531" spans="1:4">
      <c r="A4531" s="1">
        <v>4530</v>
      </c>
      <c r="B4531" s="1">
        <f>'[1]8760_generation'!C4531*'[1]8760_generation'!$H$2</f>
        <v>50759.0887025705</v>
      </c>
      <c r="C4531" s="1">
        <f>'[1]8760_generation'!D4531*'[1]8760_generation'!$L$2</f>
        <v>38063.6606314556</v>
      </c>
      <c r="D4531" s="1">
        <f>'[1]8760_generation'!E4531*1.5</f>
        <v>46546.41</v>
      </c>
    </row>
    <row r="4532" spans="1:4">
      <c r="A4532" s="1">
        <v>4531</v>
      </c>
      <c r="B4532" s="1">
        <f>'[1]8760_generation'!C4532*'[1]8760_generation'!$H$2</f>
        <v>39709.294944154</v>
      </c>
      <c r="C4532" s="1">
        <f>'[1]8760_generation'!D4532*'[1]8760_generation'!$L$2</f>
        <v>36262.1139447446</v>
      </c>
      <c r="D4532" s="1">
        <f>'[1]8760_generation'!E4532*1.5</f>
        <v>46860.27</v>
      </c>
    </row>
    <row r="4533" spans="1:4">
      <c r="A4533" s="1">
        <v>4532</v>
      </c>
      <c r="B4533" s="1">
        <f>'[1]8760_generation'!C4533*'[1]8760_generation'!$H$2</f>
        <v>26184.8318090789</v>
      </c>
      <c r="C4533" s="1">
        <f>'[1]8760_generation'!D4533*'[1]8760_generation'!$L$2</f>
        <v>36854.6091119931</v>
      </c>
      <c r="D4533" s="1">
        <f>'[1]8760_generation'!E4533*1.5</f>
        <v>46974.15</v>
      </c>
    </row>
    <row r="4534" spans="1:4">
      <c r="A4534" s="1">
        <v>4533</v>
      </c>
      <c r="B4534" s="1">
        <f>'[1]8760_generation'!C4534*'[1]8760_generation'!$H$2</f>
        <v>12414.1953446808</v>
      </c>
      <c r="C4534" s="1">
        <f>'[1]8760_generation'!D4534*'[1]8760_generation'!$L$2</f>
        <v>36847.20079978</v>
      </c>
      <c r="D4534" s="1">
        <f>'[1]8760_generation'!E4534*1.5</f>
        <v>46890.945</v>
      </c>
    </row>
    <row r="4535" spans="1:4">
      <c r="A4535" s="1">
        <v>4534</v>
      </c>
      <c r="B4535" s="1">
        <f>'[1]8760_generation'!C4535*'[1]8760_generation'!$H$2</f>
        <v>2837.76840151943</v>
      </c>
      <c r="C4535" s="1">
        <f>'[1]8760_generation'!D4535*'[1]8760_generation'!$L$2</f>
        <v>36480.7570115245</v>
      </c>
      <c r="D4535" s="1">
        <f>'[1]8760_generation'!E4535*1.5</f>
        <v>46981.02</v>
      </c>
    </row>
    <row r="4536" spans="1:4">
      <c r="A4536" s="1">
        <v>4535</v>
      </c>
      <c r="B4536" s="1">
        <f>'[1]8760_generation'!C4536*'[1]8760_generation'!$H$2</f>
        <v>39.6246996578608</v>
      </c>
      <c r="C4536" s="1">
        <f>'[1]8760_generation'!D4536*'[1]8760_generation'!$L$2</f>
        <v>35851.4246305949</v>
      </c>
      <c r="D4536" s="1">
        <f>'[1]8760_generation'!E4536*1.5</f>
        <v>47444.025</v>
      </c>
    </row>
    <row r="4537" spans="1:4">
      <c r="A4537" s="1">
        <v>4536</v>
      </c>
      <c r="B4537" s="1">
        <f>'[1]8760_generation'!C4537*'[1]8760_generation'!$H$2</f>
        <v>0</v>
      </c>
      <c r="C4537" s="1">
        <f>'[1]8760_generation'!D4537*'[1]8760_generation'!$L$2</f>
        <v>35008.7593367444</v>
      </c>
      <c r="D4537" s="1">
        <f>'[1]8760_generation'!E4537*1.5</f>
        <v>46903.905</v>
      </c>
    </row>
    <row r="4538" spans="1:4">
      <c r="A4538" s="1">
        <v>4537</v>
      </c>
      <c r="B4538" s="1">
        <f>'[1]8760_generation'!C4538*'[1]8760_generation'!$H$2</f>
        <v>0</v>
      </c>
      <c r="C4538" s="1">
        <f>'[1]8760_generation'!D4538*'[1]8760_generation'!$L$2</f>
        <v>33454.6111353529</v>
      </c>
      <c r="D4538" s="1">
        <f>'[1]8760_generation'!E4538*1.5</f>
        <v>45472.08</v>
      </c>
    </row>
    <row r="4539" spans="1:4">
      <c r="A4539" s="1">
        <v>4538</v>
      </c>
      <c r="B4539" s="1">
        <f>'[1]8760_generation'!C4539*'[1]8760_generation'!$H$2</f>
        <v>0</v>
      </c>
      <c r="C4539" s="1">
        <f>'[1]8760_generation'!D4539*'[1]8760_generation'!$L$2</f>
        <v>35805.6594509134</v>
      </c>
      <c r="D4539" s="1">
        <f>'[1]8760_generation'!E4539*1.5</f>
        <v>44186.775</v>
      </c>
    </row>
    <row r="4540" spans="1:4">
      <c r="A4540" s="1">
        <v>4539</v>
      </c>
      <c r="B4540" s="1">
        <f>'[1]8760_generation'!C4540*'[1]8760_generation'!$H$2</f>
        <v>0</v>
      </c>
      <c r="C4540" s="1">
        <f>'[1]8760_generation'!D4540*'[1]8760_generation'!$L$2</f>
        <v>36134.753717961</v>
      </c>
      <c r="D4540" s="1">
        <f>'[1]8760_generation'!E4540*1.5</f>
        <v>43377.555</v>
      </c>
    </row>
    <row r="4541" spans="1:4">
      <c r="A4541" s="1">
        <v>4540</v>
      </c>
      <c r="B4541" s="1">
        <f>'[1]8760_generation'!C4541*'[1]8760_generation'!$H$2</f>
        <v>0</v>
      </c>
      <c r="C4541" s="1">
        <f>'[1]8760_generation'!D4541*'[1]8760_generation'!$L$2</f>
        <v>36586.0678677314</v>
      </c>
      <c r="D4541" s="1">
        <f>'[1]8760_generation'!E4541*1.5</f>
        <v>43322.7</v>
      </c>
    </row>
    <row r="4542" spans="1:4">
      <c r="A4542" s="1">
        <v>4541</v>
      </c>
      <c r="B4542" s="1">
        <f>'[1]8760_generation'!C4542*'[1]8760_generation'!$H$2</f>
        <v>0</v>
      </c>
      <c r="C4542" s="1">
        <f>'[1]8760_generation'!D4542*'[1]8760_generation'!$L$2</f>
        <v>36401.9508744979</v>
      </c>
      <c r="D4542" s="1">
        <f>'[1]8760_generation'!E4542*1.5</f>
        <v>42991.605</v>
      </c>
    </row>
    <row r="4543" spans="1:4">
      <c r="A4543" s="1">
        <v>4542</v>
      </c>
      <c r="B4543" s="1">
        <f>'[1]8760_generation'!C4543*'[1]8760_generation'!$H$2</f>
        <v>0</v>
      </c>
      <c r="C4543" s="1">
        <f>'[1]8760_generation'!D4543*'[1]8760_generation'!$L$2</f>
        <v>37003.6704553606</v>
      </c>
      <c r="D4543" s="1">
        <f>'[1]8760_generation'!E4543*1.5</f>
        <v>42911.925</v>
      </c>
    </row>
    <row r="4544" spans="1:4">
      <c r="A4544" s="1">
        <v>4543</v>
      </c>
      <c r="B4544" s="1">
        <f>'[1]8760_generation'!C4544*'[1]8760_generation'!$H$2</f>
        <v>540.02866433147</v>
      </c>
      <c r="C4544" s="1">
        <f>'[1]8760_generation'!D4544*'[1]8760_generation'!$L$2</f>
        <v>38518.1867767311</v>
      </c>
      <c r="D4544" s="1">
        <f>'[1]8760_generation'!E4544*1.5</f>
        <v>43221.18</v>
      </c>
    </row>
    <row r="4545" spans="1:4">
      <c r="A4545" s="1">
        <v>4544</v>
      </c>
      <c r="B4545" s="1">
        <f>'[1]8760_generation'!C4545*'[1]8760_generation'!$H$2</f>
        <v>6232.75905207838</v>
      </c>
      <c r="C4545" s="1">
        <f>'[1]8760_generation'!D4545*'[1]8760_generation'!$L$2</f>
        <v>32006.2400475803</v>
      </c>
      <c r="D4545" s="1">
        <f>'[1]8760_generation'!E4545*1.5</f>
        <v>43571.985</v>
      </c>
    </row>
    <row r="4546" spans="1:4">
      <c r="A4546" s="1">
        <v>4545</v>
      </c>
      <c r="B4546" s="1">
        <f>'[1]8760_generation'!C4546*'[1]8760_generation'!$H$2</f>
        <v>18227.2889576031</v>
      </c>
      <c r="C4546" s="1">
        <f>'[1]8760_generation'!D4546*'[1]8760_generation'!$L$2</f>
        <v>18197.2410607546</v>
      </c>
      <c r="D4546" s="1">
        <f>'[1]8760_generation'!E4546*1.5</f>
        <v>44079.825</v>
      </c>
    </row>
    <row r="4547" spans="1:4">
      <c r="A4547" s="1">
        <v>4546</v>
      </c>
      <c r="B4547" s="1">
        <f>'[1]8760_generation'!C4547*'[1]8760_generation'!$H$2</f>
        <v>32104.1790438847</v>
      </c>
      <c r="C4547" s="1">
        <f>'[1]8760_generation'!D4547*'[1]8760_generation'!$L$2</f>
        <v>12635.1815614241</v>
      </c>
      <c r="D4547" s="1">
        <f>'[1]8760_generation'!E4547*1.5</f>
        <v>45010.365</v>
      </c>
    </row>
    <row r="4548" spans="1:4">
      <c r="A4548" s="1">
        <v>4547</v>
      </c>
      <c r="B4548" s="1">
        <f>'[1]8760_generation'!C4548*'[1]8760_generation'!$H$2</f>
        <v>45759.3067705858</v>
      </c>
      <c r="C4548" s="1">
        <f>'[1]8760_generation'!D4548*'[1]8760_generation'!$L$2</f>
        <v>12055.6135248302</v>
      </c>
      <c r="D4548" s="1">
        <f>'[1]8760_generation'!E4548*1.5</f>
        <v>45723.18</v>
      </c>
    </row>
    <row r="4549" spans="1:4">
      <c r="A4549" s="1">
        <v>4548</v>
      </c>
      <c r="B4549" s="1">
        <f>'[1]8760_generation'!C4549*'[1]8760_generation'!$H$2</f>
        <v>56450.6635426568</v>
      </c>
      <c r="C4549" s="1">
        <f>'[1]8760_generation'!D4549*'[1]8760_generation'!$L$2</f>
        <v>13237.1731257771</v>
      </c>
      <c r="D4549" s="1">
        <f>'[1]8760_generation'!E4549*1.5</f>
        <v>46308.3</v>
      </c>
    </row>
    <row r="4550" spans="1:4">
      <c r="A4550" s="1">
        <v>4549</v>
      </c>
      <c r="B4550" s="1">
        <f>'[1]8760_generation'!C4550*'[1]8760_generation'!$H$2</f>
        <v>63759.3450966413</v>
      </c>
      <c r="C4550" s="1">
        <f>'[1]8760_generation'!D4550*'[1]8760_generation'!$L$2</f>
        <v>12798.7227877534</v>
      </c>
      <c r="D4550" s="1">
        <f>'[1]8760_generation'!E4550*1.5</f>
        <v>46332.465</v>
      </c>
    </row>
    <row r="4551" spans="1:4">
      <c r="A4551" s="1">
        <v>4550</v>
      </c>
      <c r="B4551" s="1">
        <f>'[1]8760_generation'!C4551*'[1]8760_generation'!$H$2</f>
        <v>68711.3121831432</v>
      </c>
      <c r="C4551" s="1">
        <f>'[1]8760_generation'!D4551*'[1]8760_generation'!$L$2</f>
        <v>13445.5729201535</v>
      </c>
      <c r="D4551" s="1">
        <f>'[1]8760_generation'!E4551*1.5</f>
        <v>45997.74</v>
      </c>
    </row>
    <row r="4552" spans="1:4">
      <c r="A4552" s="1">
        <v>4551</v>
      </c>
      <c r="B4552" s="1">
        <f>'[1]8760_generation'!C4552*'[1]8760_generation'!$H$2</f>
        <v>69926.4504676113</v>
      </c>
      <c r="C4552" s="1">
        <f>'[1]8760_generation'!D4552*'[1]8760_generation'!$L$2</f>
        <v>15541.9468322614</v>
      </c>
      <c r="D4552" s="1">
        <f>'[1]8760_generation'!E4552*1.5</f>
        <v>45233.91</v>
      </c>
    </row>
    <row r="4553" spans="1:4">
      <c r="A4553" s="1">
        <v>4552</v>
      </c>
      <c r="B4553" s="1">
        <f>'[1]8760_generation'!C4553*'[1]8760_generation'!$H$2</f>
        <v>66156.2392318203</v>
      </c>
      <c r="C4553" s="1">
        <f>'[1]8760_generation'!D4553*'[1]8760_generation'!$L$2</f>
        <v>15609.8721906083</v>
      </c>
      <c r="D4553" s="1">
        <f>'[1]8760_generation'!E4553*1.5</f>
        <v>45714.705</v>
      </c>
    </row>
    <row r="4554" spans="1:4">
      <c r="A4554" s="1">
        <v>4553</v>
      </c>
      <c r="B4554" s="1">
        <f>'[1]8760_generation'!C4554*'[1]8760_generation'!$H$2</f>
        <v>60831.4495888288</v>
      </c>
      <c r="C4554" s="1">
        <f>'[1]8760_generation'!D4554*'[1]8760_generation'!$L$2</f>
        <v>17837.0097207943</v>
      </c>
      <c r="D4554" s="1">
        <f>'[1]8760_generation'!E4554*1.5</f>
        <v>45990.435</v>
      </c>
    </row>
    <row r="4555" spans="1:4">
      <c r="A4555" s="1">
        <v>4554</v>
      </c>
      <c r="B4555" s="1">
        <f>'[1]8760_generation'!C4555*'[1]8760_generation'!$H$2</f>
        <v>52183.8586781626</v>
      </c>
      <c r="C4555" s="1">
        <f>'[1]8760_generation'!D4555*'[1]8760_generation'!$L$2</f>
        <v>12661.0214320725</v>
      </c>
      <c r="D4555" s="1">
        <f>'[1]8760_generation'!E4555*1.5</f>
        <v>45950.685</v>
      </c>
    </row>
    <row r="4556" spans="1:4">
      <c r="A4556" s="1">
        <v>4555</v>
      </c>
      <c r="B4556" s="1">
        <f>'[1]8760_generation'!C4556*'[1]8760_generation'!$H$2</f>
        <v>39129.0864901428</v>
      </c>
      <c r="C4556" s="1">
        <f>'[1]8760_generation'!D4556*'[1]8760_generation'!$L$2</f>
        <v>13879.6657660673</v>
      </c>
      <c r="D4556" s="1">
        <f>'[1]8760_generation'!E4556*1.5</f>
        <v>46452.525</v>
      </c>
    </row>
    <row r="4557" spans="1:4">
      <c r="A4557" s="1">
        <v>4556</v>
      </c>
      <c r="B4557" s="1">
        <f>'[1]8760_generation'!C4557*'[1]8760_generation'!$H$2</f>
        <v>24929.5294707749</v>
      </c>
      <c r="C4557" s="1">
        <f>'[1]8760_generation'!D4557*'[1]8760_generation'!$L$2</f>
        <v>19050.0186719945</v>
      </c>
      <c r="D4557" s="1">
        <f>'[1]8760_generation'!E4557*1.5</f>
        <v>47278.755</v>
      </c>
    </row>
    <row r="4558" spans="1:4">
      <c r="A4558" s="1">
        <v>4557</v>
      </c>
      <c r="B4558" s="1">
        <f>'[1]8760_generation'!C4558*'[1]8760_generation'!$H$2</f>
        <v>11624.7520518333</v>
      </c>
      <c r="C4558" s="1">
        <f>'[1]8760_generation'!D4558*'[1]8760_generation'!$L$2</f>
        <v>32152.7513658426</v>
      </c>
      <c r="D4558" s="1">
        <f>'[1]8760_generation'!E4558*1.5</f>
        <v>47817.33</v>
      </c>
    </row>
    <row r="4559" spans="1:4">
      <c r="A4559" s="1">
        <v>4558</v>
      </c>
      <c r="B4559" s="1">
        <f>'[1]8760_generation'!C4559*'[1]8760_generation'!$H$2</f>
        <v>2620.36149579762</v>
      </c>
      <c r="C4559" s="1">
        <f>'[1]8760_generation'!D4559*'[1]8760_generation'!$L$2</f>
        <v>37160.9690130069</v>
      </c>
      <c r="D4559" s="1">
        <f>'[1]8760_generation'!E4559*1.5</f>
        <v>47350.725</v>
      </c>
    </row>
    <row r="4560" spans="1:4">
      <c r="A4560" s="1">
        <v>4559</v>
      </c>
      <c r="B4560" s="1">
        <f>'[1]8760_generation'!C4560*'[1]8760_generation'!$H$2</f>
        <v>38.4344579179326</v>
      </c>
      <c r="C4560" s="1">
        <f>'[1]8760_generation'!D4560*'[1]8760_generation'!$L$2</f>
        <v>41433.0813318908</v>
      </c>
      <c r="D4560" s="1">
        <f>'[1]8760_generation'!E4560*1.5</f>
        <v>47143.8</v>
      </c>
    </row>
    <row r="4561" spans="1:4">
      <c r="A4561" s="1">
        <v>4560</v>
      </c>
      <c r="B4561" s="1">
        <f>'[1]8760_generation'!C4561*'[1]8760_generation'!$H$2</f>
        <v>0</v>
      </c>
      <c r="C4561" s="1">
        <f>'[1]8760_generation'!D4561*'[1]8760_generation'!$L$2</f>
        <v>31018.0563910673</v>
      </c>
      <c r="D4561" s="1">
        <f>'[1]8760_generation'!E4561*1.5</f>
        <v>46048.92</v>
      </c>
    </row>
    <row r="4562" spans="1:4">
      <c r="A4562" s="1">
        <v>4561</v>
      </c>
      <c r="B4562" s="1">
        <f>'[1]8760_generation'!C4562*'[1]8760_generation'!$H$2</f>
        <v>0</v>
      </c>
      <c r="C4562" s="1">
        <f>'[1]8760_generation'!D4562*'[1]8760_generation'!$L$2</f>
        <v>19851.4777475253</v>
      </c>
      <c r="D4562" s="1">
        <f>'[1]8760_generation'!E4562*1.5</f>
        <v>45772.26</v>
      </c>
    </row>
    <row r="4563" spans="1:4">
      <c r="A4563" s="1">
        <v>4562</v>
      </c>
      <c r="B4563" s="1">
        <f>'[1]8760_generation'!C4563*'[1]8760_generation'!$H$2</f>
        <v>0</v>
      </c>
      <c r="C4563" s="1">
        <f>'[1]8760_generation'!D4563*'[1]8760_generation'!$L$2</f>
        <v>25137.5459574646</v>
      </c>
      <c r="D4563" s="1">
        <f>'[1]8760_generation'!E4563*1.5</f>
        <v>44460.03</v>
      </c>
    </row>
    <row r="4564" spans="1:4">
      <c r="A4564" s="1">
        <v>4563</v>
      </c>
      <c r="B4564" s="1">
        <f>'[1]8760_generation'!C4564*'[1]8760_generation'!$H$2</f>
        <v>0</v>
      </c>
      <c r="C4564" s="1">
        <f>'[1]8760_generation'!D4564*'[1]8760_generation'!$L$2</f>
        <v>38505.0481033617</v>
      </c>
      <c r="D4564" s="1">
        <f>'[1]8760_generation'!E4564*1.5</f>
        <v>43633.86</v>
      </c>
    </row>
    <row r="4565" spans="1:4">
      <c r="A4565" s="1">
        <v>4564</v>
      </c>
      <c r="B4565" s="1">
        <f>'[1]8760_generation'!C4565*'[1]8760_generation'!$H$2</f>
        <v>0</v>
      </c>
      <c r="C4565" s="1">
        <f>'[1]8760_generation'!D4565*'[1]8760_generation'!$L$2</f>
        <v>40435.7912651827</v>
      </c>
      <c r="D4565" s="1">
        <f>'[1]8760_generation'!E4565*1.5</f>
        <v>43577.85</v>
      </c>
    </row>
    <row r="4566" spans="1:4">
      <c r="A4566" s="1">
        <v>4565</v>
      </c>
      <c r="B4566" s="1">
        <f>'[1]8760_generation'!C4566*'[1]8760_generation'!$H$2</f>
        <v>0</v>
      </c>
      <c r="C4566" s="1">
        <f>'[1]8760_generation'!D4566*'[1]8760_generation'!$L$2</f>
        <v>43126.2893673489</v>
      </c>
      <c r="D4566" s="1">
        <f>'[1]8760_generation'!E4566*1.5</f>
        <v>43239.825</v>
      </c>
    </row>
    <row r="4567" spans="1:4">
      <c r="A4567" s="1">
        <v>4566</v>
      </c>
      <c r="B4567" s="1">
        <f>'[1]8760_generation'!C4567*'[1]8760_generation'!$H$2</f>
        <v>0</v>
      </c>
      <c r="C4567" s="1">
        <f>'[1]8760_generation'!D4567*'[1]8760_generation'!$L$2</f>
        <v>44972.2082177697</v>
      </c>
      <c r="D4567" s="1">
        <f>'[1]8760_generation'!E4567*1.5</f>
        <v>43158.465</v>
      </c>
    </row>
    <row r="4568" spans="1:4">
      <c r="A4568" s="1">
        <v>4567</v>
      </c>
      <c r="B4568" s="1">
        <f>'[1]8760_generation'!C4568*'[1]8760_generation'!$H$2</f>
        <v>487.081087496798</v>
      </c>
      <c r="C4568" s="1">
        <f>'[1]8760_generation'!D4568*'[1]8760_generation'!$L$2</f>
        <v>43599.5262498805</v>
      </c>
      <c r="D4568" s="1">
        <f>'[1]8760_generation'!E4568*1.5</f>
        <v>43474.2</v>
      </c>
    </row>
    <row r="4569" spans="1:4">
      <c r="A4569" s="1">
        <v>4568</v>
      </c>
      <c r="B4569" s="1">
        <f>'[1]8760_generation'!C4569*'[1]8760_generation'!$H$2</f>
        <v>6024.2203311896</v>
      </c>
      <c r="C4569" s="1">
        <f>'[1]8760_generation'!D4569*'[1]8760_generation'!$L$2</f>
        <v>43117.7557054562</v>
      </c>
      <c r="D4569" s="1">
        <f>'[1]8760_generation'!E4569*1.5</f>
        <v>43832.355</v>
      </c>
    </row>
    <row r="4570" spans="1:4">
      <c r="A4570" s="1">
        <v>4569</v>
      </c>
      <c r="B4570" s="1">
        <f>'[1]8760_generation'!C4570*'[1]8760_generation'!$H$2</f>
        <v>18158.0401851137</v>
      </c>
      <c r="C4570" s="1">
        <f>'[1]8760_generation'!D4570*'[1]8760_generation'!$L$2</f>
        <v>46600.7388670381</v>
      </c>
      <c r="D4570" s="1">
        <f>'[1]8760_generation'!E4570*1.5</f>
        <v>44350.83</v>
      </c>
    </row>
    <row r="4571" spans="1:4">
      <c r="A4571" s="1">
        <v>4570</v>
      </c>
      <c r="B4571" s="1">
        <f>'[1]8760_generation'!C4571*'[1]8760_generation'!$H$2</f>
        <v>32491.2232249832</v>
      </c>
      <c r="C4571" s="1">
        <f>'[1]8760_generation'!D4571*'[1]8760_generation'!$L$2</f>
        <v>50777.0727034717</v>
      </c>
      <c r="D4571" s="1">
        <f>'[1]8760_generation'!E4571*1.5</f>
        <v>45300.87</v>
      </c>
    </row>
    <row r="4572" spans="1:4">
      <c r="A4572" s="1">
        <v>4571</v>
      </c>
      <c r="B4572" s="1">
        <f>'[1]8760_generation'!C4572*'[1]8760_generation'!$H$2</f>
        <v>46418.1752515051</v>
      </c>
      <c r="C4572" s="1">
        <f>'[1]8760_generation'!D4572*'[1]8760_generation'!$L$2</f>
        <v>51071.6840689556</v>
      </c>
      <c r="D4572" s="1">
        <f>'[1]8760_generation'!E4572*1.5</f>
        <v>46028.61</v>
      </c>
    </row>
    <row r="4573" spans="1:4">
      <c r="A4573" s="1">
        <v>4572</v>
      </c>
      <c r="B4573" s="1">
        <f>'[1]8760_generation'!C4573*'[1]8760_generation'!$H$2</f>
        <v>57969.1322951323</v>
      </c>
      <c r="C4573" s="1">
        <f>'[1]8760_generation'!D4573*'[1]8760_generation'!$L$2</f>
        <v>45838.0136942904</v>
      </c>
      <c r="D4573" s="1">
        <f>'[1]8760_generation'!E4573*1.5</f>
        <v>46625.985</v>
      </c>
    </row>
    <row r="4574" spans="1:4">
      <c r="A4574" s="1">
        <v>4573</v>
      </c>
      <c r="B4574" s="1">
        <f>'[1]8760_generation'!C4574*'[1]8760_generation'!$H$2</f>
        <v>66234.5323330066</v>
      </c>
      <c r="C4574" s="1">
        <f>'[1]8760_generation'!D4574*'[1]8760_generation'!$L$2</f>
        <v>40779.644594013</v>
      </c>
      <c r="D4574" s="1">
        <f>'[1]8760_generation'!E4574*1.5</f>
        <v>46650.66</v>
      </c>
    </row>
    <row r="4575" spans="1:4">
      <c r="A4575" s="1">
        <v>4574</v>
      </c>
      <c r="B4575" s="1">
        <f>'[1]8760_generation'!C4575*'[1]8760_generation'!$H$2</f>
        <v>70240.018423489</v>
      </c>
      <c r="C4575" s="1">
        <f>'[1]8760_generation'!D4575*'[1]8760_generation'!$L$2</f>
        <v>38592.5864934009</v>
      </c>
      <c r="D4575" s="1">
        <f>'[1]8760_generation'!E4575*1.5</f>
        <v>46308.93</v>
      </c>
    </row>
    <row r="4576" spans="1:4">
      <c r="A4576" s="1">
        <v>4575</v>
      </c>
      <c r="B4576" s="1">
        <f>'[1]8760_generation'!C4576*'[1]8760_generation'!$H$2</f>
        <v>68026.3425320817</v>
      </c>
      <c r="C4576" s="1">
        <f>'[1]8760_generation'!D4576*'[1]8760_generation'!$L$2</f>
        <v>43442.4262833541</v>
      </c>
      <c r="D4576" s="1">
        <f>'[1]8760_generation'!E4576*1.5</f>
        <v>45529.095</v>
      </c>
    </row>
    <row r="4577" spans="1:4">
      <c r="A4577" s="1">
        <v>4576</v>
      </c>
      <c r="B4577" s="1">
        <f>'[1]8760_generation'!C4577*'[1]8760_generation'!$H$2</f>
        <v>65253.3573389476</v>
      </c>
      <c r="C4577" s="1">
        <f>'[1]8760_generation'!D4577*'[1]8760_generation'!$L$2</f>
        <v>46917.2643308866</v>
      </c>
      <c r="D4577" s="1">
        <f>'[1]8760_generation'!E4577*1.5</f>
        <v>46019.955</v>
      </c>
    </row>
    <row r="4578" spans="1:4">
      <c r="A4578" s="1">
        <v>4577</v>
      </c>
      <c r="B4578" s="1">
        <f>'[1]8760_generation'!C4578*'[1]8760_generation'!$H$2</f>
        <v>61450.7629564718</v>
      </c>
      <c r="C4578" s="1">
        <f>'[1]8760_generation'!D4578*'[1]8760_generation'!$L$2</f>
        <v>50414.0769175593</v>
      </c>
      <c r="D4578" s="1">
        <f>'[1]8760_generation'!E4578*1.5</f>
        <v>46301.475</v>
      </c>
    </row>
    <row r="4579" spans="1:4">
      <c r="A4579" s="1">
        <v>4578</v>
      </c>
      <c r="B4579" s="1">
        <f>'[1]8760_generation'!C4579*'[1]8760_generation'!$H$2</f>
        <v>51421.1059786914</v>
      </c>
      <c r="C4579" s="1">
        <f>'[1]8760_generation'!D4579*'[1]8760_generation'!$L$2</f>
        <v>36496.3248284478</v>
      </c>
      <c r="D4579" s="1">
        <f>'[1]8760_generation'!E4579*1.5</f>
        <v>46260.885</v>
      </c>
    </row>
    <row r="4580" spans="1:4">
      <c r="A4580" s="1">
        <v>4579</v>
      </c>
      <c r="B4580" s="1">
        <f>'[1]8760_generation'!C4580*'[1]8760_generation'!$H$2</f>
        <v>37410.5417291716</v>
      </c>
      <c r="C4580" s="1">
        <f>'[1]8760_generation'!D4580*'[1]8760_generation'!$L$2</f>
        <v>39973.9661767167</v>
      </c>
      <c r="D4580" s="1">
        <f>'[1]8760_generation'!E4580*1.5</f>
        <v>46773.24</v>
      </c>
    </row>
    <row r="4581" spans="1:4">
      <c r="A4581" s="1">
        <v>4580</v>
      </c>
      <c r="B4581" s="1">
        <f>'[1]8760_generation'!C4581*'[1]8760_generation'!$H$2</f>
        <v>24850.9839455105</v>
      </c>
      <c r="C4581" s="1">
        <f>'[1]8760_generation'!D4581*'[1]8760_generation'!$L$2</f>
        <v>43826.953376052</v>
      </c>
      <c r="D4581" s="1">
        <f>'[1]8760_generation'!E4581*1.5</f>
        <v>47616.78</v>
      </c>
    </row>
    <row r="4582" spans="1:4">
      <c r="A4582" s="1">
        <v>4581</v>
      </c>
      <c r="B4582" s="1">
        <f>'[1]8760_generation'!C4582*'[1]8760_generation'!$H$2</f>
        <v>11969.1638879812</v>
      </c>
      <c r="C4582" s="1">
        <f>'[1]8760_generation'!D4582*'[1]8760_generation'!$L$2</f>
        <v>45115.3636339183</v>
      </c>
      <c r="D4582" s="1">
        <f>'[1]8760_generation'!E4582*1.5</f>
        <v>48166.635</v>
      </c>
    </row>
    <row r="4583" spans="1:4">
      <c r="A4583" s="1">
        <v>4582</v>
      </c>
      <c r="B4583" s="1">
        <f>'[1]8760_generation'!C4583*'[1]8760_generation'!$H$2</f>
        <v>2676.20950986526</v>
      </c>
      <c r="C4583" s="1">
        <f>'[1]8760_generation'!D4583*'[1]8760_generation'!$L$2</f>
        <v>42296.2648300019</v>
      </c>
      <c r="D4583" s="1">
        <f>'[1]8760_generation'!E4583*1.5</f>
        <v>47690.25</v>
      </c>
    </row>
    <row r="4584" spans="1:4">
      <c r="A4584" s="1">
        <v>4583</v>
      </c>
      <c r="B4584" s="1">
        <f>'[1]8760_generation'!C4584*'[1]8760_generation'!$H$2</f>
        <v>36.6373594994781</v>
      </c>
      <c r="C4584" s="1">
        <f>'[1]8760_generation'!D4584*'[1]8760_generation'!$L$2</f>
        <v>42211.2678306714</v>
      </c>
      <c r="D4584" s="1">
        <f>'[1]8760_generation'!E4584*1.5</f>
        <v>47479.005</v>
      </c>
    </row>
    <row r="4585" spans="1:4">
      <c r="A4585" s="1">
        <v>4584</v>
      </c>
      <c r="B4585" s="1">
        <f>'[1]8760_generation'!C4585*'[1]8760_generation'!$H$2</f>
        <v>0</v>
      </c>
      <c r="C4585" s="1">
        <f>'[1]8760_generation'!D4585*'[1]8760_generation'!$L$2</f>
        <v>44227.3821490054</v>
      </c>
      <c r="D4585" s="1">
        <f>'[1]8760_generation'!E4585*1.5</f>
        <v>46361.175</v>
      </c>
    </row>
    <row r="4586" spans="1:4">
      <c r="A4586" s="1">
        <v>4585</v>
      </c>
      <c r="B4586" s="1">
        <f>'[1]8760_generation'!C4586*'[1]8760_generation'!$H$2</f>
        <v>0</v>
      </c>
      <c r="C4586" s="1">
        <f>'[1]8760_generation'!D4586*'[1]8760_generation'!$L$2</f>
        <v>44493.7906973269</v>
      </c>
      <c r="D4586" s="1">
        <f>'[1]8760_generation'!E4586*1.5</f>
        <v>45951.135</v>
      </c>
    </row>
    <row r="4587" spans="1:4">
      <c r="A4587" s="1">
        <v>4586</v>
      </c>
      <c r="B4587" s="1">
        <f>'[1]8760_generation'!C4587*'[1]8760_generation'!$H$2</f>
        <v>0</v>
      </c>
      <c r="C4587" s="1">
        <f>'[1]8760_generation'!D4587*'[1]8760_generation'!$L$2</f>
        <v>44119.1068166603</v>
      </c>
      <c r="D4587" s="1">
        <f>'[1]8760_generation'!E4587*1.5</f>
        <v>44903.97</v>
      </c>
    </row>
    <row r="4588" spans="1:4">
      <c r="A4588" s="1">
        <v>4587</v>
      </c>
      <c r="B4588" s="1">
        <f>'[1]8760_generation'!C4588*'[1]8760_generation'!$H$2</f>
        <v>0</v>
      </c>
      <c r="C4588" s="1">
        <f>'[1]8760_generation'!D4588*'[1]8760_generation'!$L$2</f>
        <v>42617.8989784573</v>
      </c>
      <c r="D4588" s="1">
        <f>'[1]8760_generation'!E4588*1.5</f>
        <v>44074.695</v>
      </c>
    </row>
    <row r="4589" spans="1:4">
      <c r="A4589" s="1">
        <v>4588</v>
      </c>
      <c r="B4589" s="1">
        <f>'[1]8760_generation'!C4589*'[1]8760_generation'!$H$2</f>
        <v>0</v>
      </c>
      <c r="C4589" s="1">
        <f>'[1]8760_generation'!D4589*'[1]8760_generation'!$L$2</f>
        <v>41316.3673160147</v>
      </c>
      <c r="D4589" s="1">
        <f>'[1]8760_generation'!E4589*1.5</f>
        <v>43744.92</v>
      </c>
    </row>
    <row r="4590" spans="1:4">
      <c r="A4590" s="1">
        <v>4589</v>
      </c>
      <c r="B4590" s="1">
        <f>'[1]8760_generation'!C4590*'[1]8760_generation'!$H$2</f>
        <v>0</v>
      </c>
      <c r="C4590" s="1">
        <f>'[1]8760_generation'!D4590*'[1]8760_generation'!$L$2</f>
        <v>41480.222258751</v>
      </c>
      <c r="D4590" s="1">
        <f>'[1]8760_generation'!E4590*1.5</f>
        <v>43568.25</v>
      </c>
    </row>
    <row r="4591" spans="1:4">
      <c r="A4591" s="1">
        <v>4590</v>
      </c>
      <c r="B4591" s="1">
        <f>'[1]8760_generation'!C4591*'[1]8760_generation'!$H$2</f>
        <v>0</v>
      </c>
      <c r="C4591" s="1">
        <f>'[1]8760_generation'!D4591*'[1]8760_generation'!$L$2</f>
        <v>42668.3900511668</v>
      </c>
      <c r="D4591" s="1">
        <f>'[1]8760_generation'!E4591*1.5</f>
        <v>43422.6</v>
      </c>
    </row>
    <row r="4592" spans="1:4">
      <c r="A4592" s="1">
        <v>4591</v>
      </c>
      <c r="B4592" s="1">
        <f>'[1]8760_generation'!C4592*'[1]8760_generation'!$H$2</f>
        <v>436.053324265474</v>
      </c>
      <c r="C4592" s="1">
        <f>'[1]8760_generation'!D4592*'[1]8760_generation'!$L$2</f>
        <v>40007.5021727955</v>
      </c>
      <c r="D4592" s="1">
        <f>'[1]8760_generation'!E4592*1.5</f>
        <v>43487.73</v>
      </c>
    </row>
    <row r="4593" spans="1:4">
      <c r="A4593" s="1">
        <v>4592</v>
      </c>
      <c r="B4593" s="1">
        <f>'[1]8760_generation'!C4593*'[1]8760_generation'!$H$2</f>
        <v>5853.06964985468</v>
      </c>
      <c r="C4593" s="1">
        <f>'[1]8760_generation'!D4593*'[1]8760_generation'!$L$2</f>
        <v>39511.030129232</v>
      </c>
      <c r="D4593" s="1">
        <f>'[1]8760_generation'!E4593*1.5</f>
        <v>43869.75</v>
      </c>
    </row>
    <row r="4594" spans="1:4">
      <c r="A4594" s="1">
        <v>4593</v>
      </c>
      <c r="B4594" s="1">
        <f>'[1]8760_generation'!C4594*'[1]8760_generation'!$H$2</f>
        <v>17536.008704588</v>
      </c>
      <c r="C4594" s="1">
        <f>'[1]8760_generation'!D4594*'[1]8760_generation'!$L$2</f>
        <v>37766.0214709258</v>
      </c>
      <c r="D4594" s="1">
        <f>'[1]8760_generation'!E4594*1.5</f>
        <v>45188.535</v>
      </c>
    </row>
    <row r="4595" spans="1:4">
      <c r="A4595" s="1">
        <v>4594</v>
      </c>
      <c r="B4595" s="1">
        <f>'[1]8760_generation'!C4595*'[1]8760_generation'!$H$2</f>
        <v>31629.1299403666</v>
      </c>
      <c r="C4595" s="1">
        <f>'[1]8760_generation'!D4595*'[1]8760_generation'!$L$2</f>
        <v>32083.100567258</v>
      </c>
      <c r="D4595" s="1">
        <f>'[1]8760_generation'!E4595*1.5</f>
        <v>45738.195</v>
      </c>
    </row>
    <row r="4596" spans="1:4">
      <c r="A4596" s="1">
        <v>4595</v>
      </c>
      <c r="B4596" s="1">
        <f>'[1]8760_generation'!C4596*'[1]8760_generation'!$H$2</f>
        <v>46072.4791753307</v>
      </c>
      <c r="C4596" s="1">
        <f>'[1]8760_generation'!D4596*'[1]8760_generation'!$L$2</f>
        <v>29906.4037424684</v>
      </c>
      <c r="D4596" s="1">
        <f>'[1]8760_generation'!E4596*1.5</f>
        <v>46394.25</v>
      </c>
    </row>
    <row r="4597" spans="1:4">
      <c r="A4597" s="1">
        <v>4596</v>
      </c>
      <c r="B4597" s="1">
        <f>'[1]8760_generation'!C4597*'[1]8760_generation'!$H$2</f>
        <v>58786.5543248475</v>
      </c>
      <c r="C4597" s="1">
        <f>'[1]8760_generation'!D4597*'[1]8760_generation'!$L$2</f>
        <v>31375.6096290407</v>
      </c>
      <c r="D4597" s="1">
        <f>'[1]8760_generation'!E4597*1.5</f>
        <v>47199.345</v>
      </c>
    </row>
    <row r="4598" spans="1:4">
      <c r="A4598" s="1">
        <v>4597</v>
      </c>
      <c r="B4598" s="1">
        <f>'[1]8760_generation'!C4598*'[1]8760_generation'!$H$2</f>
        <v>65763.5974817312</v>
      </c>
      <c r="C4598" s="1">
        <f>'[1]8760_generation'!D4598*'[1]8760_generation'!$L$2</f>
        <v>31630.0422693908</v>
      </c>
      <c r="D4598" s="1">
        <f>'[1]8760_generation'!E4598*1.5</f>
        <v>47452.695</v>
      </c>
    </row>
    <row r="4599" spans="1:4">
      <c r="A4599" s="1">
        <v>4598</v>
      </c>
      <c r="B4599" s="1">
        <f>'[1]8760_generation'!C4599*'[1]8760_generation'!$H$2</f>
        <v>71431.2622967661</v>
      </c>
      <c r="C4599" s="1">
        <f>'[1]8760_generation'!D4599*'[1]8760_generation'!$L$2</f>
        <v>34331.1721918038</v>
      </c>
      <c r="D4599" s="1">
        <f>'[1]8760_generation'!E4599*1.5</f>
        <v>47330.73</v>
      </c>
    </row>
    <row r="4600" spans="1:4">
      <c r="A4600" s="1">
        <v>4599</v>
      </c>
      <c r="B4600" s="1">
        <f>'[1]8760_generation'!C4600*'[1]8760_generation'!$H$2</f>
        <v>68586.1098403834</v>
      </c>
      <c r="C4600" s="1">
        <f>'[1]8760_generation'!D4600*'[1]8760_generation'!$L$2</f>
        <v>37608.1559212414</v>
      </c>
      <c r="D4600" s="1">
        <f>'[1]8760_generation'!E4600*1.5</f>
        <v>47128.365</v>
      </c>
    </row>
    <row r="4601" spans="1:4">
      <c r="A4601" s="1">
        <v>4600</v>
      </c>
      <c r="B4601" s="1">
        <f>'[1]8760_generation'!C4601*'[1]8760_generation'!$H$2</f>
        <v>65972.8336217225</v>
      </c>
      <c r="C4601" s="1">
        <f>'[1]8760_generation'!D4601*'[1]8760_generation'!$L$2</f>
        <v>41168.2557562643</v>
      </c>
      <c r="D4601" s="1">
        <f>'[1]8760_generation'!E4601*1.5</f>
        <v>46871.31</v>
      </c>
    </row>
    <row r="4602" spans="1:4">
      <c r="A4602" s="1">
        <v>4601</v>
      </c>
      <c r="B4602" s="1">
        <f>'[1]8760_generation'!C4602*'[1]8760_generation'!$H$2</f>
        <v>60818.6618370762</v>
      </c>
      <c r="C4602" s="1">
        <f>'[1]8760_generation'!D4602*'[1]8760_generation'!$L$2</f>
        <v>46219.0467345304</v>
      </c>
      <c r="D4602" s="1">
        <f>'[1]8760_generation'!E4602*1.5</f>
        <v>47220.915</v>
      </c>
    </row>
    <row r="4603" spans="1:4">
      <c r="A4603" s="1">
        <v>4602</v>
      </c>
      <c r="B4603" s="1">
        <f>'[1]8760_generation'!C4603*'[1]8760_generation'!$H$2</f>
        <v>50208.8822815173</v>
      </c>
      <c r="C4603" s="1">
        <f>'[1]8760_generation'!D4603*'[1]8760_generation'!$L$2</f>
        <v>48140.9108585979</v>
      </c>
      <c r="D4603" s="1">
        <f>'[1]8760_generation'!E4603*1.5</f>
        <v>47385.15</v>
      </c>
    </row>
    <row r="4604" spans="1:4">
      <c r="A4604" s="1">
        <v>4603</v>
      </c>
      <c r="B4604" s="1">
        <f>'[1]8760_generation'!C4604*'[1]8760_generation'!$H$2</f>
        <v>39040.8161320946</v>
      </c>
      <c r="C4604" s="1">
        <f>'[1]8760_generation'!D4604*'[1]8760_generation'!$L$2</f>
        <v>42580.5465791173</v>
      </c>
      <c r="D4604" s="1">
        <f>'[1]8760_generation'!E4604*1.5</f>
        <v>47713.53</v>
      </c>
    </row>
    <row r="4605" spans="1:4">
      <c r="A4605" s="1">
        <v>4604</v>
      </c>
      <c r="B4605" s="1">
        <f>'[1]8760_generation'!C4605*'[1]8760_generation'!$H$2</f>
        <v>24170.4278123515</v>
      </c>
      <c r="C4605" s="1">
        <f>'[1]8760_generation'!D4605*'[1]8760_generation'!$L$2</f>
        <v>37800.0496276062</v>
      </c>
      <c r="D4605" s="1">
        <f>'[1]8760_generation'!E4605*1.5</f>
        <v>47832.675</v>
      </c>
    </row>
    <row r="4606" spans="1:4">
      <c r="A4606" s="1">
        <v>4605</v>
      </c>
      <c r="B4606" s="1">
        <f>'[1]8760_generation'!C4606*'[1]8760_generation'!$H$2</f>
        <v>10995.1465478083</v>
      </c>
      <c r="C4606" s="1">
        <f>'[1]8760_generation'!D4606*'[1]8760_generation'!$L$2</f>
        <v>33735.5484948833</v>
      </c>
      <c r="D4606" s="1">
        <f>'[1]8760_generation'!E4606*1.5</f>
        <v>47745.63</v>
      </c>
    </row>
    <row r="4607" spans="1:4">
      <c r="A4607" s="1">
        <v>4606</v>
      </c>
      <c r="B4607" s="1">
        <f>'[1]8760_generation'!C4607*'[1]8760_generation'!$H$2</f>
        <v>2169.72368731094</v>
      </c>
      <c r="C4607" s="1">
        <f>'[1]8760_generation'!D4607*'[1]8760_generation'!$L$2</f>
        <v>28574.2286067808</v>
      </c>
      <c r="D4607" s="1">
        <f>'[1]8760_generation'!E4607*1.5</f>
        <v>47839.86</v>
      </c>
    </row>
    <row r="4608" spans="1:4">
      <c r="A4608" s="1">
        <v>4607</v>
      </c>
      <c r="B4608" s="1">
        <f>'[1]8760_generation'!C4608*'[1]8760_generation'!$H$2</f>
        <v>26.3626311487118</v>
      </c>
      <c r="C4608" s="1">
        <f>'[1]8760_generation'!D4608*'[1]8760_generation'!$L$2</f>
        <v>29313.6955934392</v>
      </c>
      <c r="D4608" s="1">
        <f>'[1]8760_generation'!E4608*1.5</f>
        <v>48324.285</v>
      </c>
    </row>
    <row r="4609" spans="1:4">
      <c r="A4609" s="1">
        <v>4608</v>
      </c>
      <c r="B4609" s="1">
        <f>'[1]8760_generation'!C4609*'[1]8760_generation'!$H$2</f>
        <v>0</v>
      </c>
      <c r="C4609" s="1">
        <f>'[1]8760_generation'!D4609*'[1]8760_generation'!$L$2</f>
        <v>31395.4313253156</v>
      </c>
      <c r="D4609" s="1">
        <f>'[1]8760_generation'!E4609*1.5</f>
        <v>47759.19</v>
      </c>
    </row>
    <row r="4610" spans="1:4">
      <c r="A4610" s="1">
        <v>4609</v>
      </c>
      <c r="B4610" s="1">
        <f>'[1]8760_generation'!C4610*'[1]8760_generation'!$H$2</f>
        <v>0</v>
      </c>
      <c r="C4610" s="1">
        <f>'[1]8760_generation'!D4610*'[1]8760_generation'!$L$2</f>
        <v>32912.0083893219</v>
      </c>
      <c r="D4610" s="1">
        <f>'[1]8760_generation'!E4610*1.5</f>
        <v>46155.615</v>
      </c>
    </row>
    <row r="4611" spans="1:4">
      <c r="A4611" s="1">
        <v>4610</v>
      </c>
      <c r="B4611" s="1">
        <f>'[1]8760_generation'!C4611*'[1]8760_generation'!$H$2</f>
        <v>0</v>
      </c>
      <c r="C4611" s="1">
        <f>'[1]8760_generation'!D4611*'[1]8760_generation'!$L$2</f>
        <v>35501.2624360415</v>
      </c>
      <c r="D4611" s="1">
        <f>'[1]8760_generation'!E4611*1.5</f>
        <v>45166.245</v>
      </c>
    </row>
    <row r="4612" spans="1:4">
      <c r="A4612" s="1">
        <v>4611</v>
      </c>
      <c r="B4612" s="1">
        <f>'[1]8760_generation'!C4612*'[1]8760_generation'!$H$2</f>
        <v>0</v>
      </c>
      <c r="C4612" s="1">
        <f>'[1]8760_generation'!D4612*'[1]8760_generation'!$L$2</f>
        <v>36963.1693794233</v>
      </c>
      <c r="D4612" s="1">
        <f>'[1]8760_generation'!E4612*1.5</f>
        <v>44382.75</v>
      </c>
    </row>
    <row r="4613" spans="1:4">
      <c r="A4613" s="1">
        <v>4612</v>
      </c>
      <c r="B4613" s="1">
        <f>'[1]8760_generation'!C4613*'[1]8760_generation'!$H$2</f>
        <v>0</v>
      </c>
      <c r="C4613" s="1">
        <f>'[1]8760_generation'!D4613*'[1]8760_generation'!$L$2</f>
        <v>38343.3978098699</v>
      </c>
      <c r="D4613" s="1">
        <f>'[1]8760_generation'!E4613*1.5</f>
        <v>44071.17</v>
      </c>
    </row>
    <row r="4614" spans="1:4">
      <c r="A4614" s="1">
        <v>4613</v>
      </c>
      <c r="B4614" s="1">
        <f>'[1]8760_generation'!C4614*'[1]8760_generation'!$H$2</f>
        <v>0</v>
      </c>
      <c r="C4614" s="1">
        <f>'[1]8760_generation'!D4614*'[1]8760_generation'!$L$2</f>
        <v>40731.3236329619</v>
      </c>
      <c r="D4614" s="1">
        <f>'[1]8760_generation'!E4614*1.5</f>
        <v>43904.265</v>
      </c>
    </row>
    <row r="4615" spans="1:4">
      <c r="A4615" s="1">
        <v>4614</v>
      </c>
      <c r="B4615" s="1">
        <f>'[1]8760_generation'!C4615*'[1]8760_generation'!$H$2</f>
        <v>0</v>
      </c>
      <c r="C4615" s="1">
        <f>'[1]8760_generation'!D4615*'[1]8760_generation'!$L$2</f>
        <v>36138.348505045</v>
      </c>
      <c r="D4615" s="1">
        <f>'[1]8760_generation'!E4615*1.5</f>
        <v>43766.64</v>
      </c>
    </row>
    <row r="4616" spans="1:4">
      <c r="A4616" s="1">
        <v>4615</v>
      </c>
      <c r="B4616" s="1">
        <f>'[1]8760_generation'!C4616*'[1]8760_generation'!$H$2</f>
        <v>437.415714916621</v>
      </c>
      <c r="C4616" s="1">
        <f>'[1]8760_generation'!D4616*'[1]8760_generation'!$L$2</f>
        <v>32479.6064460597</v>
      </c>
      <c r="D4616" s="1">
        <f>'[1]8760_generation'!E4616*1.5</f>
        <v>43828.17</v>
      </c>
    </row>
    <row r="4617" spans="1:4">
      <c r="A4617" s="1">
        <v>4616</v>
      </c>
      <c r="B4617" s="1">
        <f>'[1]8760_generation'!C4617*'[1]8760_generation'!$H$2</f>
        <v>5032.96659017546</v>
      </c>
      <c r="C4617" s="1">
        <f>'[1]8760_generation'!D4617*'[1]8760_generation'!$L$2</f>
        <v>35788.4453423871</v>
      </c>
      <c r="D4617" s="1">
        <f>'[1]8760_generation'!E4617*1.5</f>
        <v>44189.115</v>
      </c>
    </row>
    <row r="4618" spans="1:4">
      <c r="A4618" s="1">
        <v>4617</v>
      </c>
      <c r="B4618" s="1">
        <f>'[1]8760_generation'!C4618*'[1]8760_generation'!$H$2</f>
        <v>14789.4968119381</v>
      </c>
      <c r="C4618" s="1">
        <f>'[1]8760_generation'!D4618*'[1]8760_generation'!$L$2</f>
        <v>33954.7182598508</v>
      </c>
      <c r="D4618" s="1">
        <f>'[1]8760_generation'!E4618*1.5</f>
        <v>45435.105</v>
      </c>
    </row>
    <row r="4619" spans="1:4">
      <c r="A4619" s="1">
        <v>4618</v>
      </c>
      <c r="B4619" s="1">
        <f>'[1]8760_generation'!C4619*'[1]8760_generation'!$H$2</f>
        <v>27720.0594384951</v>
      </c>
      <c r="C4619" s="1">
        <f>'[1]8760_generation'!D4619*'[1]8760_generation'!$L$2</f>
        <v>28077.0830802888</v>
      </c>
      <c r="D4619" s="1">
        <f>'[1]8760_generation'!E4619*1.5</f>
        <v>45954.435</v>
      </c>
    </row>
    <row r="4620" spans="1:4">
      <c r="A4620" s="1">
        <v>4619</v>
      </c>
      <c r="B4620" s="1">
        <f>'[1]8760_generation'!C4620*'[1]8760_generation'!$H$2</f>
        <v>40469.7992477127</v>
      </c>
      <c r="C4620" s="1">
        <f>'[1]8760_generation'!D4620*'[1]8760_generation'!$L$2</f>
        <v>24523.1309355872</v>
      </c>
      <c r="D4620" s="1">
        <f>'[1]8760_generation'!E4620*1.5</f>
        <v>46574.265</v>
      </c>
    </row>
    <row r="4621" spans="1:4">
      <c r="A4621" s="1">
        <v>4620</v>
      </c>
      <c r="B4621" s="1">
        <f>'[1]8760_generation'!C4621*'[1]8760_generation'!$H$2</f>
        <v>51333.944204739</v>
      </c>
      <c r="C4621" s="1">
        <f>'[1]8760_generation'!D4621*'[1]8760_generation'!$L$2</f>
        <v>13968.392824694</v>
      </c>
      <c r="D4621" s="1">
        <f>'[1]8760_generation'!E4621*1.5</f>
        <v>47334.93</v>
      </c>
    </row>
    <row r="4622" spans="1:4">
      <c r="A4622" s="1">
        <v>4621</v>
      </c>
      <c r="B4622" s="1">
        <f>'[1]8760_generation'!C4622*'[1]8760_generation'!$H$2</f>
        <v>58673.8899120722</v>
      </c>
      <c r="C4622" s="1">
        <f>'[1]8760_generation'!D4622*'[1]8760_generation'!$L$2</f>
        <v>8747.12360202875</v>
      </c>
      <c r="D4622" s="1">
        <f>'[1]8760_generation'!E4622*1.5</f>
        <v>47574.3</v>
      </c>
    </row>
    <row r="4623" spans="1:4">
      <c r="A4623" s="1">
        <v>4622</v>
      </c>
      <c r="B4623" s="1">
        <f>'[1]8760_generation'!C4623*'[1]8760_generation'!$H$2</f>
        <v>62939.8099911379</v>
      </c>
      <c r="C4623" s="1">
        <f>'[1]8760_generation'!D4623*'[1]8760_generation'!$L$2</f>
        <v>11785.3633895909</v>
      </c>
      <c r="D4623" s="1">
        <f>'[1]8760_generation'!E4623*1.5</f>
        <v>47459.055</v>
      </c>
    </row>
    <row r="4624" spans="1:4">
      <c r="A4624" s="1">
        <v>4623</v>
      </c>
      <c r="B4624" s="1">
        <f>'[1]8760_generation'!C4624*'[1]8760_generation'!$H$2</f>
        <v>62640.1487803489</v>
      </c>
      <c r="C4624" s="1">
        <f>'[1]8760_generation'!D4624*'[1]8760_generation'!$L$2</f>
        <v>19204.1656749115</v>
      </c>
      <c r="D4624" s="1">
        <f>'[1]8760_generation'!E4624*1.5</f>
        <v>47267.865</v>
      </c>
    </row>
    <row r="4625" spans="1:4">
      <c r="A4625" s="1">
        <v>4624</v>
      </c>
      <c r="B4625" s="1">
        <f>'[1]8760_generation'!C4625*'[1]8760_generation'!$H$2</f>
        <v>60314.9586972235</v>
      </c>
      <c r="C4625" s="1">
        <f>'[1]8760_generation'!D4625*'[1]8760_generation'!$L$2</f>
        <v>24296.3888048728</v>
      </c>
      <c r="D4625" s="1">
        <f>'[1]8760_generation'!E4625*1.5</f>
        <v>47025</v>
      </c>
    </row>
    <row r="4626" spans="1:4">
      <c r="A4626" s="1">
        <v>4625</v>
      </c>
      <c r="B4626" s="1">
        <f>'[1]8760_generation'!C4626*'[1]8760_generation'!$H$2</f>
        <v>55363.7879176073</v>
      </c>
      <c r="C4626" s="1">
        <f>'[1]8760_generation'!D4626*'[1]8760_generation'!$L$2</f>
        <v>27572.3738224464</v>
      </c>
      <c r="D4626" s="1">
        <f>'[1]8760_generation'!E4626*1.5</f>
        <v>47355.315</v>
      </c>
    </row>
    <row r="4627" spans="1:4">
      <c r="A4627" s="1">
        <v>4626</v>
      </c>
      <c r="B4627" s="1">
        <f>'[1]8760_generation'!C4627*'[1]8760_generation'!$H$2</f>
        <v>45814.0958070936</v>
      </c>
      <c r="C4627" s="1">
        <f>'[1]8760_generation'!D4627*'[1]8760_generation'!$L$2</f>
        <v>31775.5289725995</v>
      </c>
      <c r="D4627" s="1">
        <f>'[1]8760_generation'!E4627*1.5</f>
        <v>47510.49</v>
      </c>
    </row>
    <row r="4628" spans="1:4">
      <c r="A4628" s="1">
        <v>4627</v>
      </c>
      <c r="B4628" s="1">
        <f>'[1]8760_generation'!C4628*'[1]8760_generation'!$H$2</f>
        <v>33156.121258367</v>
      </c>
      <c r="C4628" s="1">
        <f>'[1]8760_generation'!D4628*'[1]8760_generation'!$L$2</f>
        <v>38127.2903775344</v>
      </c>
      <c r="D4628" s="1">
        <f>'[1]8760_generation'!E4628*1.5</f>
        <v>47820.735</v>
      </c>
    </row>
    <row r="4629" spans="1:4">
      <c r="A4629" s="1">
        <v>4628</v>
      </c>
      <c r="B4629" s="1">
        <f>'[1]8760_generation'!C4629*'[1]8760_generation'!$H$2</f>
        <v>20349.033040674</v>
      </c>
      <c r="C4629" s="1">
        <f>'[1]8760_generation'!D4629*'[1]8760_generation'!$L$2</f>
        <v>42662.2337264489</v>
      </c>
      <c r="D4629" s="1">
        <f>'[1]8760_generation'!E4629*1.5</f>
        <v>47933.31</v>
      </c>
    </row>
    <row r="4630" spans="1:4">
      <c r="A4630" s="1">
        <v>4629</v>
      </c>
      <c r="B4630" s="1">
        <f>'[1]8760_generation'!C4630*'[1]8760_generation'!$H$2</f>
        <v>9869.08989155699</v>
      </c>
      <c r="C4630" s="1">
        <f>'[1]8760_generation'!D4630*'[1]8760_generation'!$L$2</f>
        <v>49654.7105250574</v>
      </c>
      <c r="D4630" s="1">
        <f>'[1]8760_generation'!E4630*1.5</f>
        <v>47851.065</v>
      </c>
    </row>
    <row r="4631" spans="1:4">
      <c r="A4631" s="1">
        <v>4630</v>
      </c>
      <c r="B4631" s="1">
        <f>'[1]8760_generation'!C4631*'[1]8760_generation'!$H$2</f>
        <v>2322.00566880452</v>
      </c>
      <c r="C4631" s="1">
        <f>'[1]8760_generation'!D4631*'[1]8760_generation'!$L$2</f>
        <v>56751.154092148</v>
      </c>
      <c r="D4631" s="1">
        <f>'[1]8760_generation'!E4631*1.5</f>
        <v>47940.105</v>
      </c>
    </row>
    <row r="4632" spans="1:4">
      <c r="A4632" s="1">
        <v>4631</v>
      </c>
      <c r="B4632" s="1">
        <f>'[1]8760_generation'!C4632*'[1]8760_generation'!$H$2</f>
        <v>29.5127859556781</v>
      </c>
      <c r="C4632" s="1">
        <f>'[1]8760_generation'!D4632*'[1]8760_generation'!$L$2</f>
        <v>58961.0818310061</v>
      </c>
      <c r="D4632" s="1">
        <f>'[1]8760_generation'!E4632*1.5</f>
        <v>48397.785</v>
      </c>
    </row>
    <row r="4633" spans="1:4">
      <c r="A4633" s="1">
        <v>4632</v>
      </c>
      <c r="B4633" s="1">
        <f>'[1]8760_generation'!C4633*'[1]8760_generation'!$H$2</f>
        <v>0</v>
      </c>
      <c r="C4633" s="1">
        <f>'[1]8760_generation'!D4633*'[1]8760_generation'!$L$2</f>
        <v>53845.6393697399</v>
      </c>
      <c r="D4633" s="1">
        <f>'[1]8760_generation'!E4633*1.5</f>
        <v>47863.875</v>
      </c>
    </row>
    <row r="4634" spans="1:4">
      <c r="A4634" s="1">
        <v>4633</v>
      </c>
      <c r="B4634" s="1">
        <f>'[1]8760_generation'!C4634*'[1]8760_generation'!$H$2</f>
        <v>0</v>
      </c>
      <c r="C4634" s="1">
        <f>'[1]8760_generation'!D4634*'[1]8760_generation'!$L$2</f>
        <v>50566.1919591622</v>
      </c>
      <c r="D4634" s="1">
        <f>'[1]8760_generation'!E4634*1.5</f>
        <v>46208.205</v>
      </c>
    </row>
    <row r="4635" spans="1:4">
      <c r="A4635" s="1">
        <v>4634</v>
      </c>
      <c r="B4635" s="1">
        <f>'[1]8760_generation'!C4635*'[1]8760_generation'!$H$2</f>
        <v>0</v>
      </c>
      <c r="C4635" s="1">
        <f>'[1]8760_generation'!D4635*'[1]8760_generation'!$L$2</f>
        <v>47836.2432993018</v>
      </c>
      <c r="D4635" s="1">
        <f>'[1]8760_generation'!E4635*1.5</f>
        <v>45206.97</v>
      </c>
    </row>
    <row r="4636" spans="1:4">
      <c r="A4636" s="1">
        <v>4635</v>
      </c>
      <c r="B4636" s="1">
        <f>'[1]8760_generation'!C4636*'[1]8760_generation'!$H$2</f>
        <v>0</v>
      </c>
      <c r="C4636" s="1">
        <f>'[1]8760_generation'!D4636*'[1]8760_generation'!$L$2</f>
        <v>44418.0267460071</v>
      </c>
      <c r="D4636" s="1">
        <f>'[1]8760_generation'!E4636*1.5</f>
        <v>44414.07</v>
      </c>
    </row>
    <row r="4637" spans="1:4">
      <c r="A4637" s="1">
        <v>4636</v>
      </c>
      <c r="B4637" s="1">
        <f>'[1]8760_generation'!C4637*'[1]8760_generation'!$H$2</f>
        <v>0</v>
      </c>
      <c r="C4637" s="1">
        <f>'[1]8760_generation'!D4637*'[1]8760_generation'!$L$2</f>
        <v>42321.8974751339</v>
      </c>
      <c r="D4637" s="1">
        <f>'[1]8760_generation'!E4637*1.5</f>
        <v>44098.755</v>
      </c>
    </row>
    <row r="4638" spans="1:4">
      <c r="A4638" s="1">
        <v>4637</v>
      </c>
      <c r="B4638" s="1">
        <f>'[1]8760_generation'!C4638*'[1]8760_generation'!$H$2</f>
        <v>0</v>
      </c>
      <c r="C4638" s="1">
        <f>'[1]8760_generation'!D4638*'[1]8760_generation'!$L$2</f>
        <v>44238.3507107163</v>
      </c>
      <c r="D4638" s="1">
        <f>'[1]8760_generation'!E4638*1.5</f>
        <v>43929.84</v>
      </c>
    </row>
    <row r="4639" spans="1:4">
      <c r="A4639" s="1">
        <v>4638</v>
      </c>
      <c r="B4639" s="1">
        <f>'[1]8760_generation'!C4639*'[1]8760_generation'!$H$2</f>
        <v>0</v>
      </c>
      <c r="C4639" s="1">
        <f>'[1]8760_generation'!D4639*'[1]8760_generation'!$L$2</f>
        <v>50060.7458994835</v>
      </c>
      <c r="D4639" s="1">
        <f>'[1]8760_generation'!E4639*1.5</f>
        <v>43790.565</v>
      </c>
    </row>
    <row r="4640" spans="1:4">
      <c r="A4640" s="1">
        <v>4639</v>
      </c>
      <c r="B4640" s="1">
        <f>'[1]8760_generation'!C4640*'[1]8760_generation'!$H$2</f>
        <v>268.858764174622</v>
      </c>
      <c r="C4640" s="1">
        <f>'[1]8760_generation'!D4640*'[1]8760_generation'!$L$2</f>
        <v>55313.078083158</v>
      </c>
      <c r="D4640" s="1">
        <f>'[1]8760_generation'!E4640*1.5</f>
        <v>43852.845</v>
      </c>
    </row>
    <row r="4641" spans="1:4">
      <c r="A4641" s="1">
        <v>4640</v>
      </c>
      <c r="B4641" s="1">
        <f>'[1]8760_generation'!C4641*'[1]8760_generation'!$H$2</f>
        <v>3636.22902409659</v>
      </c>
      <c r="C4641" s="1">
        <f>'[1]8760_generation'!D4641*'[1]8760_generation'!$L$2</f>
        <v>54088.5422126052</v>
      </c>
      <c r="D4641" s="1">
        <f>'[1]8760_generation'!E4641*1.5</f>
        <v>44218.11</v>
      </c>
    </row>
    <row r="4642" spans="1:4">
      <c r="A4642" s="1">
        <v>4641</v>
      </c>
      <c r="B4642" s="1">
        <f>'[1]8760_generation'!C4642*'[1]8760_generation'!$H$2</f>
        <v>13517.8168351206</v>
      </c>
      <c r="C4642" s="1">
        <f>'[1]8760_generation'!D4642*'[1]8760_generation'!$L$2</f>
        <v>51839.2186005643</v>
      </c>
      <c r="D4642" s="1">
        <f>'[1]8760_generation'!E4642*1.5</f>
        <v>45479.055</v>
      </c>
    </row>
    <row r="4643" spans="1:4">
      <c r="A4643" s="1">
        <v>4642</v>
      </c>
      <c r="B4643" s="1">
        <f>'[1]8760_generation'!C4643*'[1]8760_generation'!$H$2</f>
        <v>27030.7179064926</v>
      </c>
      <c r="C4643" s="1">
        <f>'[1]8760_generation'!D4643*'[1]8760_generation'!$L$2</f>
        <v>52621.4316062548</v>
      </c>
      <c r="D4643" s="1">
        <f>'[1]8760_generation'!E4643*1.5</f>
        <v>46004.61</v>
      </c>
    </row>
    <row r="4644" spans="1:4">
      <c r="A4644" s="1">
        <v>4643</v>
      </c>
      <c r="B4644" s="1">
        <f>'[1]8760_generation'!C4644*'[1]8760_generation'!$H$2</f>
        <v>41036.7489318461</v>
      </c>
      <c r="C4644" s="1">
        <f>'[1]8760_generation'!D4644*'[1]8760_generation'!$L$2</f>
        <v>56179.2749856542</v>
      </c>
      <c r="D4644" s="1">
        <f>'[1]8760_generation'!E4644*1.5</f>
        <v>46631.88</v>
      </c>
    </row>
    <row r="4645" spans="1:4">
      <c r="A4645" s="1">
        <v>4644</v>
      </c>
      <c r="B4645" s="1">
        <f>'[1]8760_generation'!C4645*'[1]8760_generation'!$H$2</f>
        <v>53248.5157797152</v>
      </c>
      <c r="C4645" s="1">
        <f>'[1]8760_generation'!D4645*'[1]8760_generation'!$L$2</f>
        <v>54449.6384312835</v>
      </c>
      <c r="D4645" s="1">
        <f>'[1]8760_generation'!E4645*1.5</f>
        <v>47401.665</v>
      </c>
    </row>
    <row r="4646" spans="1:4">
      <c r="A4646" s="1">
        <v>4645</v>
      </c>
      <c r="B4646" s="1">
        <f>'[1]8760_generation'!C4646*'[1]8760_generation'!$H$2</f>
        <v>58951.0983914567</v>
      </c>
      <c r="C4646" s="1">
        <f>'[1]8760_generation'!D4646*'[1]8760_generation'!$L$2</f>
        <v>45480.3568435587</v>
      </c>
      <c r="D4646" s="1">
        <f>'[1]8760_generation'!E4646*1.5</f>
        <v>47643.9</v>
      </c>
    </row>
    <row r="4647" spans="1:4">
      <c r="A4647" s="1">
        <v>4646</v>
      </c>
      <c r="B4647" s="1">
        <f>'[1]8760_generation'!C4647*'[1]8760_generation'!$H$2</f>
        <v>63259.3580555886</v>
      </c>
      <c r="C4647" s="1">
        <f>'[1]8760_generation'!D4647*'[1]8760_generation'!$L$2</f>
        <v>39347.8227662347</v>
      </c>
      <c r="D4647" s="1">
        <f>'[1]8760_generation'!E4647*1.5</f>
        <v>47527.275</v>
      </c>
    </row>
    <row r="4648" spans="1:4">
      <c r="A4648" s="1">
        <v>4647</v>
      </c>
      <c r="B4648" s="1">
        <f>'[1]8760_generation'!C4648*'[1]8760_generation'!$H$2</f>
        <v>63880.2848554836</v>
      </c>
      <c r="C4648" s="1">
        <f>'[1]8760_generation'!D4648*'[1]8760_generation'!$L$2</f>
        <v>35256.6010544185</v>
      </c>
      <c r="D4648" s="1">
        <f>'[1]8760_generation'!E4648*1.5</f>
        <v>47333.79</v>
      </c>
    </row>
    <row r="4649" spans="1:4">
      <c r="A4649" s="1">
        <v>4648</v>
      </c>
      <c r="B4649" s="1">
        <f>'[1]8760_generation'!C4649*'[1]8760_generation'!$H$2</f>
        <v>63203.554118148</v>
      </c>
      <c r="C4649" s="1">
        <f>'[1]8760_generation'!D4649*'[1]8760_generation'!$L$2</f>
        <v>32856.8374736993</v>
      </c>
      <c r="D4649" s="1">
        <f>'[1]8760_generation'!E4649*1.5</f>
        <v>47088.015</v>
      </c>
    </row>
    <row r="4650" spans="1:4">
      <c r="A4650" s="1">
        <v>4649</v>
      </c>
      <c r="B4650" s="1">
        <f>'[1]8760_generation'!C4650*'[1]8760_generation'!$H$2</f>
        <v>57272.1711992039</v>
      </c>
      <c r="C4650" s="1">
        <f>'[1]8760_generation'!D4650*'[1]8760_generation'!$L$2</f>
        <v>30491.3956191421</v>
      </c>
      <c r="D4650" s="1">
        <f>'[1]8760_generation'!E4650*1.5</f>
        <v>47422.29</v>
      </c>
    </row>
    <row r="4651" spans="1:4">
      <c r="A4651" s="1">
        <v>4650</v>
      </c>
      <c r="B4651" s="1">
        <f>'[1]8760_generation'!C4651*'[1]8760_generation'!$H$2</f>
        <v>47597.4120660547</v>
      </c>
      <c r="C4651" s="1">
        <f>'[1]8760_generation'!D4651*'[1]8760_generation'!$L$2</f>
        <v>31392.5042648958</v>
      </c>
      <c r="D4651" s="1">
        <f>'[1]8760_generation'!E4651*1.5</f>
        <v>47579.325</v>
      </c>
    </row>
    <row r="4652" spans="1:4">
      <c r="A4652" s="1">
        <v>4651</v>
      </c>
      <c r="B4652" s="1">
        <f>'[1]8760_generation'!C4652*'[1]8760_generation'!$H$2</f>
        <v>35477.3792509555</v>
      </c>
      <c r="C4652" s="1">
        <f>'[1]8760_generation'!D4652*'[1]8760_generation'!$L$2</f>
        <v>33573.2132059344</v>
      </c>
      <c r="D4652" s="1">
        <f>'[1]8760_generation'!E4652*1.5</f>
        <v>47893.29</v>
      </c>
    </row>
    <row r="4653" spans="1:4">
      <c r="A4653" s="1">
        <v>4652</v>
      </c>
      <c r="B4653" s="1">
        <f>'[1]8760_generation'!C4653*'[1]8760_generation'!$H$2</f>
        <v>21359.0390281532</v>
      </c>
      <c r="C4653" s="1">
        <f>'[1]8760_generation'!D4653*'[1]8760_generation'!$L$2</f>
        <v>35732.9894916794</v>
      </c>
      <c r="D4653" s="1">
        <f>'[1]8760_generation'!E4653*1.5</f>
        <v>48007.215</v>
      </c>
    </row>
    <row r="4654" spans="1:4">
      <c r="A4654" s="1">
        <v>4653</v>
      </c>
      <c r="B4654" s="1">
        <f>'[1]8760_generation'!C4654*'[1]8760_generation'!$H$2</f>
        <v>10265.2597235425</v>
      </c>
      <c r="C4654" s="1">
        <f>'[1]8760_generation'!D4654*'[1]8760_generation'!$L$2</f>
        <v>32519.7938055901</v>
      </c>
      <c r="D4654" s="1">
        <f>'[1]8760_generation'!E4654*1.5</f>
        <v>47923.98</v>
      </c>
    </row>
    <row r="4655" spans="1:4">
      <c r="A4655" s="1">
        <v>4654</v>
      </c>
      <c r="B4655" s="1">
        <f>'[1]8760_generation'!C4655*'[1]8760_generation'!$H$2</f>
        <v>2128.54278080968</v>
      </c>
      <c r="C4655" s="1">
        <f>'[1]8760_generation'!D4655*'[1]8760_generation'!$L$2</f>
        <v>27937.1339033808</v>
      </c>
      <c r="D4655" s="1">
        <f>'[1]8760_generation'!E4655*1.5</f>
        <v>48014.085</v>
      </c>
    </row>
    <row r="4656" spans="1:4">
      <c r="A4656" s="1">
        <v>4655</v>
      </c>
      <c r="B4656" s="1">
        <f>'[1]8760_generation'!C4656*'[1]8760_generation'!$H$2</f>
        <v>26.524919744378</v>
      </c>
      <c r="C4656" s="1">
        <f>'[1]8760_generation'!D4656*'[1]8760_generation'!$L$2</f>
        <v>24931.1320742875</v>
      </c>
      <c r="D4656" s="1">
        <f>'[1]8760_generation'!E4656*1.5</f>
        <v>48477.27</v>
      </c>
    </row>
    <row r="4657" spans="1:4">
      <c r="A4657" s="1">
        <v>4656</v>
      </c>
      <c r="B4657" s="1">
        <f>'[1]8760_generation'!C4657*'[1]8760_generation'!$H$2</f>
        <v>0</v>
      </c>
      <c r="C4657" s="1">
        <f>'[1]8760_generation'!D4657*'[1]8760_generation'!$L$2</f>
        <v>25483.347781776</v>
      </c>
      <c r="D4657" s="1">
        <f>'[1]8760_generation'!E4657*1.5</f>
        <v>47936.955</v>
      </c>
    </row>
    <row r="4658" spans="1:4">
      <c r="A4658" s="1">
        <v>4657</v>
      </c>
      <c r="B4658" s="1">
        <f>'[1]8760_generation'!C4658*'[1]8760_generation'!$H$2</f>
        <v>0</v>
      </c>
      <c r="C4658" s="1">
        <f>'[1]8760_generation'!D4658*'[1]8760_generation'!$L$2</f>
        <v>27300.8364425928</v>
      </c>
      <c r="D4658" s="1">
        <f>'[1]8760_generation'!E4658*1.5</f>
        <v>45908.235</v>
      </c>
    </row>
    <row r="4659" spans="1:4">
      <c r="A4659" s="1">
        <v>4658</v>
      </c>
      <c r="B4659" s="1">
        <f>'[1]8760_generation'!C4659*'[1]8760_generation'!$H$2</f>
        <v>0</v>
      </c>
      <c r="C4659" s="1">
        <f>'[1]8760_generation'!D4659*'[1]8760_generation'!$L$2</f>
        <v>29660.2572446442</v>
      </c>
      <c r="D4659" s="1">
        <f>'[1]8760_generation'!E4659*1.5</f>
        <v>44957.31</v>
      </c>
    </row>
    <row r="4660" spans="1:4">
      <c r="A4660" s="1">
        <v>4659</v>
      </c>
      <c r="B4660" s="1">
        <f>'[1]8760_generation'!C4660*'[1]8760_generation'!$H$2</f>
        <v>0</v>
      </c>
      <c r="C4660" s="1">
        <f>'[1]8760_generation'!D4660*'[1]8760_generation'!$L$2</f>
        <v>35875.1174146423</v>
      </c>
      <c r="D4660" s="1">
        <f>'[1]8760_generation'!E4660*1.5</f>
        <v>44204.25</v>
      </c>
    </row>
    <row r="4661" spans="1:4">
      <c r="A4661" s="1">
        <v>4660</v>
      </c>
      <c r="B4661" s="1">
        <f>'[1]8760_generation'!C4661*'[1]8760_generation'!$H$2</f>
        <v>0</v>
      </c>
      <c r="C4661" s="1">
        <f>'[1]8760_generation'!D4661*'[1]8760_generation'!$L$2</f>
        <v>42232.1026294711</v>
      </c>
      <c r="D4661" s="1">
        <f>'[1]8760_generation'!E4661*1.5</f>
        <v>43904.79</v>
      </c>
    </row>
    <row r="4662" spans="1:4">
      <c r="A4662" s="1">
        <v>4661</v>
      </c>
      <c r="B4662" s="1">
        <f>'[1]8760_generation'!C4662*'[1]8760_generation'!$H$2</f>
        <v>0</v>
      </c>
      <c r="C4662" s="1">
        <f>'[1]8760_generation'!D4662*'[1]8760_generation'!$L$2</f>
        <v>45321.9243018363</v>
      </c>
      <c r="D4662" s="1">
        <f>'[1]8760_generation'!E4662*1.5</f>
        <v>43744.365</v>
      </c>
    </row>
    <row r="4663" spans="1:4">
      <c r="A4663" s="1">
        <v>4662</v>
      </c>
      <c r="B4663" s="1">
        <f>'[1]8760_generation'!C4663*'[1]8760_generation'!$H$2</f>
        <v>0</v>
      </c>
      <c r="C4663" s="1">
        <f>'[1]8760_generation'!D4663*'[1]8760_generation'!$L$2</f>
        <v>50352.1567819912</v>
      </c>
      <c r="D4663" s="1">
        <f>'[1]8760_generation'!E4663*1.5</f>
        <v>43612.095</v>
      </c>
    </row>
    <row r="4664" spans="1:4">
      <c r="A4664" s="1">
        <v>4663</v>
      </c>
      <c r="B4664" s="1">
        <f>'[1]8760_generation'!C4664*'[1]8760_generation'!$H$2</f>
        <v>356.844047285304</v>
      </c>
      <c r="C4664" s="1">
        <f>'[1]8760_generation'!D4664*'[1]8760_generation'!$L$2</f>
        <v>46031.1824132077</v>
      </c>
      <c r="D4664" s="1">
        <f>'[1]8760_generation'!E4664*1.5</f>
        <v>43671.24</v>
      </c>
    </row>
    <row r="4665" spans="1:4">
      <c r="A4665" s="1">
        <v>4664</v>
      </c>
      <c r="B4665" s="1">
        <f>'[1]8760_generation'!C4665*'[1]8760_generation'!$H$2</f>
        <v>5039.41641571857</v>
      </c>
      <c r="C4665" s="1">
        <f>'[1]8760_generation'!D4665*'[1]8760_generation'!$L$2</f>
        <v>40272.4745331628</v>
      </c>
      <c r="D4665" s="1">
        <f>'[1]8760_generation'!E4665*1.5</f>
        <v>44018.145</v>
      </c>
    </row>
    <row r="4666" spans="1:4">
      <c r="A4666" s="1">
        <v>4665</v>
      </c>
      <c r="B4666" s="1">
        <f>'[1]8760_generation'!C4666*'[1]8760_generation'!$H$2</f>
        <v>15729.6737117792</v>
      </c>
      <c r="C4666" s="1">
        <f>'[1]8760_generation'!D4666*'[1]8760_generation'!$L$2</f>
        <v>39080.1507178892</v>
      </c>
      <c r="D4666" s="1">
        <f>'[1]8760_generation'!E4666*1.5</f>
        <v>45215.715</v>
      </c>
    </row>
    <row r="4667" spans="1:4">
      <c r="A4667" s="1">
        <v>4666</v>
      </c>
      <c r="B4667" s="1">
        <f>'[1]8760_generation'!C4667*'[1]8760_generation'!$H$2</f>
        <v>28912.5940575739</v>
      </c>
      <c r="C4667" s="1">
        <f>'[1]8760_generation'!D4667*'[1]8760_generation'!$L$2</f>
        <v>42039.2159675067</v>
      </c>
      <c r="D4667" s="1">
        <f>'[1]8760_generation'!E4667*1.5</f>
        <v>45714.855</v>
      </c>
    </row>
    <row r="4668" spans="1:4">
      <c r="A4668" s="1">
        <v>4667</v>
      </c>
      <c r="B4668" s="1">
        <f>'[1]8760_generation'!C4668*'[1]8760_generation'!$H$2</f>
        <v>40870.9531540865</v>
      </c>
      <c r="C4668" s="1">
        <f>'[1]8760_generation'!D4668*'[1]8760_generation'!$L$2</f>
        <v>42530.3721009468</v>
      </c>
      <c r="D4668" s="1">
        <f>'[1]8760_generation'!E4668*1.5</f>
        <v>46310.61</v>
      </c>
    </row>
    <row r="4669" spans="1:4">
      <c r="A4669" s="1">
        <v>4668</v>
      </c>
      <c r="B4669" s="1">
        <f>'[1]8760_generation'!C4669*'[1]8760_generation'!$H$2</f>
        <v>51698.7984877515</v>
      </c>
      <c r="C4669" s="1">
        <f>'[1]8760_generation'!D4669*'[1]8760_generation'!$L$2</f>
        <v>39250.2684762337</v>
      </c>
      <c r="D4669" s="1">
        <f>'[1]8760_generation'!E4669*1.5</f>
        <v>47041.71</v>
      </c>
    </row>
    <row r="4670" spans="1:4">
      <c r="A4670" s="1">
        <v>4669</v>
      </c>
      <c r="B4670" s="1">
        <f>'[1]8760_generation'!C4670*'[1]8760_generation'!$H$2</f>
        <v>59459.1473891496</v>
      </c>
      <c r="C4670" s="1">
        <f>'[1]8760_generation'!D4670*'[1]8760_generation'!$L$2</f>
        <v>36951.4093313648</v>
      </c>
      <c r="D4670" s="1">
        <f>'[1]8760_generation'!E4670*1.5</f>
        <v>47271.78</v>
      </c>
    </row>
    <row r="4671" spans="1:4">
      <c r="A4671" s="1">
        <v>4670</v>
      </c>
      <c r="B4671" s="1">
        <f>'[1]8760_generation'!C4671*'[1]8760_generation'!$H$2</f>
        <v>63726.5820126842</v>
      </c>
      <c r="C4671" s="1">
        <f>'[1]8760_generation'!D4671*'[1]8760_generation'!$L$2</f>
        <v>37294.3934642789</v>
      </c>
      <c r="D4671" s="1">
        <f>'[1]8760_generation'!E4671*1.5</f>
        <v>47161.005</v>
      </c>
    </row>
    <row r="4672" spans="1:4">
      <c r="A4672" s="1">
        <v>4671</v>
      </c>
      <c r="B4672" s="1">
        <f>'[1]8760_generation'!C4672*'[1]8760_generation'!$H$2</f>
        <v>65687.9118952491</v>
      </c>
      <c r="C4672" s="1">
        <f>'[1]8760_generation'!D4672*'[1]8760_generation'!$L$2</f>
        <v>39095.9142478003</v>
      </c>
      <c r="D4672" s="1">
        <f>'[1]8760_generation'!E4672*1.5</f>
        <v>46977.24</v>
      </c>
    </row>
    <row r="4673" spans="1:4">
      <c r="A4673" s="1">
        <v>4672</v>
      </c>
      <c r="B4673" s="1">
        <f>'[1]8760_generation'!C4673*'[1]8760_generation'!$H$2</f>
        <v>61361.977341027</v>
      </c>
      <c r="C4673" s="1">
        <f>'[1]8760_generation'!D4673*'[1]8760_generation'!$L$2</f>
        <v>39302.0950022714</v>
      </c>
      <c r="D4673" s="1">
        <f>'[1]8760_generation'!E4673*1.5</f>
        <v>46743.825</v>
      </c>
    </row>
    <row r="4674" spans="1:4">
      <c r="A4674" s="1">
        <v>4673</v>
      </c>
      <c r="B4674" s="1">
        <f>'[1]8760_generation'!C4674*'[1]8760_generation'!$H$2</f>
        <v>55065.1624262318</v>
      </c>
      <c r="C4674" s="1">
        <f>'[1]8760_generation'!D4674*'[1]8760_generation'!$L$2</f>
        <v>39594.386593224</v>
      </c>
      <c r="D4674" s="1">
        <f>'[1]8760_generation'!E4674*1.5</f>
        <v>47061.3</v>
      </c>
    </row>
    <row r="4675" spans="1:4">
      <c r="A4675" s="1">
        <v>4674</v>
      </c>
      <c r="B4675" s="1">
        <f>'[1]8760_generation'!C4675*'[1]8760_generation'!$H$2</f>
        <v>47428.110976612</v>
      </c>
      <c r="C4675" s="1">
        <f>'[1]8760_generation'!D4675*'[1]8760_generation'!$L$2</f>
        <v>34743.3034501721</v>
      </c>
      <c r="D4675" s="1">
        <f>'[1]8760_generation'!E4675*1.5</f>
        <v>47210.445</v>
      </c>
    </row>
    <row r="4676" spans="1:4">
      <c r="A4676" s="1">
        <v>4675</v>
      </c>
      <c r="B4676" s="1">
        <f>'[1]8760_generation'!C4676*'[1]8760_generation'!$H$2</f>
        <v>36385.770234276</v>
      </c>
      <c r="C4676" s="1">
        <f>'[1]8760_generation'!D4676*'[1]8760_generation'!$L$2</f>
        <v>32689.5978475277</v>
      </c>
      <c r="D4676" s="1">
        <f>'[1]8760_generation'!E4676*1.5</f>
        <v>47508.63</v>
      </c>
    </row>
    <row r="4677" spans="1:4">
      <c r="A4677" s="1">
        <v>4676</v>
      </c>
      <c r="B4677" s="1">
        <f>'[1]8760_generation'!C4677*'[1]8760_generation'!$H$2</f>
        <v>22335.9032955581</v>
      </c>
      <c r="C4677" s="1">
        <f>'[1]8760_generation'!D4677*'[1]8760_generation'!$L$2</f>
        <v>37275.9302463896</v>
      </c>
      <c r="D4677" s="1">
        <f>'[1]8760_generation'!E4677*1.5</f>
        <v>47616.825</v>
      </c>
    </row>
    <row r="4678" spans="1:4">
      <c r="A4678" s="1">
        <v>4677</v>
      </c>
      <c r="B4678" s="1">
        <f>'[1]8760_generation'!C4678*'[1]8760_generation'!$H$2</f>
        <v>10292.6165083001</v>
      </c>
      <c r="C4678" s="1">
        <f>'[1]8760_generation'!D4678*'[1]8760_generation'!$L$2</f>
        <v>40257.3067766115</v>
      </c>
      <c r="D4678" s="1">
        <f>'[1]8760_generation'!E4678*1.5</f>
        <v>47537.775</v>
      </c>
    </row>
    <row r="4679" spans="1:4">
      <c r="A4679" s="1">
        <v>4678</v>
      </c>
      <c r="B4679" s="1">
        <f>'[1]8760_generation'!C4679*'[1]8760_generation'!$H$2</f>
        <v>2168.19483013661</v>
      </c>
      <c r="C4679" s="1">
        <f>'[1]8760_generation'!D4679*'[1]8760_generation'!$L$2</f>
        <v>39853.4184887863</v>
      </c>
      <c r="D4679" s="1">
        <f>'[1]8760_generation'!E4679*1.5</f>
        <v>47623.35</v>
      </c>
    </row>
    <row r="4680" spans="1:4">
      <c r="A4680" s="1">
        <v>4679</v>
      </c>
      <c r="B4680" s="1">
        <f>'[1]8760_generation'!C4680*'[1]8760_generation'!$H$2</f>
        <v>24.7908714364539</v>
      </c>
      <c r="C4680" s="1">
        <f>'[1]8760_generation'!D4680*'[1]8760_generation'!$L$2</f>
        <v>35993.1438587892</v>
      </c>
      <c r="D4680" s="1">
        <f>'[1]8760_generation'!E4680*1.5</f>
        <v>48063.255</v>
      </c>
    </row>
    <row r="4681" spans="1:4">
      <c r="A4681" s="1">
        <v>4680</v>
      </c>
      <c r="B4681" s="1">
        <f>'[1]8760_generation'!C4681*'[1]8760_generation'!$H$2</f>
        <v>0</v>
      </c>
      <c r="C4681" s="1">
        <f>'[1]8760_generation'!D4681*'[1]8760_generation'!$L$2</f>
        <v>34465.4485701989</v>
      </c>
      <c r="D4681" s="1">
        <f>'[1]8760_generation'!E4681*1.5</f>
        <v>47550.09</v>
      </c>
    </row>
    <row r="4682" spans="1:4">
      <c r="A4682" s="1">
        <v>4681</v>
      </c>
      <c r="B4682" s="1">
        <f>'[1]8760_generation'!C4682*'[1]8760_generation'!$H$2</f>
        <v>0</v>
      </c>
      <c r="C4682" s="1">
        <f>'[1]8760_generation'!D4682*'[1]8760_generation'!$L$2</f>
        <v>34605.6625352668</v>
      </c>
      <c r="D4682" s="1">
        <f>'[1]8760_generation'!E4682*1.5</f>
        <v>45691.395</v>
      </c>
    </row>
    <row r="4683" spans="1:4">
      <c r="A4683" s="1">
        <v>4682</v>
      </c>
      <c r="B4683" s="1">
        <f>'[1]8760_generation'!C4683*'[1]8760_generation'!$H$2</f>
        <v>0</v>
      </c>
      <c r="C4683" s="1">
        <f>'[1]8760_generation'!D4683*'[1]8760_generation'!$L$2</f>
        <v>38933.5818369835</v>
      </c>
      <c r="D4683" s="1">
        <f>'[1]8760_generation'!E4683*1.5</f>
        <v>44752.23</v>
      </c>
    </row>
    <row r="4684" spans="1:4">
      <c r="A4684" s="1">
        <v>4683</v>
      </c>
      <c r="B4684" s="1">
        <f>'[1]8760_generation'!C4684*'[1]8760_generation'!$H$2</f>
        <v>0</v>
      </c>
      <c r="C4684" s="1">
        <f>'[1]8760_generation'!D4684*'[1]8760_generation'!$L$2</f>
        <v>39850.7101664116</v>
      </c>
      <c r="D4684" s="1">
        <f>'[1]8760_generation'!E4684*1.5</f>
        <v>44008.5</v>
      </c>
    </row>
    <row r="4685" spans="1:4">
      <c r="A4685" s="1">
        <v>4684</v>
      </c>
      <c r="B4685" s="1">
        <f>'[1]8760_generation'!C4685*'[1]8760_generation'!$H$2</f>
        <v>0</v>
      </c>
      <c r="C4685" s="1">
        <f>'[1]8760_generation'!D4685*'[1]8760_generation'!$L$2</f>
        <v>38528.9394785291</v>
      </c>
      <c r="D4685" s="1">
        <f>'[1]8760_generation'!E4685*1.5</f>
        <v>43712.745</v>
      </c>
    </row>
    <row r="4686" spans="1:4">
      <c r="A4686" s="1">
        <v>4685</v>
      </c>
      <c r="B4686" s="1">
        <f>'[1]8760_generation'!C4686*'[1]8760_generation'!$H$2</f>
        <v>0</v>
      </c>
      <c r="C4686" s="1">
        <f>'[1]8760_generation'!D4686*'[1]8760_generation'!$L$2</f>
        <v>34160.8702330002</v>
      </c>
      <c r="D4686" s="1">
        <f>'[1]8760_generation'!E4686*1.5</f>
        <v>43554.3</v>
      </c>
    </row>
    <row r="4687" spans="1:4">
      <c r="A4687" s="1">
        <v>4686</v>
      </c>
      <c r="B4687" s="1">
        <f>'[1]8760_generation'!C4687*'[1]8760_generation'!$H$2</f>
        <v>0</v>
      </c>
      <c r="C4687" s="1">
        <f>'[1]8760_generation'!D4687*'[1]8760_generation'!$L$2</f>
        <v>33130.4327180566</v>
      </c>
      <c r="D4687" s="1">
        <f>'[1]8760_generation'!E4687*1.5</f>
        <v>43423.665</v>
      </c>
    </row>
    <row r="4688" spans="1:4">
      <c r="A4688" s="1">
        <v>4687</v>
      </c>
      <c r="B4688" s="1">
        <f>'[1]8760_generation'!C4688*'[1]8760_generation'!$H$2</f>
        <v>384.13931180618</v>
      </c>
      <c r="C4688" s="1">
        <f>'[1]8760_generation'!D4688*'[1]8760_generation'!$L$2</f>
        <v>35159.9015696729</v>
      </c>
      <c r="D4688" s="1">
        <f>'[1]8760_generation'!E4688*1.5</f>
        <v>43482.075</v>
      </c>
    </row>
    <row r="4689" spans="1:4">
      <c r="A4689" s="1">
        <v>4688</v>
      </c>
      <c r="B4689" s="1">
        <f>'[1]8760_generation'!C4689*'[1]8760_generation'!$H$2</f>
        <v>5668.56326259133</v>
      </c>
      <c r="C4689" s="1">
        <f>'[1]8760_generation'!D4689*'[1]8760_generation'!$L$2</f>
        <v>33963.0878682096</v>
      </c>
      <c r="D4689" s="1">
        <f>'[1]8760_generation'!E4689*1.5</f>
        <v>43824.69</v>
      </c>
    </row>
    <row r="4690" spans="1:4">
      <c r="A4690" s="1">
        <v>4689</v>
      </c>
      <c r="B4690" s="1">
        <f>'[1]8760_generation'!C4690*'[1]8760_generation'!$H$2</f>
        <v>17806.9625316857</v>
      </c>
      <c r="C4690" s="1">
        <f>'[1]8760_generation'!D4690*'[1]8760_generation'!$L$2</f>
        <v>26321.1173728003</v>
      </c>
      <c r="D4690" s="1">
        <f>'[1]8760_generation'!E4690*1.5</f>
        <v>45007.455</v>
      </c>
    </row>
    <row r="4691" spans="1:4">
      <c r="A4691" s="1">
        <v>4690</v>
      </c>
      <c r="B4691" s="1">
        <f>'[1]8760_generation'!C4691*'[1]8760_generation'!$H$2</f>
        <v>31709.2654770922</v>
      </c>
      <c r="C4691" s="1">
        <f>'[1]8760_generation'!D4691*'[1]8760_generation'!$L$2</f>
        <v>26426.5663793516</v>
      </c>
      <c r="D4691" s="1">
        <f>'[1]8760_generation'!E4691*1.5</f>
        <v>45500.415</v>
      </c>
    </row>
    <row r="4692" spans="1:4">
      <c r="A4692" s="1">
        <v>4691</v>
      </c>
      <c r="B4692" s="1">
        <f>'[1]8760_generation'!C4692*'[1]8760_generation'!$H$2</f>
        <v>45459.3436918271</v>
      </c>
      <c r="C4692" s="1">
        <f>'[1]8760_generation'!D4692*'[1]8760_generation'!$L$2</f>
        <v>29537.4790042798</v>
      </c>
      <c r="D4692" s="1">
        <f>'[1]8760_generation'!E4692*1.5</f>
        <v>46088.79</v>
      </c>
    </row>
    <row r="4693" spans="1:4">
      <c r="A4693" s="1">
        <v>4692</v>
      </c>
      <c r="B4693" s="1">
        <f>'[1]8760_generation'!C4693*'[1]8760_generation'!$H$2</f>
        <v>57391.4454795924</v>
      </c>
      <c r="C4693" s="1">
        <f>'[1]8760_generation'!D4693*'[1]8760_generation'!$L$2</f>
        <v>29934.7447099751</v>
      </c>
      <c r="D4693" s="1">
        <f>'[1]8760_generation'!E4693*1.5</f>
        <v>46810.845</v>
      </c>
    </row>
    <row r="4694" spans="1:4">
      <c r="A4694" s="1">
        <v>4693</v>
      </c>
      <c r="B4694" s="1">
        <f>'[1]8760_generation'!C4694*'[1]8760_generation'!$H$2</f>
        <v>66059.9485540934</v>
      </c>
      <c r="C4694" s="1">
        <f>'[1]8760_generation'!D4694*'[1]8760_generation'!$L$2</f>
        <v>28986.7052410099</v>
      </c>
      <c r="D4694" s="1">
        <f>'[1]8760_generation'!E4694*1.5</f>
        <v>47038.065</v>
      </c>
    </row>
    <row r="4695" spans="1:4">
      <c r="A4695" s="1">
        <v>4694</v>
      </c>
      <c r="B4695" s="1">
        <f>'[1]8760_generation'!C4695*'[1]8760_generation'!$H$2</f>
        <v>70767.8501824402</v>
      </c>
      <c r="C4695" s="1">
        <f>'[1]8760_generation'!D4695*'[1]8760_generation'!$L$2</f>
        <v>30540.7670984363</v>
      </c>
      <c r="D4695" s="1">
        <f>'[1]8760_generation'!E4695*1.5</f>
        <v>46928.67</v>
      </c>
    </row>
    <row r="4696" spans="1:4">
      <c r="A4696" s="1">
        <v>4695</v>
      </c>
      <c r="B4696" s="1">
        <f>'[1]8760_generation'!C4696*'[1]8760_generation'!$H$2</f>
        <v>71575.5864140229</v>
      </c>
      <c r="C4696" s="1">
        <f>'[1]8760_generation'!D4696*'[1]8760_generation'!$L$2</f>
        <v>29789.1457596117</v>
      </c>
      <c r="D4696" s="1">
        <f>'[1]8760_generation'!E4696*1.5</f>
        <v>46747.185</v>
      </c>
    </row>
    <row r="4697" spans="1:4">
      <c r="A4697" s="1">
        <v>4696</v>
      </c>
      <c r="B4697" s="1">
        <f>'[1]8760_generation'!C4697*'[1]8760_generation'!$H$2</f>
        <v>66655.0552333353</v>
      </c>
      <c r="C4697" s="1">
        <f>'[1]8760_generation'!D4697*'[1]8760_generation'!$L$2</f>
        <v>27033.6277735272</v>
      </c>
      <c r="D4697" s="1">
        <f>'[1]8760_generation'!E4697*1.5</f>
        <v>46516.65</v>
      </c>
    </row>
    <row r="4698" spans="1:4">
      <c r="A4698" s="1">
        <v>4697</v>
      </c>
      <c r="B4698" s="1">
        <f>'[1]8760_generation'!C4698*'[1]8760_generation'!$H$2</f>
        <v>61674.0255478157</v>
      </c>
      <c r="C4698" s="1">
        <f>'[1]8760_generation'!D4698*'[1]8760_generation'!$L$2</f>
        <v>26560.6211415694</v>
      </c>
      <c r="D4698" s="1">
        <f>'[1]8760_generation'!E4698*1.5</f>
        <v>46830.18</v>
      </c>
    </row>
    <row r="4699" spans="1:4">
      <c r="A4699" s="1">
        <v>4698</v>
      </c>
      <c r="B4699" s="1">
        <f>'[1]8760_generation'!C4699*'[1]8760_generation'!$H$2</f>
        <v>51674.4981161874</v>
      </c>
      <c r="C4699" s="1">
        <f>'[1]8760_generation'!D4699*'[1]8760_generation'!$L$2</f>
        <v>32503.6820216861</v>
      </c>
      <c r="D4699" s="1">
        <f>'[1]8760_generation'!E4699*1.5</f>
        <v>46977.48</v>
      </c>
    </row>
    <row r="4700" spans="1:4">
      <c r="A4700" s="1">
        <v>4699</v>
      </c>
      <c r="B4700" s="1">
        <f>'[1]8760_generation'!C4700*'[1]8760_generation'!$H$2</f>
        <v>38996.66533921</v>
      </c>
      <c r="C4700" s="1">
        <f>'[1]8760_generation'!D4700*'[1]8760_generation'!$L$2</f>
        <v>30595.756691732</v>
      </c>
      <c r="D4700" s="1">
        <f>'[1]8760_generation'!E4700*1.5</f>
        <v>47271.99</v>
      </c>
    </row>
    <row r="4701" spans="1:4">
      <c r="A4701" s="1">
        <v>4700</v>
      </c>
      <c r="B4701" s="1">
        <f>'[1]8760_generation'!C4701*'[1]8760_generation'!$H$2</f>
        <v>25026.6997293102</v>
      </c>
      <c r="C4701" s="1">
        <f>'[1]8760_generation'!D4701*'[1]8760_generation'!$L$2</f>
        <v>31586.2457321155</v>
      </c>
      <c r="D4701" s="1">
        <f>'[1]8760_generation'!E4701*1.5</f>
        <v>47378.85</v>
      </c>
    </row>
    <row r="4702" spans="1:4">
      <c r="A4702" s="1">
        <v>4701</v>
      </c>
      <c r="B4702" s="1">
        <f>'[1]8760_generation'!C4702*'[1]8760_generation'!$H$2</f>
        <v>11767.1153284419</v>
      </c>
      <c r="C4702" s="1">
        <f>'[1]8760_generation'!D4702*'[1]8760_generation'!$L$2</f>
        <v>28419.1951391546</v>
      </c>
      <c r="D4702" s="1">
        <f>'[1]8760_generation'!E4702*1.5</f>
        <v>47300.775</v>
      </c>
    </row>
    <row r="4703" spans="1:4">
      <c r="A4703" s="1">
        <v>4702</v>
      </c>
      <c r="B4703" s="1">
        <f>'[1]8760_generation'!C4703*'[1]8760_generation'!$H$2</f>
        <v>2463.51929117065</v>
      </c>
      <c r="C4703" s="1">
        <f>'[1]8760_generation'!D4703*'[1]8760_generation'!$L$2</f>
        <v>21120.4131240436</v>
      </c>
      <c r="D4703" s="1">
        <f>'[1]8760_generation'!E4703*1.5</f>
        <v>47385.3</v>
      </c>
    </row>
    <row r="4704" spans="1:4">
      <c r="A4704" s="1">
        <v>4703</v>
      </c>
      <c r="B4704" s="1">
        <f>'[1]8760_generation'!C4704*'[1]8760_generation'!$H$2</f>
        <v>26.9014084475122</v>
      </c>
      <c r="C4704" s="1">
        <f>'[1]8760_generation'!D4704*'[1]8760_generation'!$L$2</f>
        <v>16580.8633245864</v>
      </c>
      <c r="D4704" s="1">
        <f>'[1]8760_generation'!E4704*1.5</f>
        <v>47819.745</v>
      </c>
    </row>
    <row r="4705" spans="1:4">
      <c r="A4705" s="1">
        <v>4704</v>
      </c>
      <c r="B4705" s="1">
        <f>'[1]8760_generation'!C4705*'[1]8760_generation'!$H$2</f>
        <v>0</v>
      </c>
      <c r="C4705" s="1">
        <f>'[1]8760_generation'!D4705*'[1]8760_generation'!$L$2</f>
        <v>15011.371800581</v>
      </c>
      <c r="D4705" s="1">
        <f>'[1]8760_generation'!E4705*1.5</f>
        <v>47312.94</v>
      </c>
    </row>
    <row r="4706" spans="1:4">
      <c r="A4706" s="1">
        <v>4705</v>
      </c>
      <c r="B4706" s="1">
        <f>'[1]8760_generation'!C4706*'[1]8760_generation'!$H$2</f>
        <v>0</v>
      </c>
      <c r="C4706" s="1">
        <f>'[1]8760_generation'!D4706*'[1]8760_generation'!$L$2</f>
        <v>15590.7786617731</v>
      </c>
      <c r="D4706" s="1">
        <f>'[1]8760_generation'!E4706*1.5</f>
        <v>45694.53</v>
      </c>
    </row>
    <row r="4707" spans="1:4">
      <c r="A4707" s="1">
        <v>4706</v>
      </c>
      <c r="B4707" s="1">
        <f>'[1]8760_generation'!C4707*'[1]8760_generation'!$H$2</f>
        <v>0</v>
      </c>
      <c r="C4707" s="1">
        <f>'[1]8760_generation'!D4707*'[1]8760_generation'!$L$2</f>
        <v>18538.9142044639</v>
      </c>
      <c r="D4707" s="1">
        <f>'[1]8760_generation'!E4707*1.5</f>
        <v>44488.95</v>
      </c>
    </row>
    <row r="4708" spans="1:4">
      <c r="A4708" s="1">
        <v>4707</v>
      </c>
      <c r="B4708" s="1">
        <f>'[1]8760_generation'!C4708*'[1]8760_generation'!$H$2</f>
        <v>0</v>
      </c>
      <c r="C4708" s="1">
        <f>'[1]8760_generation'!D4708*'[1]8760_generation'!$L$2</f>
        <v>21149.931247609</v>
      </c>
      <c r="D4708" s="1">
        <f>'[1]8760_generation'!E4708*1.5</f>
        <v>43729.935</v>
      </c>
    </row>
    <row r="4709" spans="1:4">
      <c r="A4709" s="1">
        <v>4708</v>
      </c>
      <c r="B4709" s="1">
        <f>'[1]8760_generation'!C4709*'[1]8760_generation'!$H$2</f>
        <v>0</v>
      </c>
      <c r="C4709" s="1">
        <f>'[1]8760_generation'!D4709*'[1]8760_generation'!$L$2</f>
        <v>21261.1048590522</v>
      </c>
      <c r="D4709" s="1">
        <f>'[1]8760_generation'!E4709*1.5</f>
        <v>43678.485</v>
      </c>
    </row>
    <row r="4710" spans="1:4">
      <c r="A4710" s="1">
        <v>4709</v>
      </c>
      <c r="B4710" s="1">
        <f>'[1]8760_generation'!C4710*'[1]8760_generation'!$H$2</f>
        <v>0</v>
      </c>
      <c r="C4710" s="1">
        <f>'[1]8760_generation'!D4710*'[1]8760_generation'!$L$2</f>
        <v>20349.6925001195</v>
      </c>
      <c r="D4710" s="1">
        <f>'[1]8760_generation'!E4710*1.5</f>
        <v>43367.925</v>
      </c>
    </row>
    <row r="4711" spans="1:4">
      <c r="A4711" s="1">
        <v>4710</v>
      </c>
      <c r="B4711" s="1">
        <f>'[1]8760_generation'!C4711*'[1]8760_generation'!$H$2</f>
        <v>0</v>
      </c>
      <c r="C4711" s="1">
        <f>'[1]8760_generation'!D4711*'[1]8760_generation'!$L$2</f>
        <v>25638.4704714996</v>
      </c>
      <c r="D4711" s="1">
        <f>'[1]8760_generation'!E4711*1.5</f>
        <v>43293.195</v>
      </c>
    </row>
    <row r="4712" spans="1:4">
      <c r="A4712" s="1">
        <v>4711</v>
      </c>
      <c r="B4712" s="1">
        <f>'[1]8760_generation'!C4712*'[1]8760_generation'!$H$2</f>
        <v>350.547148120721</v>
      </c>
      <c r="C4712" s="1">
        <f>'[1]8760_generation'!D4712*'[1]8760_generation'!$L$2</f>
        <v>24286.6866213179</v>
      </c>
      <c r="D4712" s="1">
        <f>'[1]8760_generation'!E4712*1.5</f>
        <v>43583.25</v>
      </c>
    </row>
    <row r="4713" spans="1:4">
      <c r="A4713" s="1">
        <v>4712</v>
      </c>
      <c r="B4713" s="1">
        <f>'[1]8760_generation'!C4713*'[1]8760_generation'!$H$2</f>
        <v>5077.4660926113</v>
      </c>
      <c r="C4713" s="1">
        <f>'[1]8760_generation'!D4713*'[1]8760_generation'!$L$2</f>
        <v>20137.8000923513</v>
      </c>
      <c r="D4713" s="1">
        <f>'[1]8760_generation'!E4713*1.5</f>
        <v>43912.305</v>
      </c>
    </row>
    <row r="4714" spans="1:4">
      <c r="A4714" s="1">
        <v>4713</v>
      </c>
      <c r="B4714" s="1">
        <f>'[1]8760_generation'!C4714*'[1]8760_generation'!$H$2</f>
        <v>16427.8774107727</v>
      </c>
      <c r="C4714" s="1">
        <f>'[1]8760_generation'!D4714*'[1]8760_generation'!$L$2</f>
        <v>12453.6376183531</v>
      </c>
      <c r="D4714" s="1">
        <f>'[1]8760_generation'!E4714*1.5</f>
        <v>44388.645</v>
      </c>
    </row>
    <row r="4715" spans="1:4">
      <c r="A4715" s="1">
        <v>4714</v>
      </c>
      <c r="B4715" s="1">
        <f>'[1]8760_generation'!C4715*'[1]8760_generation'!$H$2</f>
        <v>30787.925398794</v>
      </c>
      <c r="C4715" s="1">
        <f>'[1]8760_generation'!D4715*'[1]8760_generation'!$L$2</f>
        <v>8127.99995591647</v>
      </c>
      <c r="D4715" s="1">
        <f>'[1]8760_generation'!E4715*1.5</f>
        <v>45261.465</v>
      </c>
    </row>
    <row r="4716" spans="1:4">
      <c r="A4716" s="1">
        <v>4715</v>
      </c>
      <c r="B4716" s="1">
        <f>'[1]8760_generation'!C4716*'[1]8760_generation'!$H$2</f>
        <v>44966.0185645893</v>
      </c>
      <c r="C4716" s="1">
        <f>'[1]8760_generation'!D4716*'[1]8760_generation'!$L$2</f>
        <v>7153.76660604559</v>
      </c>
      <c r="D4716" s="1">
        <f>'[1]8760_generation'!E4716*1.5</f>
        <v>45930.045</v>
      </c>
    </row>
    <row r="4717" spans="1:4">
      <c r="A4717" s="1">
        <v>4716</v>
      </c>
      <c r="B4717" s="1">
        <f>'[1]8760_generation'!C4717*'[1]8760_generation'!$H$2</f>
        <v>56294.9308979919</v>
      </c>
      <c r="C4717" s="1">
        <f>'[1]8760_generation'!D4717*'[1]8760_generation'!$L$2</f>
        <v>11742.9828933447</v>
      </c>
      <c r="D4717" s="1">
        <f>'[1]8760_generation'!E4717*1.5</f>
        <v>46478.88</v>
      </c>
    </row>
    <row r="4718" spans="1:4">
      <c r="A4718" s="1">
        <v>4717</v>
      </c>
      <c r="B4718" s="1">
        <f>'[1]8760_generation'!C4718*'[1]8760_generation'!$H$2</f>
        <v>63598.1736239009</v>
      </c>
      <c r="C4718" s="1">
        <f>'[1]8760_generation'!D4718*'[1]8760_generation'!$L$2</f>
        <v>12053.92765891</v>
      </c>
      <c r="D4718" s="1">
        <f>'[1]8760_generation'!E4718*1.5</f>
        <v>46501.545</v>
      </c>
    </row>
    <row r="4719" spans="1:4">
      <c r="A4719" s="1">
        <v>4718</v>
      </c>
      <c r="B4719" s="1">
        <f>'[1]8760_generation'!C4719*'[1]8760_generation'!$H$2</f>
        <v>66304.2430155359</v>
      </c>
      <c r="C4719" s="1">
        <f>'[1]8760_generation'!D4719*'[1]8760_generation'!$L$2</f>
        <v>11082.3105311843</v>
      </c>
      <c r="D4719" s="1">
        <f>'[1]8760_generation'!E4719*1.5</f>
        <v>46187.58</v>
      </c>
    </row>
    <row r="4720" spans="1:4">
      <c r="A4720" s="1">
        <v>4719</v>
      </c>
      <c r="B4720" s="1">
        <f>'[1]8760_generation'!C4720*'[1]8760_generation'!$H$2</f>
        <v>67513.8696072461</v>
      </c>
      <c r="C4720" s="1">
        <f>'[1]8760_generation'!D4720*'[1]8760_generation'!$L$2</f>
        <v>10979.8626969563</v>
      </c>
      <c r="D4720" s="1">
        <f>'[1]8760_generation'!E4720*1.5</f>
        <v>45471.135</v>
      </c>
    </row>
    <row r="4721" spans="1:4">
      <c r="A4721" s="1">
        <v>4720</v>
      </c>
      <c r="B4721" s="1">
        <f>'[1]8760_generation'!C4721*'[1]8760_generation'!$H$2</f>
        <v>63523.9245125852</v>
      </c>
      <c r="C4721" s="1">
        <f>'[1]8760_generation'!D4721*'[1]8760_generation'!$L$2</f>
        <v>9967.06885176575</v>
      </c>
      <c r="D4721" s="1">
        <f>'[1]8760_generation'!E4721*1.5</f>
        <v>45922.095</v>
      </c>
    </row>
    <row r="4722" spans="1:4">
      <c r="A4722" s="1">
        <v>4721</v>
      </c>
      <c r="B4722" s="1">
        <f>'[1]8760_generation'!C4722*'[1]8760_generation'!$H$2</f>
        <v>56822.4555843532</v>
      </c>
      <c r="C4722" s="1">
        <f>'[1]8760_generation'!D4722*'[1]8760_generation'!$L$2</f>
        <v>11511.8436962031</v>
      </c>
      <c r="D4722" s="1">
        <f>'[1]8760_generation'!E4722*1.5</f>
        <v>46180.74</v>
      </c>
    </row>
    <row r="4723" spans="1:4">
      <c r="A4723" s="1">
        <v>4722</v>
      </c>
      <c r="B4723" s="1">
        <f>'[1]8760_generation'!C4723*'[1]8760_generation'!$H$2</f>
        <v>46124.8116311193</v>
      </c>
      <c r="C4723" s="1">
        <f>'[1]8760_generation'!D4723*'[1]8760_generation'!$L$2</f>
        <v>19156.6347611419</v>
      </c>
      <c r="D4723" s="1">
        <f>'[1]8760_generation'!E4723*1.5</f>
        <v>46143.45</v>
      </c>
    </row>
    <row r="4724" spans="1:4">
      <c r="A4724" s="1">
        <v>4723</v>
      </c>
      <c r="B4724" s="1">
        <f>'[1]8760_generation'!C4724*'[1]8760_generation'!$H$2</f>
        <v>35082.9471115286</v>
      </c>
      <c r="C4724" s="1">
        <f>'[1]8760_generation'!D4724*'[1]8760_generation'!$L$2</f>
        <v>21046.1630702467</v>
      </c>
      <c r="D4724" s="1">
        <f>'[1]8760_generation'!E4724*1.5</f>
        <v>46614.165</v>
      </c>
    </row>
    <row r="4725" spans="1:4">
      <c r="A4725" s="1">
        <v>4724</v>
      </c>
      <c r="B4725" s="1">
        <f>'[1]8760_generation'!C4725*'[1]8760_generation'!$H$2</f>
        <v>23247.8464321431</v>
      </c>
      <c r="C4725" s="1">
        <f>'[1]8760_generation'!D4725*'[1]8760_generation'!$L$2</f>
        <v>21902.6146172054</v>
      </c>
      <c r="D4725" s="1">
        <f>'[1]8760_generation'!E4725*1.5</f>
        <v>47389.14</v>
      </c>
    </row>
    <row r="4726" spans="1:4">
      <c r="A4726" s="1">
        <v>4725</v>
      </c>
      <c r="B4726" s="1">
        <f>'[1]8760_generation'!C4726*'[1]8760_generation'!$H$2</f>
        <v>10456.4078567176</v>
      </c>
      <c r="C4726" s="1">
        <f>'[1]8760_generation'!D4726*'[1]8760_generation'!$L$2</f>
        <v>26304.3608872896</v>
      </c>
      <c r="D4726" s="1">
        <f>'[1]8760_generation'!E4726*1.5</f>
        <v>47894.31</v>
      </c>
    </row>
    <row r="4727" spans="1:4">
      <c r="A4727" s="1">
        <v>4726</v>
      </c>
      <c r="B4727" s="1">
        <f>'[1]8760_generation'!C4727*'[1]8760_generation'!$H$2</f>
        <v>2379.50257159911</v>
      </c>
      <c r="C4727" s="1">
        <f>'[1]8760_generation'!D4727*'[1]8760_generation'!$L$2</f>
        <v>28911.3672532517</v>
      </c>
      <c r="D4727" s="1">
        <f>'[1]8760_generation'!E4727*1.5</f>
        <v>47456.64</v>
      </c>
    </row>
    <row r="4728" spans="1:4">
      <c r="A4728" s="1">
        <v>4727</v>
      </c>
      <c r="B4728" s="1">
        <f>'[1]8760_generation'!C4728*'[1]8760_generation'!$H$2</f>
        <v>26.6936378757008</v>
      </c>
      <c r="C4728" s="1">
        <f>'[1]8760_generation'!D4728*'[1]8760_generation'!$L$2</f>
        <v>28518.838953113</v>
      </c>
      <c r="D4728" s="1">
        <f>'[1]8760_generation'!E4728*1.5</f>
        <v>47262.555</v>
      </c>
    </row>
    <row r="4729" spans="1:4">
      <c r="A4729" s="1">
        <v>4728</v>
      </c>
      <c r="B4729" s="1">
        <f>'[1]8760_generation'!C4729*'[1]8760_generation'!$H$2</f>
        <v>0</v>
      </c>
      <c r="C4729" s="1">
        <f>'[1]8760_generation'!D4729*'[1]8760_generation'!$L$2</f>
        <v>26615.9100606111</v>
      </c>
      <c r="D4729" s="1">
        <f>'[1]8760_generation'!E4729*1.5</f>
        <v>46235.58</v>
      </c>
    </row>
    <row r="4730" spans="1:4">
      <c r="A4730" s="1">
        <v>4729</v>
      </c>
      <c r="B4730" s="1">
        <f>'[1]8760_generation'!C4730*'[1]8760_generation'!$H$2</f>
        <v>0</v>
      </c>
      <c r="C4730" s="1">
        <f>'[1]8760_generation'!D4730*'[1]8760_generation'!$L$2</f>
        <v>27460.630340833</v>
      </c>
      <c r="D4730" s="1">
        <f>'[1]8760_generation'!E4730*1.5</f>
        <v>45842.205</v>
      </c>
    </row>
    <row r="4731" spans="1:4">
      <c r="A4731" s="1">
        <v>4730</v>
      </c>
      <c r="B4731" s="1">
        <f>'[1]8760_generation'!C4731*'[1]8760_generation'!$H$2</f>
        <v>0</v>
      </c>
      <c r="C4731" s="1">
        <f>'[1]8760_generation'!D4731*'[1]8760_generation'!$L$2</f>
        <v>29428.8870773958</v>
      </c>
      <c r="D4731" s="1">
        <f>'[1]8760_generation'!E4731*1.5</f>
        <v>44563.41</v>
      </c>
    </row>
    <row r="4732" spans="1:4">
      <c r="A4732" s="1">
        <v>4731</v>
      </c>
      <c r="B4732" s="1">
        <f>'[1]8760_generation'!C4732*'[1]8760_generation'!$H$2</f>
        <v>0</v>
      </c>
      <c r="C4732" s="1">
        <f>'[1]8760_generation'!D4732*'[1]8760_generation'!$L$2</f>
        <v>29793.7853086744</v>
      </c>
      <c r="D4732" s="1">
        <f>'[1]8760_generation'!E4732*1.5</f>
        <v>43758.3</v>
      </c>
    </row>
    <row r="4733" spans="1:4">
      <c r="A4733" s="1">
        <v>4732</v>
      </c>
      <c r="B4733" s="1">
        <f>'[1]8760_generation'!C4733*'[1]8760_generation'!$H$2</f>
        <v>0</v>
      </c>
      <c r="C4733" s="1">
        <f>'[1]8760_generation'!D4733*'[1]8760_generation'!$L$2</f>
        <v>27841.4763024818</v>
      </c>
      <c r="D4733" s="1">
        <f>'[1]8760_generation'!E4733*1.5</f>
        <v>43703.73</v>
      </c>
    </row>
    <row r="4734" spans="1:4">
      <c r="A4734" s="1">
        <v>4733</v>
      </c>
      <c r="B4734" s="1">
        <f>'[1]8760_generation'!C4734*'[1]8760_generation'!$H$2</f>
        <v>0</v>
      </c>
      <c r="C4734" s="1">
        <f>'[1]8760_generation'!D4734*'[1]8760_generation'!$L$2</f>
        <v>22102.1310566302</v>
      </c>
      <c r="D4734" s="1">
        <f>'[1]8760_generation'!E4734*1.5</f>
        <v>43374.315</v>
      </c>
    </row>
    <row r="4735" spans="1:4">
      <c r="A4735" s="1">
        <v>4734</v>
      </c>
      <c r="B4735" s="1">
        <f>'[1]8760_generation'!C4735*'[1]8760_generation'!$H$2</f>
        <v>0</v>
      </c>
      <c r="C4735" s="1">
        <f>'[1]8760_generation'!D4735*'[1]8760_generation'!$L$2</f>
        <v>18151.8960883703</v>
      </c>
      <c r="D4735" s="1">
        <f>'[1]8760_generation'!E4735*1.5</f>
        <v>43295.025</v>
      </c>
    </row>
    <row r="4736" spans="1:4">
      <c r="A4736" s="1">
        <v>4735</v>
      </c>
      <c r="B4736" s="1">
        <f>'[1]8760_generation'!C4736*'[1]8760_generation'!$H$2</f>
        <v>188.612873236943</v>
      </c>
      <c r="C4736" s="1">
        <f>'[1]8760_generation'!D4736*'[1]8760_generation'!$L$2</f>
        <v>16106.38164989</v>
      </c>
      <c r="D4736" s="1">
        <f>'[1]8760_generation'!E4736*1.5</f>
        <v>43602.705</v>
      </c>
    </row>
    <row r="4737" spans="1:4">
      <c r="A4737" s="1">
        <v>4736</v>
      </c>
      <c r="B4737" s="1">
        <f>'[1]8760_generation'!C4737*'[1]8760_generation'!$H$2</f>
        <v>4601.055005053</v>
      </c>
      <c r="C4737" s="1">
        <f>'[1]8760_generation'!D4737*'[1]8760_generation'!$L$2</f>
        <v>10472.4458362723</v>
      </c>
      <c r="D4737" s="1">
        <f>'[1]8760_generation'!E4737*1.5</f>
        <v>43951.74</v>
      </c>
    </row>
    <row r="4738" spans="1:4">
      <c r="A4738" s="1">
        <v>4737</v>
      </c>
      <c r="B4738" s="1">
        <f>'[1]8760_generation'!C4738*'[1]8760_generation'!$H$2</f>
        <v>15859.5120699536</v>
      </c>
      <c r="C4738" s="1">
        <f>'[1]8760_generation'!D4738*'[1]8760_generation'!$L$2</f>
        <v>7353.30175332944</v>
      </c>
      <c r="D4738" s="1">
        <f>'[1]8760_generation'!E4738*1.5</f>
        <v>44457</v>
      </c>
    </row>
    <row r="4739" spans="1:4">
      <c r="A4739" s="1">
        <v>4738</v>
      </c>
      <c r="B4739" s="1">
        <f>'[1]8760_generation'!C4739*'[1]8760_generation'!$H$2</f>
        <v>30865.7084472037</v>
      </c>
      <c r="C4739" s="1">
        <f>'[1]8760_generation'!D4739*'[1]8760_generation'!$L$2</f>
        <v>6208.76068839065</v>
      </c>
      <c r="D4739" s="1">
        <f>'[1]8760_generation'!E4739*1.5</f>
        <v>45382.83</v>
      </c>
    </row>
    <row r="4740" spans="1:4">
      <c r="A4740" s="1">
        <v>4739</v>
      </c>
      <c r="B4740" s="1">
        <f>'[1]8760_generation'!C4740*'[1]8760_generation'!$H$2</f>
        <v>43799.902597483</v>
      </c>
      <c r="C4740" s="1">
        <f>'[1]8760_generation'!D4740*'[1]8760_generation'!$L$2</f>
        <v>6952.5916429562</v>
      </c>
      <c r="D4740" s="1">
        <f>'[1]8760_generation'!E4740*1.5</f>
        <v>46092.015</v>
      </c>
    </row>
    <row r="4741" spans="1:4">
      <c r="A4741" s="1">
        <v>4740</v>
      </c>
      <c r="B4741" s="1">
        <f>'[1]8760_generation'!C4741*'[1]8760_generation'!$H$2</f>
        <v>57952.139210284</v>
      </c>
      <c r="C4741" s="1">
        <f>'[1]8760_generation'!D4741*'[1]8760_generation'!$L$2</f>
        <v>9315.69573465595</v>
      </c>
      <c r="D4741" s="1">
        <f>'[1]8760_generation'!E4741*1.5</f>
        <v>46674.18</v>
      </c>
    </row>
    <row r="4742" spans="1:4">
      <c r="A4742" s="1">
        <v>4741</v>
      </c>
      <c r="B4742" s="1">
        <f>'[1]8760_generation'!C4742*'[1]8760_generation'!$H$2</f>
        <v>64176.3444691164</v>
      </c>
      <c r="C4742" s="1">
        <f>'[1]8760_generation'!D4742*'[1]8760_generation'!$L$2</f>
        <v>11383.3538025416</v>
      </c>
      <c r="D4742" s="1">
        <f>'[1]8760_generation'!E4742*1.5</f>
        <v>46698.225</v>
      </c>
    </row>
    <row r="4743" spans="1:4">
      <c r="A4743" s="1">
        <v>4742</v>
      </c>
      <c r="B4743" s="1">
        <f>'[1]8760_generation'!C4743*'[1]8760_generation'!$H$2</f>
        <v>69429.544561698</v>
      </c>
      <c r="C4743" s="1">
        <f>'[1]8760_generation'!D4743*'[1]8760_generation'!$L$2</f>
        <v>16397.4788159908</v>
      </c>
      <c r="D4743" s="1">
        <f>'[1]8760_generation'!E4743*1.5</f>
        <v>46365.195</v>
      </c>
    </row>
    <row r="4744" spans="1:4">
      <c r="A4744" s="1">
        <v>4743</v>
      </c>
      <c r="B4744" s="1">
        <f>'[1]8760_generation'!C4744*'[1]8760_generation'!$H$2</f>
        <v>73371.2896689837</v>
      </c>
      <c r="C4744" s="1">
        <f>'[1]8760_generation'!D4744*'[1]8760_generation'!$L$2</f>
        <v>21808.9616353649</v>
      </c>
      <c r="D4744" s="1">
        <f>'[1]8760_generation'!E4744*1.5</f>
        <v>45605.235</v>
      </c>
    </row>
    <row r="4745" spans="1:4">
      <c r="A4745" s="1">
        <v>4744</v>
      </c>
      <c r="B4745" s="1">
        <f>'[1]8760_generation'!C4745*'[1]8760_generation'!$H$2</f>
        <v>68758.3671540815</v>
      </c>
      <c r="C4745" s="1">
        <f>'[1]8760_generation'!D4745*'[1]8760_generation'!$L$2</f>
        <v>26071.5746790121</v>
      </c>
      <c r="D4745" s="1">
        <f>'[1]8760_generation'!E4745*1.5</f>
        <v>46083.585</v>
      </c>
    </row>
    <row r="4746" spans="1:4">
      <c r="A4746" s="1">
        <v>4745</v>
      </c>
      <c r="B4746" s="1">
        <f>'[1]8760_generation'!C4746*'[1]8760_generation'!$H$2</f>
        <v>62960.6284718097</v>
      </c>
      <c r="C4746" s="1">
        <f>'[1]8760_generation'!D4746*'[1]8760_generation'!$L$2</f>
        <v>28063.935772523</v>
      </c>
      <c r="D4746" s="1">
        <f>'[1]8760_generation'!E4746*1.5</f>
        <v>46357.935</v>
      </c>
    </row>
    <row r="4747" spans="1:4">
      <c r="A4747" s="1">
        <v>4746</v>
      </c>
      <c r="B4747" s="1">
        <f>'[1]8760_generation'!C4747*'[1]8760_generation'!$H$2</f>
        <v>51554.7710338443</v>
      </c>
      <c r="C4747" s="1">
        <f>'[1]8760_generation'!D4747*'[1]8760_generation'!$L$2</f>
        <v>26944.1005941565</v>
      </c>
      <c r="D4747" s="1">
        <f>'[1]8760_generation'!E4747*1.5</f>
        <v>46318.38</v>
      </c>
    </row>
    <row r="4748" spans="1:4">
      <c r="A4748" s="1">
        <v>4747</v>
      </c>
      <c r="B4748" s="1">
        <f>'[1]8760_generation'!C4748*'[1]8760_generation'!$H$2</f>
        <v>37957.469239519</v>
      </c>
      <c r="C4748" s="1">
        <f>'[1]8760_generation'!D4748*'[1]8760_generation'!$L$2</f>
        <v>35836.4727339566</v>
      </c>
      <c r="D4748" s="1">
        <f>'[1]8760_generation'!E4748*1.5</f>
        <v>46817.67</v>
      </c>
    </row>
    <row r="4749" spans="1:4">
      <c r="A4749" s="1">
        <v>4748</v>
      </c>
      <c r="B4749" s="1">
        <f>'[1]8760_generation'!C4749*'[1]8760_generation'!$H$2</f>
        <v>24786.9462989643</v>
      </c>
      <c r="C4749" s="1">
        <f>'[1]8760_generation'!D4749*'[1]8760_generation'!$L$2</f>
        <v>36349.1572960501</v>
      </c>
      <c r="D4749" s="1">
        <f>'[1]8760_generation'!E4749*1.5</f>
        <v>47639.715</v>
      </c>
    </row>
    <row r="4750" spans="1:4">
      <c r="A4750" s="1">
        <v>4749</v>
      </c>
      <c r="B4750" s="1">
        <f>'[1]8760_generation'!C4750*'[1]8760_generation'!$H$2</f>
        <v>11984.1896264061</v>
      </c>
      <c r="C4750" s="1">
        <f>'[1]8760_generation'!D4750*'[1]8760_generation'!$L$2</f>
        <v>31263.0545141546</v>
      </c>
      <c r="D4750" s="1">
        <f>'[1]8760_generation'!E4750*1.5</f>
        <v>48175.56</v>
      </c>
    </row>
    <row r="4751" spans="1:4">
      <c r="A4751" s="1">
        <v>4750</v>
      </c>
      <c r="B4751" s="1">
        <f>'[1]8760_generation'!C4751*'[1]8760_generation'!$H$2</f>
        <v>2615.23575815411</v>
      </c>
      <c r="C4751" s="1">
        <f>'[1]8760_generation'!D4751*'[1]8760_generation'!$L$2</f>
        <v>29357.2503676119</v>
      </c>
      <c r="D4751" s="1">
        <f>'[1]8760_generation'!E4751*1.5</f>
        <v>47711.31</v>
      </c>
    </row>
    <row r="4752" spans="1:4">
      <c r="A4752" s="1">
        <v>4751</v>
      </c>
      <c r="B4752" s="1">
        <f>'[1]8760_generation'!C4752*'[1]8760_generation'!$H$2</f>
        <v>25.0090715791487</v>
      </c>
      <c r="C4752" s="1">
        <f>'[1]8760_generation'!D4752*'[1]8760_generation'!$L$2</f>
        <v>27753.6990274723</v>
      </c>
      <c r="D4752" s="1">
        <f>'[1]8760_generation'!E4752*1.5</f>
        <v>47505.45</v>
      </c>
    </row>
    <row r="4753" spans="1:4">
      <c r="A4753" s="1">
        <v>4752</v>
      </c>
      <c r="B4753" s="1">
        <f>'[1]8760_generation'!C4753*'[1]8760_generation'!$H$2</f>
        <v>0</v>
      </c>
      <c r="C4753" s="1">
        <f>'[1]8760_generation'!D4753*'[1]8760_generation'!$L$2</f>
        <v>20234.0880041962</v>
      </c>
      <c r="D4753" s="1">
        <f>'[1]8760_generation'!E4753*1.5</f>
        <v>46416.105</v>
      </c>
    </row>
    <row r="4754" spans="1:4">
      <c r="A4754" s="1">
        <v>4753</v>
      </c>
      <c r="B4754" s="1">
        <f>'[1]8760_generation'!C4754*'[1]8760_generation'!$H$2</f>
        <v>0</v>
      </c>
      <c r="C4754" s="1">
        <f>'[1]8760_generation'!D4754*'[1]8760_generation'!$L$2</f>
        <v>19161.0124001769</v>
      </c>
      <c r="D4754" s="1">
        <f>'[1]8760_generation'!E4754*1.5</f>
        <v>45937.35</v>
      </c>
    </row>
    <row r="4755" spans="1:4">
      <c r="A4755" s="1">
        <v>4754</v>
      </c>
      <c r="B4755" s="1">
        <f>'[1]8760_generation'!C4755*'[1]8760_generation'!$H$2</f>
        <v>0</v>
      </c>
      <c r="C4755" s="1">
        <f>'[1]8760_generation'!D4755*'[1]8760_generation'!$L$2</f>
        <v>22492.948307192</v>
      </c>
      <c r="D4755" s="1">
        <f>'[1]8760_generation'!E4755*1.5</f>
        <v>44888.865</v>
      </c>
    </row>
    <row r="4756" spans="1:4">
      <c r="A4756" s="1">
        <v>4755</v>
      </c>
      <c r="B4756" s="1">
        <f>'[1]8760_generation'!C4756*'[1]8760_generation'!$H$2</f>
        <v>0</v>
      </c>
      <c r="C4756" s="1">
        <f>'[1]8760_generation'!D4756*'[1]8760_generation'!$L$2</f>
        <v>22272.4589186233</v>
      </c>
      <c r="D4756" s="1">
        <f>'[1]8760_generation'!E4756*1.5</f>
        <v>44058.555</v>
      </c>
    </row>
    <row r="4757" spans="1:4">
      <c r="A4757" s="1">
        <v>4756</v>
      </c>
      <c r="B4757" s="1">
        <f>'[1]8760_generation'!C4757*'[1]8760_generation'!$H$2</f>
        <v>0</v>
      </c>
      <c r="C4757" s="1">
        <f>'[1]8760_generation'!D4757*'[1]8760_generation'!$L$2</f>
        <v>21523.5315115125</v>
      </c>
      <c r="D4757" s="1">
        <f>'[1]8760_generation'!E4757*1.5</f>
        <v>43728.36</v>
      </c>
    </row>
    <row r="4758" spans="1:4">
      <c r="A4758" s="1">
        <v>4757</v>
      </c>
      <c r="B4758" s="1">
        <f>'[1]8760_generation'!C4758*'[1]8760_generation'!$H$2</f>
        <v>0</v>
      </c>
      <c r="C4758" s="1">
        <f>'[1]8760_generation'!D4758*'[1]8760_generation'!$L$2</f>
        <v>18582.8114763652</v>
      </c>
      <c r="D4758" s="1">
        <f>'[1]8760_generation'!E4758*1.5</f>
        <v>43551.465</v>
      </c>
    </row>
    <row r="4759" spans="1:4">
      <c r="A4759" s="1">
        <v>4758</v>
      </c>
      <c r="B4759" s="1">
        <f>'[1]8760_generation'!C4759*'[1]8760_generation'!$H$2</f>
        <v>0</v>
      </c>
      <c r="C4759" s="1">
        <f>'[1]8760_generation'!D4759*'[1]8760_generation'!$L$2</f>
        <v>21248.5547637122</v>
      </c>
      <c r="D4759" s="1">
        <f>'[1]8760_generation'!E4759*1.5</f>
        <v>43405.635</v>
      </c>
    </row>
    <row r="4760" spans="1:4">
      <c r="A4760" s="1">
        <v>4759</v>
      </c>
      <c r="B4760" s="1">
        <f>'[1]8760_generation'!C4760*'[1]8760_generation'!$H$2</f>
        <v>315.678815636193</v>
      </c>
      <c r="C4760" s="1">
        <f>'[1]8760_generation'!D4760*'[1]8760_generation'!$L$2</f>
        <v>24211.9674319769</v>
      </c>
      <c r="D4760" s="1">
        <f>'[1]8760_generation'!E4760*1.5</f>
        <v>43470.84</v>
      </c>
    </row>
    <row r="4761" spans="1:4">
      <c r="A4761" s="1">
        <v>4760</v>
      </c>
      <c r="B4761" s="1">
        <f>'[1]8760_generation'!C4761*'[1]8760_generation'!$H$2</f>
        <v>5239.49827941199</v>
      </c>
      <c r="C4761" s="1">
        <f>'[1]8760_generation'!D4761*'[1]8760_generation'!$L$2</f>
        <v>23047.718356984</v>
      </c>
      <c r="D4761" s="1">
        <f>'[1]8760_generation'!E4761*1.5</f>
        <v>43853.34</v>
      </c>
    </row>
    <row r="4762" spans="1:4">
      <c r="A4762" s="1">
        <v>4761</v>
      </c>
      <c r="B4762" s="1">
        <f>'[1]8760_generation'!C4762*'[1]8760_generation'!$H$2</f>
        <v>17627.1012679222</v>
      </c>
      <c r="C4762" s="1">
        <f>'[1]8760_generation'!D4762*'[1]8760_generation'!$L$2</f>
        <v>17689.7342584401</v>
      </c>
      <c r="D4762" s="1">
        <f>'[1]8760_generation'!E4762*1.5</f>
        <v>45173.79</v>
      </c>
    </row>
    <row r="4763" spans="1:4">
      <c r="A4763" s="1">
        <v>4762</v>
      </c>
      <c r="B4763" s="1">
        <f>'[1]8760_generation'!C4763*'[1]8760_generation'!$H$2</f>
        <v>32848.2939985345</v>
      </c>
      <c r="C4763" s="1">
        <f>'[1]8760_generation'!D4763*'[1]8760_generation'!$L$2</f>
        <v>16442.6741255021</v>
      </c>
      <c r="D4763" s="1">
        <f>'[1]8760_generation'!E4763*1.5</f>
        <v>45724.14</v>
      </c>
    </row>
    <row r="4764" spans="1:4">
      <c r="A4764" s="1">
        <v>4763</v>
      </c>
      <c r="B4764" s="1">
        <f>'[1]8760_generation'!C4764*'[1]8760_generation'!$H$2</f>
        <v>47673.0456063352</v>
      </c>
      <c r="C4764" s="1">
        <f>'[1]8760_generation'!D4764*'[1]8760_generation'!$L$2</f>
        <v>20387.8032872872</v>
      </c>
      <c r="D4764" s="1">
        <f>'[1]8760_generation'!E4764*1.5</f>
        <v>46381.02</v>
      </c>
    </row>
    <row r="4765" spans="1:4">
      <c r="A4765" s="1">
        <v>4764</v>
      </c>
      <c r="B4765" s="1">
        <f>'[1]8760_generation'!C4765*'[1]8760_generation'!$H$2</f>
        <v>59916.8573005783</v>
      </c>
      <c r="C4765" s="1">
        <f>'[1]8760_generation'!D4765*'[1]8760_generation'!$L$2</f>
        <v>23701.9796797293</v>
      </c>
      <c r="D4765" s="1">
        <f>'[1]8760_generation'!E4765*1.5</f>
        <v>47187.135</v>
      </c>
    </row>
    <row r="4766" spans="1:4">
      <c r="A4766" s="1">
        <v>4765</v>
      </c>
      <c r="B4766" s="1">
        <f>'[1]8760_generation'!C4766*'[1]8760_generation'!$H$2</f>
        <v>67990.586791528</v>
      </c>
      <c r="C4766" s="1">
        <f>'[1]8760_generation'!D4766*'[1]8760_generation'!$L$2</f>
        <v>28296.6154899101</v>
      </c>
      <c r="D4766" s="1">
        <f>'[1]8760_generation'!E4766*1.5</f>
        <v>47440.8</v>
      </c>
    </row>
    <row r="4767" spans="1:4">
      <c r="A4767" s="1">
        <v>4766</v>
      </c>
      <c r="B4767" s="1">
        <f>'[1]8760_generation'!C4767*'[1]8760_generation'!$H$2</f>
        <v>72321.8508768021</v>
      </c>
      <c r="C4767" s="1">
        <f>'[1]8760_generation'!D4767*'[1]8760_generation'!$L$2</f>
        <v>33955.2766174924</v>
      </c>
      <c r="D4767" s="1">
        <f>'[1]8760_generation'!E4767*1.5</f>
        <v>47318.67</v>
      </c>
    </row>
    <row r="4768" spans="1:4">
      <c r="A4768" s="1">
        <v>4767</v>
      </c>
      <c r="B4768" s="1">
        <f>'[1]8760_generation'!C4768*'[1]8760_generation'!$H$2</f>
        <v>68335.9549766318</v>
      </c>
      <c r="C4768" s="1">
        <f>'[1]8760_generation'!D4768*'[1]8760_generation'!$L$2</f>
        <v>37770.4653070008</v>
      </c>
      <c r="D4768" s="1">
        <f>'[1]8760_generation'!E4768*1.5</f>
        <v>47116.05</v>
      </c>
    </row>
    <row r="4769" spans="1:4">
      <c r="A4769" s="1">
        <v>4768</v>
      </c>
      <c r="B4769" s="1">
        <f>'[1]8760_generation'!C4769*'[1]8760_generation'!$H$2</f>
        <v>64034.8360513704</v>
      </c>
      <c r="C4769" s="1">
        <f>'[1]8760_generation'!D4769*'[1]8760_generation'!$L$2</f>
        <v>29341.2278058053</v>
      </c>
      <c r="D4769" s="1">
        <f>'[1]8760_generation'!E4769*1.5</f>
        <v>46858.68</v>
      </c>
    </row>
    <row r="4770" spans="1:4">
      <c r="A4770" s="1">
        <v>4769</v>
      </c>
      <c r="B4770" s="1">
        <f>'[1]8760_generation'!C4770*'[1]8760_generation'!$H$2</f>
        <v>58549.1143481662</v>
      </c>
      <c r="C4770" s="1">
        <f>'[1]8760_generation'!D4770*'[1]8760_generation'!$L$2</f>
        <v>26992.1481326511</v>
      </c>
      <c r="D4770" s="1">
        <f>'[1]8760_generation'!E4770*1.5</f>
        <v>47208.72</v>
      </c>
    </row>
    <row r="4771" spans="1:4">
      <c r="A4771" s="1">
        <v>4770</v>
      </c>
      <c r="B4771" s="1">
        <f>'[1]8760_generation'!C4771*'[1]8760_generation'!$H$2</f>
        <v>50412.4662040063</v>
      </c>
      <c r="C4771" s="1">
        <f>'[1]8760_generation'!D4771*'[1]8760_generation'!$L$2</f>
        <v>41847.7338340427</v>
      </c>
      <c r="D4771" s="1">
        <f>'[1]8760_generation'!E4771*1.5</f>
        <v>47373.165</v>
      </c>
    </row>
    <row r="4772" spans="1:4">
      <c r="A4772" s="1">
        <v>4771</v>
      </c>
      <c r="B4772" s="1">
        <f>'[1]8760_generation'!C4772*'[1]8760_generation'!$H$2</f>
        <v>36834.8326692956</v>
      </c>
      <c r="C4772" s="1">
        <f>'[1]8760_generation'!D4772*'[1]8760_generation'!$L$2</f>
        <v>61352.7636165838</v>
      </c>
      <c r="D4772" s="1">
        <f>'[1]8760_generation'!E4772*1.5</f>
        <v>47701.95</v>
      </c>
    </row>
    <row r="4773" spans="1:4">
      <c r="A4773" s="1">
        <v>4772</v>
      </c>
      <c r="B4773" s="1">
        <f>'[1]8760_generation'!C4773*'[1]8760_generation'!$H$2</f>
        <v>25404.2897178737</v>
      </c>
      <c r="C4773" s="1">
        <f>'[1]8760_generation'!D4773*'[1]8760_generation'!$L$2</f>
        <v>59500.6107318764</v>
      </c>
      <c r="D4773" s="1">
        <f>'[1]8760_generation'!E4773*1.5</f>
        <v>47821.26</v>
      </c>
    </row>
    <row r="4774" spans="1:4">
      <c r="A4774" s="1">
        <v>4773</v>
      </c>
      <c r="B4774" s="1">
        <f>'[1]8760_generation'!C4774*'[1]8760_generation'!$H$2</f>
        <v>11792.9627733509</v>
      </c>
      <c r="C4774" s="1">
        <f>'[1]8760_generation'!D4774*'[1]8760_generation'!$L$2</f>
        <v>51587.1978349751</v>
      </c>
      <c r="D4774" s="1">
        <f>'[1]8760_generation'!E4774*1.5</f>
        <v>47734.095</v>
      </c>
    </row>
    <row r="4775" spans="1:4">
      <c r="A4775" s="1">
        <v>4774</v>
      </c>
      <c r="B4775" s="1">
        <f>'[1]8760_generation'!C4775*'[1]8760_generation'!$H$2</f>
        <v>2474.60627063901</v>
      </c>
      <c r="C4775" s="1">
        <f>'[1]8760_generation'!D4775*'[1]8760_generation'!$L$2</f>
        <v>40621.2005397619</v>
      </c>
      <c r="D4775" s="1">
        <f>'[1]8760_generation'!E4775*1.5</f>
        <v>47828.445</v>
      </c>
    </row>
    <row r="4776" spans="1:4">
      <c r="A4776" s="1">
        <v>4775</v>
      </c>
      <c r="B4776" s="1">
        <f>'[1]8760_generation'!C4776*'[1]8760_generation'!$H$2</f>
        <v>22.1408125202919</v>
      </c>
      <c r="C4776" s="1">
        <f>'[1]8760_generation'!D4776*'[1]8760_generation'!$L$2</f>
        <v>27418.419654385</v>
      </c>
      <c r="D4776" s="1">
        <f>'[1]8760_generation'!E4776*1.5</f>
        <v>48313.485</v>
      </c>
    </row>
    <row r="4777" spans="1:4">
      <c r="A4777" s="1">
        <v>4776</v>
      </c>
      <c r="B4777" s="1">
        <f>'[1]8760_generation'!C4777*'[1]8760_generation'!$H$2</f>
        <v>0</v>
      </c>
      <c r="C4777" s="1">
        <f>'[1]8760_generation'!D4777*'[1]8760_generation'!$L$2</f>
        <v>24189.7079577515</v>
      </c>
      <c r="D4777" s="1">
        <f>'[1]8760_generation'!E4777*1.5</f>
        <v>47747.67</v>
      </c>
    </row>
    <row r="4778" spans="1:4">
      <c r="A4778" s="1">
        <v>4777</v>
      </c>
      <c r="B4778" s="1">
        <f>'[1]8760_generation'!C4778*'[1]8760_generation'!$H$2</f>
        <v>0</v>
      </c>
      <c r="C4778" s="1">
        <f>'[1]8760_generation'!D4778*'[1]8760_generation'!$L$2</f>
        <v>34159.2671133799</v>
      </c>
      <c r="D4778" s="1">
        <f>'[1]8760_generation'!E4778*1.5</f>
        <v>45976.8</v>
      </c>
    </row>
    <row r="4779" spans="1:4">
      <c r="A4779" s="1">
        <v>4778</v>
      </c>
      <c r="B4779" s="1">
        <f>'[1]8760_generation'!C4779*'[1]8760_generation'!$H$2</f>
        <v>0</v>
      </c>
      <c r="C4779" s="1">
        <f>'[1]8760_generation'!D4779*'[1]8760_generation'!$L$2</f>
        <v>41784.190431929</v>
      </c>
      <c r="D4779" s="1">
        <f>'[1]8760_generation'!E4779*1.5</f>
        <v>44971.755</v>
      </c>
    </row>
    <row r="4780" spans="1:4">
      <c r="A4780" s="1">
        <v>4779</v>
      </c>
      <c r="B4780" s="1">
        <f>'[1]8760_generation'!C4780*'[1]8760_generation'!$H$2</f>
        <v>0</v>
      </c>
      <c r="C4780" s="1">
        <f>'[1]8760_generation'!D4780*'[1]8760_generation'!$L$2</f>
        <v>46264.5528823164</v>
      </c>
      <c r="D4780" s="1">
        <f>'[1]8760_generation'!E4780*1.5</f>
        <v>44175.84</v>
      </c>
    </row>
    <row r="4781" spans="1:4">
      <c r="A4781" s="1">
        <v>4780</v>
      </c>
      <c r="B4781" s="1">
        <f>'[1]8760_generation'!C4781*'[1]8760_generation'!$H$2</f>
        <v>0</v>
      </c>
      <c r="C4781" s="1">
        <f>'[1]8760_generation'!D4781*'[1]8760_generation'!$L$2</f>
        <v>46945.4268541985</v>
      </c>
      <c r="D4781" s="1">
        <f>'[1]8760_generation'!E4781*1.5</f>
        <v>43859.34</v>
      </c>
    </row>
    <row r="4782" spans="1:4">
      <c r="A4782" s="1">
        <v>4781</v>
      </c>
      <c r="B4782" s="1">
        <f>'[1]8760_generation'!C4782*'[1]8760_generation'!$H$2</f>
        <v>0</v>
      </c>
      <c r="C4782" s="1">
        <f>'[1]8760_generation'!D4782*'[1]8760_generation'!$L$2</f>
        <v>45644.9082942808</v>
      </c>
      <c r="D4782" s="1">
        <f>'[1]8760_generation'!E4782*1.5</f>
        <v>43689.78</v>
      </c>
    </row>
    <row r="4783" spans="1:4">
      <c r="A4783" s="1">
        <v>4782</v>
      </c>
      <c r="B4783" s="1">
        <f>'[1]8760_generation'!C4783*'[1]8760_generation'!$H$2</f>
        <v>0</v>
      </c>
      <c r="C4783" s="1">
        <f>'[1]8760_generation'!D4783*'[1]8760_generation'!$L$2</f>
        <v>42283.1204003682</v>
      </c>
      <c r="D4783" s="1">
        <f>'[1]8760_generation'!E4783*1.5</f>
        <v>43549.98</v>
      </c>
    </row>
    <row r="4784" spans="1:4">
      <c r="A4784" s="1">
        <v>4783</v>
      </c>
      <c r="B4784" s="1">
        <f>'[1]8760_generation'!C4784*'[1]8760_generation'!$H$2</f>
        <v>272.109049469497</v>
      </c>
      <c r="C4784" s="1">
        <f>'[1]8760_generation'!D4784*'[1]8760_generation'!$L$2</f>
        <v>44049.5020681905</v>
      </c>
      <c r="D4784" s="1">
        <f>'[1]8760_generation'!E4784*1.5</f>
        <v>43612.485</v>
      </c>
    </row>
    <row r="4785" spans="1:4">
      <c r="A4785" s="1">
        <v>4784</v>
      </c>
      <c r="B4785" s="1">
        <f>'[1]8760_generation'!C4785*'[1]8760_generation'!$H$2</f>
        <v>4605.93010770655</v>
      </c>
      <c r="C4785" s="1">
        <f>'[1]8760_generation'!D4785*'[1]8760_generation'!$L$2</f>
        <v>41777.1361299732</v>
      </c>
      <c r="D4785" s="1">
        <f>'[1]8760_generation'!E4785*1.5</f>
        <v>43979.145</v>
      </c>
    </row>
    <row r="4786" spans="1:4">
      <c r="A4786" s="1">
        <v>4785</v>
      </c>
      <c r="B4786" s="1">
        <f>'[1]8760_generation'!C4786*'[1]8760_generation'!$H$2</f>
        <v>15781.4922113262</v>
      </c>
      <c r="C4786" s="1">
        <f>'[1]8760_generation'!D4786*'[1]8760_generation'!$L$2</f>
        <v>42949.2151635425</v>
      </c>
      <c r="D4786" s="1">
        <f>'[1]8760_generation'!E4786*1.5</f>
        <v>45244.875</v>
      </c>
    </row>
    <row r="4787" spans="1:4">
      <c r="A4787" s="1">
        <v>4786</v>
      </c>
      <c r="B4787" s="1">
        <f>'[1]8760_generation'!C4787*'[1]8760_generation'!$H$2</f>
        <v>29862.9472909983</v>
      </c>
      <c r="C4787" s="1">
        <f>'[1]8760_generation'!D4787*'[1]8760_generation'!$L$2</f>
        <v>41678.4996622753</v>
      </c>
      <c r="D4787" s="1">
        <f>'[1]8760_generation'!E4787*1.5</f>
        <v>45772.425</v>
      </c>
    </row>
    <row r="4788" spans="1:4">
      <c r="A4788" s="1">
        <v>4787</v>
      </c>
      <c r="B4788" s="1">
        <f>'[1]8760_generation'!C4788*'[1]8760_generation'!$H$2</f>
        <v>43547.6034302222</v>
      </c>
      <c r="C4788" s="1">
        <f>'[1]8760_generation'!D4788*'[1]8760_generation'!$L$2</f>
        <v>42123.2257675019</v>
      </c>
      <c r="D4788" s="1">
        <f>'[1]8760_generation'!E4788*1.5</f>
        <v>46402.095</v>
      </c>
    </row>
    <row r="4789" spans="1:4">
      <c r="A4789" s="1">
        <v>4788</v>
      </c>
      <c r="B4789" s="1">
        <f>'[1]8760_generation'!C4789*'[1]8760_generation'!$H$2</f>
        <v>54130.1107761011</v>
      </c>
      <c r="C4789" s="1">
        <f>'[1]8760_generation'!D4789*'[1]8760_generation'!$L$2</f>
        <v>43460.4146094348</v>
      </c>
      <c r="D4789" s="1">
        <f>'[1]8760_generation'!E4789*1.5</f>
        <v>47174.805</v>
      </c>
    </row>
    <row r="4790" spans="1:4">
      <c r="A4790" s="1">
        <v>4789</v>
      </c>
      <c r="B4790" s="1">
        <f>'[1]8760_generation'!C4790*'[1]8760_generation'!$H$2</f>
        <v>62898.1626205541</v>
      </c>
      <c r="C4790" s="1">
        <f>'[1]8760_generation'!D4790*'[1]8760_generation'!$L$2</f>
        <v>43088.3757322351</v>
      </c>
      <c r="D4790" s="1">
        <f>'[1]8760_generation'!E4790*1.5</f>
        <v>47417.955</v>
      </c>
    </row>
    <row r="4791" spans="1:4">
      <c r="A4791" s="1">
        <v>4790</v>
      </c>
      <c r="B4791" s="1">
        <f>'[1]8760_generation'!C4791*'[1]8760_generation'!$H$2</f>
        <v>66883.4287616841</v>
      </c>
      <c r="C4791" s="1">
        <f>'[1]8760_generation'!D4791*'[1]8760_generation'!$L$2</f>
        <v>46866.2983663686</v>
      </c>
      <c r="D4791" s="1">
        <f>'[1]8760_generation'!E4791*1.5</f>
        <v>47300.895</v>
      </c>
    </row>
    <row r="4792" spans="1:4">
      <c r="A4792" s="1">
        <v>4791</v>
      </c>
      <c r="B4792" s="1">
        <f>'[1]8760_generation'!C4792*'[1]8760_generation'!$H$2</f>
        <v>64884.9274818797</v>
      </c>
      <c r="C4792" s="1">
        <f>'[1]8760_generation'!D4792*'[1]8760_generation'!$L$2</f>
        <v>51338.2796958684</v>
      </c>
      <c r="D4792" s="1">
        <f>'[1]8760_generation'!E4792*1.5</f>
        <v>47106.675</v>
      </c>
    </row>
    <row r="4793" spans="1:4">
      <c r="A4793" s="1">
        <v>4792</v>
      </c>
      <c r="B4793" s="1">
        <f>'[1]8760_generation'!C4793*'[1]8760_generation'!$H$2</f>
        <v>60146.1468420766</v>
      </c>
      <c r="C4793" s="1">
        <f>'[1]8760_generation'!D4793*'[1]8760_generation'!$L$2</f>
        <v>54775.2990866488</v>
      </c>
      <c r="D4793" s="1">
        <f>'[1]8760_generation'!E4793*1.5</f>
        <v>46859.955</v>
      </c>
    </row>
    <row r="4794" spans="1:4">
      <c r="A4794" s="1">
        <v>4793</v>
      </c>
      <c r="B4794" s="1">
        <f>'[1]8760_generation'!C4794*'[1]8760_generation'!$H$2</f>
        <v>53853.1365046241</v>
      </c>
      <c r="C4794" s="1">
        <f>'[1]8760_generation'!D4794*'[1]8760_generation'!$L$2</f>
        <v>53782.8385257269</v>
      </c>
      <c r="D4794" s="1">
        <f>'[1]8760_generation'!E4794*1.5</f>
        <v>47195.505</v>
      </c>
    </row>
    <row r="4795" spans="1:4">
      <c r="A4795" s="1">
        <v>4794</v>
      </c>
      <c r="B4795" s="1">
        <f>'[1]8760_generation'!C4795*'[1]8760_generation'!$H$2</f>
        <v>44103.285111692</v>
      </c>
      <c r="C4795" s="1">
        <f>'[1]8760_generation'!D4795*'[1]8760_generation'!$L$2</f>
        <v>53404.7728397571</v>
      </c>
      <c r="D4795" s="1">
        <f>'[1]8760_generation'!E4795*1.5</f>
        <v>47353.14</v>
      </c>
    </row>
    <row r="4796" spans="1:4">
      <c r="A4796" s="1">
        <v>4795</v>
      </c>
      <c r="B4796" s="1">
        <f>'[1]8760_generation'!C4796*'[1]8760_generation'!$H$2</f>
        <v>34208.7921196728</v>
      </c>
      <c r="C4796" s="1">
        <f>'[1]8760_generation'!D4796*'[1]8760_generation'!$L$2</f>
        <v>50923.2703053271</v>
      </c>
      <c r="D4796" s="1">
        <f>'[1]8760_generation'!E4796*1.5</f>
        <v>47668.29</v>
      </c>
    </row>
    <row r="4797" spans="1:4">
      <c r="A4797" s="1">
        <v>4796</v>
      </c>
      <c r="B4797" s="1">
        <f>'[1]8760_generation'!C4797*'[1]8760_generation'!$H$2</f>
        <v>21777.5204162211</v>
      </c>
      <c r="C4797" s="1">
        <f>'[1]8760_generation'!D4797*'[1]8760_generation'!$L$2</f>
        <v>52998.7259528022</v>
      </c>
      <c r="D4797" s="1">
        <f>'[1]8760_generation'!E4797*1.5</f>
        <v>47782.665</v>
      </c>
    </row>
    <row r="4798" spans="1:4">
      <c r="A4798" s="1">
        <v>4797</v>
      </c>
      <c r="B4798" s="1">
        <f>'[1]8760_generation'!C4798*'[1]8760_generation'!$H$2</f>
        <v>10711.2260601397</v>
      </c>
      <c r="C4798" s="1">
        <f>'[1]8760_generation'!D4798*'[1]8760_generation'!$L$2</f>
        <v>51535.1842303462</v>
      </c>
      <c r="D4798" s="1">
        <f>'[1]8760_generation'!E4798*1.5</f>
        <v>47699.1</v>
      </c>
    </row>
    <row r="4799" spans="1:4">
      <c r="A4799" s="1">
        <v>4798</v>
      </c>
      <c r="B4799" s="1">
        <f>'[1]8760_generation'!C4799*'[1]8760_generation'!$H$2</f>
        <v>2246.05123116187</v>
      </c>
      <c r="C4799" s="1">
        <f>'[1]8760_generation'!D4799*'[1]8760_generation'!$L$2</f>
        <v>48054.9496849895</v>
      </c>
      <c r="D4799" s="1">
        <f>'[1]8760_generation'!E4799*1.5</f>
        <v>47789.55</v>
      </c>
    </row>
    <row r="4800" spans="1:4">
      <c r="A4800" s="1">
        <v>4799</v>
      </c>
      <c r="B4800" s="1">
        <f>'[1]8760_generation'!C4800*'[1]8760_generation'!$H$2</f>
        <v>18.9956234495601</v>
      </c>
      <c r="C4800" s="1">
        <f>'[1]8760_generation'!D4800*'[1]8760_generation'!$L$2</f>
        <v>47820.4423536725</v>
      </c>
      <c r="D4800" s="1">
        <f>'[1]8760_generation'!E4800*1.5</f>
        <v>48254.49</v>
      </c>
    </row>
    <row r="4801" spans="1:4">
      <c r="A4801" s="1">
        <v>4800</v>
      </c>
      <c r="B4801" s="1">
        <f>'[1]8760_generation'!C4801*'[1]8760_generation'!$H$2</f>
        <v>0</v>
      </c>
      <c r="C4801" s="1">
        <f>'[1]8760_generation'!D4801*'[1]8760_generation'!$L$2</f>
        <v>43762.53789989</v>
      </c>
      <c r="D4801" s="1">
        <f>'[1]8760_generation'!E4801*1.5</f>
        <v>47712.12</v>
      </c>
    </row>
    <row r="4802" spans="1:4">
      <c r="A4802" s="1">
        <v>4801</v>
      </c>
      <c r="B4802" s="1">
        <f>'[1]8760_generation'!C4802*'[1]8760_generation'!$H$2</f>
        <v>0</v>
      </c>
      <c r="C4802" s="1">
        <f>'[1]8760_generation'!D4802*'[1]8760_generation'!$L$2</f>
        <v>44232.3641957967</v>
      </c>
      <c r="D4802" s="1">
        <f>'[1]8760_generation'!E4802*1.5</f>
        <v>45907.02</v>
      </c>
    </row>
    <row r="4803" spans="1:4">
      <c r="A4803" s="1">
        <v>4802</v>
      </c>
      <c r="B4803" s="1">
        <f>'[1]8760_generation'!C4803*'[1]8760_generation'!$H$2</f>
        <v>0</v>
      </c>
      <c r="C4803" s="1">
        <f>'[1]8760_generation'!D4803*'[1]8760_generation'!$L$2</f>
        <v>46903.8982850756</v>
      </c>
      <c r="D4803" s="1">
        <f>'[1]8760_generation'!E4803*1.5</f>
        <v>44931.63</v>
      </c>
    </row>
    <row r="4804" spans="1:4">
      <c r="A4804" s="1">
        <v>4803</v>
      </c>
      <c r="B4804" s="1">
        <f>'[1]8760_generation'!C4804*'[1]8760_generation'!$H$2</f>
        <v>0</v>
      </c>
      <c r="C4804" s="1">
        <f>'[1]8760_generation'!D4804*'[1]8760_generation'!$L$2</f>
        <v>44417.8857175306</v>
      </c>
      <c r="D4804" s="1">
        <f>'[1]8760_generation'!E4804*1.5</f>
        <v>44159.22</v>
      </c>
    </row>
    <row r="4805" spans="1:4">
      <c r="A4805" s="1">
        <v>4804</v>
      </c>
      <c r="B4805" s="1">
        <f>'[1]8760_generation'!C4805*'[1]8760_generation'!$H$2</f>
        <v>0</v>
      </c>
      <c r="C4805" s="1">
        <f>'[1]8760_generation'!D4805*'[1]8760_generation'!$L$2</f>
        <v>39976.0470662777</v>
      </c>
      <c r="D4805" s="1">
        <f>'[1]8760_generation'!E4805*1.5</f>
        <v>43852.05</v>
      </c>
    </row>
    <row r="4806" spans="1:4">
      <c r="A4806" s="1">
        <v>4805</v>
      </c>
      <c r="B4806" s="1">
        <f>'[1]8760_generation'!C4806*'[1]8760_generation'!$H$2</f>
        <v>0</v>
      </c>
      <c r="C4806" s="1">
        <f>'[1]8760_generation'!D4806*'[1]8760_generation'!$L$2</f>
        <v>37825.0605961888</v>
      </c>
      <c r="D4806" s="1">
        <f>'[1]8760_generation'!E4806*1.5</f>
        <v>43687.485</v>
      </c>
    </row>
    <row r="4807" spans="1:4">
      <c r="A4807" s="1">
        <v>4806</v>
      </c>
      <c r="B4807" s="1">
        <f>'[1]8760_generation'!C4807*'[1]8760_generation'!$H$2</f>
        <v>0</v>
      </c>
      <c r="C4807" s="1">
        <f>'[1]8760_generation'!D4807*'[1]8760_generation'!$L$2</f>
        <v>35162.6214045763</v>
      </c>
      <c r="D4807" s="1">
        <f>'[1]8760_generation'!E4807*1.5</f>
        <v>43551.81</v>
      </c>
    </row>
    <row r="4808" spans="1:4">
      <c r="A4808" s="1">
        <v>4807</v>
      </c>
      <c r="B4808" s="1">
        <f>'[1]8760_generation'!C4808*'[1]8760_generation'!$H$2</f>
        <v>166.119450241592</v>
      </c>
      <c r="C4808" s="1">
        <f>'[1]8760_generation'!D4808*'[1]8760_generation'!$L$2</f>
        <v>38563.0251978529</v>
      </c>
      <c r="D4808" s="1">
        <f>'[1]8760_generation'!E4808*1.5</f>
        <v>43612.485</v>
      </c>
    </row>
    <row r="4809" spans="1:4">
      <c r="A4809" s="1">
        <v>4808</v>
      </c>
      <c r="B4809" s="1">
        <f>'[1]8760_generation'!C4809*'[1]8760_generation'!$H$2</f>
        <v>3538.96996172964</v>
      </c>
      <c r="C4809" s="1">
        <f>'[1]8760_generation'!D4809*'[1]8760_generation'!$L$2</f>
        <v>39805.9034047437</v>
      </c>
      <c r="D4809" s="1">
        <f>'[1]8760_generation'!E4809*1.5</f>
        <v>43968.315</v>
      </c>
    </row>
    <row r="4810" spans="1:4">
      <c r="A4810" s="1">
        <v>4809</v>
      </c>
      <c r="B4810" s="1">
        <f>'[1]8760_generation'!C4810*'[1]8760_generation'!$H$2</f>
        <v>13920.3265450481</v>
      </c>
      <c r="C4810" s="1">
        <f>'[1]8760_generation'!D4810*'[1]8760_generation'!$L$2</f>
        <v>40193.4381455624</v>
      </c>
      <c r="D4810" s="1">
        <f>'[1]8760_generation'!E4810*1.5</f>
        <v>45196.695</v>
      </c>
    </row>
    <row r="4811" spans="1:4">
      <c r="A4811" s="1">
        <v>4810</v>
      </c>
      <c r="B4811" s="1">
        <f>'[1]8760_generation'!C4811*'[1]8760_generation'!$H$2</f>
        <v>27024.9902219978</v>
      </c>
      <c r="C4811" s="1">
        <f>'[1]8760_generation'!D4811*'[1]8760_generation'!$L$2</f>
        <v>41185.7346529505</v>
      </c>
      <c r="D4811" s="1">
        <f>'[1]8760_generation'!E4811*1.5</f>
        <v>45708.675</v>
      </c>
    </row>
    <row r="4812" spans="1:4">
      <c r="A4812" s="1">
        <v>4811</v>
      </c>
      <c r="B4812" s="1">
        <f>'[1]8760_generation'!C4812*'[1]8760_generation'!$H$2</f>
        <v>39248.8656186876</v>
      </c>
      <c r="C4812" s="1">
        <f>'[1]8760_generation'!D4812*'[1]8760_generation'!$L$2</f>
        <v>40390.7168372226</v>
      </c>
      <c r="D4812" s="1">
        <f>'[1]8760_generation'!E4812*1.5</f>
        <v>46319.745</v>
      </c>
    </row>
    <row r="4813" spans="1:4">
      <c r="A4813" s="1">
        <v>4812</v>
      </c>
      <c r="B4813" s="1">
        <f>'[1]8760_generation'!C4813*'[1]8760_generation'!$H$2</f>
        <v>49471.5749700471</v>
      </c>
      <c r="C4813" s="1">
        <f>'[1]8760_generation'!D4813*'[1]8760_generation'!$L$2</f>
        <v>39055.2548745935</v>
      </c>
      <c r="D4813" s="1">
        <f>'[1]8760_generation'!E4813*1.5</f>
        <v>47069.655</v>
      </c>
    </row>
    <row r="4814" spans="1:4">
      <c r="A4814" s="1">
        <v>4813</v>
      </c>
      <c r="B4814" s="1">
        <f>'[1]8760_generation'!C4814*'[1]8760_generation'!$H$2</f>
        <v>58151.5021858167</v>
      </c>
      <c r="C4814" s="1">
        <f>'[1]8760_generation'!D4814*'[1]8760_generation'!$L$2</f>
        <v>38456.534307455</v>
      </c>
      <c r="D4814" s="1">
        <f>'[1]8760_generation'!E4814*1.5</f>
        <v>47305.635</v>
      </c>
    </row>
    <row r="4815" spans="1:4">
      <c r="A4815" s="1">
        <v>4814</v>
      </c>
      <c r="B4815" s="1">
        <f>'[1]8760_generation'!C4815*'[1]8760_generation'!$H$2</f>
        <v>63531.5544857513</v>
      </c>
      <c r="C4815" s="1">
        <f>'[1]8760_generation'!D4815*'[1]8760_generation'!$L$2</f>
        <v>39437.1830139394</v>
      </c>
      <c r="D4815" s="1">
        <f>'[1]8760_generation'!E4815*1.5</f>
        <v>47192.025</v>
      </c>
    </row>
    <row r="4816" spans="1:4">
      <c r="A4816" s="1">
        <v>4815</v>
      </c>
      <c r="B4816" s="1">
        <f>'[1]8760_generation'!C4816*'[1]8760_generation'!$H$2</f>
        <v>63453.8182789231</v>
      </c>
      <c r="C4816" s="1">
        <f>'[1]8760_generation'!D4816*'[1]8760_generation'!$L$2</f>
        <v>41173.6378634277</v>
      </c>
      <c r="D4816" s="1">
        <f>'[1]8760_generation'!E4816*1.5</f>
        <v>47003.535</v>
      </c>
    </row>
    <row r="4817" spans="1:4">
      <c r="A4817" s="1">
        <v>4816</v>
      </c>
      <c r="B4817" s="1">
        <f>'[1]8760_generation'!C4817*'[1]8760_generation'!$H$2</f>
        <v>60375.1136971245</v>
      </c>
      <c r="C4817" s="1">
        <f>'[1]8760_generation'!D4817*'[1]8760_generation'!$L$2</f>
        <v>43739.435132938</v>
      </c>
      <c r="D4817" s="1">
        <f>'[1]8760_generation'!E4817*1.5</f>
        <v>46764.105</v>
      </c>
    </row>
    <row r="4818" spans="1:4">
      <c r="A4818" s="1">
        <v>4817</v>
      </c>
      <c r="B4818" s="1">
        <f>'[1]8760_generation'!C4818*'[1]8760_generation'!$H$2</f>
        <v>53428.7986177123</v>
      </c>
      <c r="C4818" s="1">
        <f>'[1]8760_generation'!D4818*'[1]8760_generation'!$L$2</f>
        <v>45946.99704715</v>
      </c>
      <c r="D4818" s="1">
        <f>'[1]8760_generation'!E4818*1.5</f>
        <v>47089.74</v>
      </c>
    </row>
    <row r="4819" spans="1:4">
      <c r="A4819" s="1">
        <v>4818</v>
      </c>
      <c r="B4819" s="1">
        <f>'[1]8760_generation'!C4819*'[1]8760_generation'!$H$2</f>
        <v>45042.6253688411</v>
      </c>
      <c r="C4819" s="1">
        <f>'[1]8760_generation'!D4819*'[1]8760_generation'!$L$2</f>
        <v>45318.2604395801</v>
      </c>
      <c r="D4819" s="1">
        <f>'[1]8760_generation'!E4819*1.5</f>
        <v>47242.725</v>
      </c>
    </row>
    <row r="4820" spans="1:4">
      <c r="A4820" s="1">
        <v>4819</v>
      </c>
      <c r="B4820" s="1">
        <f>'[1]8760_generation'!C4820*'[1]8760_generation'!$H$2</f>
        <v>35403.1639696709</v>
      </c>
      <c r="C4820" s="1">
        <f>'[1]8760_generation'!D4820*'[1]8760_generation'!$L$2</f>
        <v>43741.5102662347</v>
      </c>
      <c r="D4820" s="1">
        <f>'[1]8760_generation'!E4820*1.5</f>
        <v>47548.59</v>
      </c>
    </row>
    <row r="4821" spans="1:4">
      <c r="A4821" s="1">
        <v>4820</v>
      </c>
      <c r="B4821" s="1">
        <f>'[1]8760_generation'!C4821*'[1]8760_generation'!$H$2</f>
        <v>23302.6406732712</v>
      </c>
      <c r="C4821" s="1">
        <f>'[1]8760_generation'!D4821*'[1]8760_generation'!$L$2</f>
        <v>41087.5874677219</v>
      </c>
      <c r="D4821" s="1">
        <f>'[1]8760_generation'!E4821*1.5</f>
        <v>47659.575</v>
      </c>
    </row>
    <row r="4822" spans="1:4">
      <c r="A4822" s="1">
        <v>4821</v>
      </c>
      <c r="B4822" s="1">
        <f>'[1]8760_generation'!C4822*'[1]8760_generation'!$H$2</f>
        <v>11821.1418880951</v>
      </c>
      <c r="C4822" s="1">
        <f>'[1]8760_generation'!D4822*'[1]8760_generation'!$L$2</f>
        <v>44766.7038243592</v>
      </c>
      <c r="D4822" s="1">
        <f>'[1]8760_generation'!E4822*1.5</f>
        <v>47578.485</v>
      </c>
    </row>
    <row r="4823" spans="1:4">
      <c r="A4823" s="1">
        <v>4822</v>
      </c>
      <c r="B4823" s="1">
        <f>'[1]8760_generation'!C4823*'[1]8760_generation'!$H$2</f>
        <v>2587.08022684501</v>
      </c>
      <c r="C4823" s="1">
        <f>'[1]8760_generation'!D4823*'[1]8760_generation'!$L$2</f>
        <v>49870.1329619357</v>
      </c>
      <c r="D4823" s="1">
        <f>'[1]8760_generation'!E4823*1.5</f>
        <v>47666.265</v>
      </c>
    </row>
    <row r="4824" spans="1:4">
      <c r="A4824" s="1">
        <v>4823</v>
      </c>
      <c r="B4824" s="1">
        <f>'[1]8760_generation'!C4824*'[1]8760_generation'!$H$2</f>
        <v>17.704415127956</v>
      </c>
      <c r="C4824" s="1">
        <f>'[1]8760_generation'!D4824*'[1]8760_generation'!$L$2</f>
        <v>47025.7929388629</v>
      </c>
      <c r="D4824" s="1">
        <f>'[1]8760_generation'!E4824*1.5</f>
        <v>48117.48</v>
      </c>
    </row>
    <row r="4825" spans="1:4">
      <c r="A4825" s="1">
        <v>4824</v>
      </c>
      <c r="B4825" s="1">
        <f>'[1]8760_generation'!C4825*'[1]8760_generation'!$H$2</f>
        <v>0</v>
      </c>
      <c r="C4825" s="1">
        <f>'[1]8760_generation'!D4825*'[1]8760_generation'!$L$2</f>
        <v>41524.7239384086</v>
      </c>
      <c r="D4825" s="1">
        <f>'[1]8760_generation'!E4825*1.5</f>
        <v>47591.115</v>
      </c>
    </row>
    <row r="4826" spans="1:4">
      <c r="A4826" s="1">
        <v>4825</v>
      </c>
      <c r="B4826" s="1">
        <f>'[1]8760_generation'!C4826*'[1]8760_generation'!$H$2</f>
        <v>0</v>
      </c>
      <c r="C4826" s="1">
        <f>'[1]8760_generation'!D4826*'[1]8760_generation'!$L$2</f>
        <v>36875.4266419998</v>
      </c>
      <c r="D4826" s="1">
        <f>'[1]8760_generation'!E4826*1.5</f>
        <v>46053.36</v>
      </c>
    </row>
    <row r="4827" spans="1:4">
      <c r="A4827" s="1">
        <v>4826</v>
      </c>
      <c r="B4827" s="1">
        <f>'[1]8760_generation'!C4827*'[1]8760_generation'!$H$2</f>
        <v>0</v>
      </c>
      <c r="C4827" s="1">
        <f>'[1]8760_generation'!D4827*'[1]8760_generation'!$L$2</f>
        <v>35524.8516073307</v>
      </c>
      <c r="D4827" s="1">
        <f>'[1]8760_generation'!E4827*1.5</f>
        <v>45018.825</v>
      </c>
    </row>
    <row r="4828" spans="1:4">
      <c r="A4828" s="1">
        <v>4827</v>
      </c>
      <c r="B4828" s="1">
        <f>'[1]8760_generation'!C4828*'[1]8760_generation'!$H$2</f>
        <v>0</v>
      </c>
      <c r="C4828" s="1">
        <f>'[1]8760_generation'!D4828*'[1]8760_generation'!$L$2</f>
        <v>34853.1128269654</v>
      </c>
      <c r="D4828" s="1">
        <f>'[1]8760_generation'!E4828*1.5</f>
        <v>44199.555</v>
      </c>
    </row>
    <row r="4829" spans="1:4">
      <c r="A4829" s="1">
        <v>4828</v>
      </c>
      <c r="B4829" s="1">
        <f>'[1]8760_generation'!C4829*'[1]8760_generation'!$H$2</f>
        <v>0</v>
      </c>
      <c r="C4829" s="1">
        <f>'[1]8760_generation'!D4829*'[1]8760_generation'!$L$2</f>
        <v>32078.6941469013</v>
      </c>
      <c r="D4829" s="1">
        <f>'[1]8760_generation'!E4829*1.5</f>
        <v>43873.755</v>
      </c>
    </row>
    <row r="4830" spans="1:4">
      <c r="A4830" s="1">
        <v>4829</v>
      </c>
      <c r="B4830" s="1">
        <f>'[1]8760_generation'!C4830*'[1]8760_generation'!$H$2</f>
        <v>0</v>
      </c>
      <c r="C4830" s="1">
        <f>'[1]8760_generation'!D4830*'[1]8760_generation'!$L$2</f>
        <v>31148.2573343057</v>
      </c>
      <c r="D4830" s="1">
        <f>'[1]8760_generation'!E4830*1.5</f>
        <v>43699.215</v>
      </c>
    </row>
    <row r="4831" spans="1:4">
      <c r="A4831" s="1">
        <v>4830</v>
      </c>
      <c r="B4831" s="1">
        <f>'[1]8760_generation'!C4831*'[1]8760_generation'!$H$2</f>
        <v>0</v>
      </c>
      <c r="C4831" s="1">
        <f>'[1]8760_generation'!D4831*'[1]8760_generation'!$L$2</f>
        <v>35324.536486228</v>
      </c>
      <c r="D4831" s="1">
        <f>'[1]8760_generation'!E4831*1.5</f>
        <v>43555.32</v>
      </c>
    </row>
    <row r="4832" spans="1:4">
      <c r="A4832" s="1">
        <v>4831</v>
      </c>
      <c r="B4832" s="1">
        <f>'[1]8760_generation'!C4832*'[1]8760_generation'!$H$2</f>
        <v>262.102110008172</v>
      </c>
      <c r="C4832" s="1">
        <f>'[1]8760_generation'!D4832*'[1]8760_generation'!$L$2</f>
        <v>34857.8243293324</v>
      </c>
      <c r="D4832" s="1">
        <f>'[1]8760_generation'!E4832*1.5</f>
        <v>43619.67</v>
      </c>
    </row>
    <row r="4833" spans="1:4">
      <c r="A4833" s="1">
        <v>4832</v>
      </c>
      <c r="B4833" s="1">
        <f>'[1]8760_generation'!C4833*'[1]8760_generation'!$H$2</f>
        <v>5122.47239493599</v>
      </c>
      <c r="C4833" s="1">
        <f>'[1]8760_generation'!D4833*'[1]8760_generation'!$L$2</f>
        <v>32313.7368108024</v>
      </c>
      <c r="D4833" s="1">
        <f>'[1]8760_generation'!E4833*1.5</f>
        <v>43997.085</v>
      </c>
    </row>
    <row r="4834" spans="1:4">
      <c r="A4834" s="1">
        <v>4833</v>
      </c>
      <c r="B4834" s="1">
        <f>'[1]8760_generation'!C4834*'[1]8760_generation'!$H$2</f>
        <v>17500.0161538167</v>
      </c>
      <c r="C4834" s="1">
        <f>'[1]8760_generation'!D4834*'[1]8760_generation'!$L$2</f>
        <v>26664.2482904552</v>
      </c>
      <c r="D4834" s="1">
        <f>'[1]8760_generation'!E4834*1.5</f>
        <v>45299.955</v>
      </c>
    </row>
    <row r="4835" spans="1:4">
      <c r="A4835" s="1">
        <v>4834</v>
      </c>
      <c r="B4835" s="1">
        <f>'[1]8760_generation'!C4835*'[1]8760_generation'!$H$2</f>
        <v>33622.8325603761</v>
      </c>
      <c r="C4835" s="1">
        <f>'[1]8760_generation'!D4835*'[1]8760_generation'!$L$2</f>
        <v>22948.5724598914</v>
      </c>
      <c r="D4835" s="1">
        <f>'[1]8760_generation'!E4835*1.5</f>
        <v>45842.985</v>
      </c>
    </row>
    <row r="4836" spans="1:4">
      <c r="A4836" s="1">
        <v>4835</v>
      </c>
      <c r="B4836" s="1">
        <f>'[1]8760_generation'!C4836*'[1]8760_generation'!$H$2</f>
        <v>48932.9748519685</v>
      </c>
      <c r="C4836" s="1">
        <f>'[1]8760_generation'!D4836*'[1]8760_generation'!$L$2</f>
        <v>24583.7818148671</v>
      </c>
      <c r="D4836" s="1">
        <f>'[1]8760_generation'!E4836*1.5</f>
        <v>46491.12</v>
      </c>
    </row>
    <row r="4837" spans="1:4">
      <c r="A4837" s="1">
        <v>4836</v>
      </c>
      <c r="B4837" s="1">
        <f>'[1]8760_generation'!C4837*'[1]8760_generation'!$H$2</f>
        <v>61520.3435234969</v>
      </c>
      <c r="C4837" s="1">
        <f>'[1]8760_generation'!D4837*'[1]8760_generation'!$L$2</f>
        <v>27224.5688181427</v>
      </c>
      <c r="D4837" s="1">
        <f>'[1]8760_generation'!E4837*1.5</f>
        <v>47286.51</v>
      </c>
    </row>
    <row r="4838" spans="1:4">
      <c r="A4838" s="1">
        <v>4837</v>
      </c>
      <c r="B4838" s="1">
        <f>'[1]8760_generation'!C4838*'[1]8760_generation'!$H$2</f>
        <v>69327.2945938787</v>
      </c>
      <c r="C4838" s="1">
        <f>'[1]8760_generation'!D4838*'[1]8760_generation'!$L$2</f>
        <v>27584.1108454476</v>
      </c>
      <c r="D4838" s="1">
        <f>'[1]8760_generation'!E4838*1.5</f>
        <v>47536.8</v>
      </c>
    </row>
    <row r="4839" spans="1:4">
      <c r="A4839" s="1">
        <v>4838</v>
      </c>
      <c r="B4839" s="1">
        <f>'[1]8760_generation'!C4839*'[1]8760_generation'!$H$2</f>
        <v>74777.1408502654</v>
      </c>
      <c r="C4839" s="1">
        <f>'[1]8760_generation'!D4839*'[1]8760_generation'!$L$2</f>
        <v>29225.6189926836</v>
      </c>
      <c r="D4839" s="1">
        <f>'[1]8760_generation'!E4839*1.5</f>
        <v>47416.305</v>
      </c>
    </row>
    <row r="4840" spans="1:4">
      <c r="A4840" s="1">
        <v>4839</v>
      </c>
      <c r="B4840" s="1">
        <f>'[1]8760_generation'!C4840*'[1]8760_generation'!$H$2</f>
        <v>75531.9877317015</v>
      </c>
      <c r="C4840" s="1">
        <f>'[1]8760_generation'!D4840*'[1]8760_generation'!$L$2</f>
        <v>29605.241748159</v>
      </c>
      <c r="D4840" s="1">
        <f>'[1]8760_generation'!E4840*1.5</f>
        <v>47216.37</v>
      </c>
    </row>
    <row r="4841" spans="1:4">
      <c r="A4841" s="1">
        <v>4840</v>
      </c>
      <c r="B4841" s="1">
        <f>'[1]8760_generation'!C4841*'[1]8760_generation'!$H$2</f>
        <v>72197.9809168053</v>
      </c>
      <c r="C4841" s="1">
        <f>'[1]8760_generation'!D4841*'[1]8760_generation'!$L$2</f>
        <v>29702.4506622992</v>
      </c>
      <c r="D4841" s="1">
        <f>'[1]8760_generation'!E4841*1.5</f>
        <v>46962.42</v>
      </c>
    </row>
    <row r="4842" spans="1:4">
      <c r="A4842" s="1">
        <v>4841</v>
      </c>
      <c r="B4842" s="1">
        <f>'[1]8760_generation'!C4842*'[1]8760_generation'!$H$2</f>
        <v>66060.7136332581</v>
      </c>
      <c r="C4842" s="1">
        <f>'[1]8760_generation'!D4842*'[1]8760_generation'!$L$2</f>
        <v>32191.2204804658</v>
      </c>
      <c r="D4842" s="1">
        <f>'[1]8760_generation'!E4842*1.5</f>
        <v>47307.81</v>
      </c>
    </row>
    <row r="4843" spans="1:4">
      <c r="A4843" s="1">
        <v>4842</v>
      </c>
      <c r="B4843" s="1">
        <f>'[1]8760_generation'!C4843*'[1]8760_generation'!$H$2</f>
        <v>56567.2106020774</v>
      </c>
      <c r="C4843" s="1">
        <f>'[1]8760_generation'!D4843*'[1]8760_generation'!$L$2</f>
        <v>36931.8265200603</v>
      </c>
      <c r="D4843" s="1">
        <f>'[1]8760_generation'!E4843*1.5</f>
        <v>47470.065</v>
      </c>
    </row>
    <row r="4844" spans="1:4">
      <c r="A4844" s="1">
        <v>4843</v>
      </c>
      <c r="B4844" s="1">
        <f>'[1]8760_generation'!C4844*'[1]8760_generation'!$H$2</f>
        <v>43608.4402353652</v>
      </c>
      <c r="C4844" s="1">
        <f>'[1]8760_generation'!D4844*'[1]8760_generation'!$L$2</f>
        <v>36266.0397170285</v>
      </c>
      <c r="D4844" s="1">
        <f>'[1]8760_generation'!E4844*1.5</f>
        <v>47794.485</v>
      </c>
    </row>
    <row r="4845" spans="1:4">
      <c r="A4845" s="1">
        <v>4844</v>
      </c>
      <c r="B4845" s="1">
        <f>'[1]8760_generation'!C4845*'[1]8760_generation'!$H$2</f>
        <v>28170.3475615643</v>
      </c>
      <c r="C4845" s="1">
        <f>'[1]8760_generation'!D4845*'[1]8760_generation'!$L$2</f>
        <v>29557.571244979</v>
      </c>
      <c r="D4845" s="1">
        <f>'[1]8760_generation'!E4845*1.5</f>
        <v>47912.205</v>
      </c>
    </row>
    <row r="4846" spans="1:4">
      <c r="A4846" s="1">
        <v>4845</v>
      </c>
      <c r="B4846" s="1">
        <f>'[1]8760_generation'!C4846*'[1]8760_generation'!$H$2</f>
        <v>13122.5402460715</v>
      </c>
      <c r="C4846" s="1">
        <f>'[1]8760_generation'!D4846*'[1]8760_generation'!$L$2</f>
        <v>23369.0834000813</v>
      </c>
      <c r="D4846" s="1">
        <f>'[1]8760_generation'!E4846*1.5</f>
        <v>47826.195</v>
      </c>
    </row>
    <row r="4847" spans="1:4">
      <c r="A4847" s="1">
        <v>4846</v>
      </c>
      <c r="B4847" s="1">
        <f>'[1]8760_generation'!C4847*'[1]8760_generation'!$H$2</f>
        <v>2547.96376546224</v>
      </c>
      <c r="C4847" s="1">
        <f>'[1]8760_generation'!D4847*'[1]8760_generation'!$L$2</f>
        <v>17438.7899142837</v>
      </c>
      <c r="D4847" s="1">
        <f>'[1]8760_generation'!E4847*1.5</f>
        <v>47919.3</v>
      </c>
    </row>
    <row r="4848" spans="1:4">
      <c r="A4848" s="1">
        <v>4847</v>
      </c>
      <c r="B4848" s="1">
        <f>'[1]8760_generation'!C4848*'[1]8760_generation'!$H$2</f>
        <v>14.9854648808261</v>
      </c>
      <c r="C4848" s="1">
        <f>'[1]8760_generation'!D4848*'[1]8760_generation'!$L$2</f>
        <v>17842.1040147403</v>
      </c>
      <c r="D4848" s="1">
        <f>'[1]8760_generation'!E4848*1.5</f>
        <v>48397.875</v>
      </c>
    </row>
    <row r="4849" spans="1:4">
      <c r="A4849" s="1">
        <v>4848</v>
      </c>
      <c r="B4849" s="1">
        <f>'[1]8760_generation'!C4849*'[1]8760_generation'!$H$2</f>
        <v>0</v>
      </c>
      <c r="C4849" s="1">
        <f>'[1]8760_generation'!D4849*'[1]8760_generation'!$L$2</f>
        <v>19667.5766142048</v>
      </c>
      <c r="D4849" s="1">
        <f>'[1]8760_generation'!E4849*1.5</f>
        <v>47839.59</v>
      </c>
    </row>
    <row r="4850" spans="1:4">
      <c r="A4850" s="1">
        <v>4849</v>
      </c>
      <c r="B4850" s="1">
        <f>'[1]8760_generation'!C4850*'[1]8760_generation'!$H$2</f>
        <v>0</v>
      </c>
      <c r="C4850" s="1">
        <f>'[1]8760_generation'!D4850*'[1]8760_generation'!$L$2</f>
        <v>22139.9223711266</v>
      </c>
      <c r="D4850" s="1">
        <f>'[1]8760_generation'!E4850*1.5</f>
        <v>46425.72</v>
      </c>
    </row>
    <row r="4851" spans="1:4">
      <c r="A4851" s="1">
        <v>4850</v>
      </c>
      <c r="B4851" s="1">
        <f>'[1]8760_generation'!C4851*'[1]8760_generation'!$H$2</f>
        <v>0</v>
      </c>
      <c r="C4851" s="1">
        <f>'[1]8760_generation'!D4851*'[1]8760_generation'!$L$2</f>
        <v>24286.4707614049</v>
      </c>
      <c r="D4851" s="1">
        <f>'[1]8760_generation'!E4851*1.5</f>
        <v>45404.34</v>
      </c>
    </row>
    <row r="4852" spans="1:4">
      <c r="A4852" s="1">
        <v>4851</v>
      </c>
      <c r="B4852" s="1">
        <f>'[1]8760_generation'!C4852*'[1]8760_generation'!$H$2</f>
        <v>0</v>
      </c>
      <c r="C4852" s="1">
        <f>'[1]8760_generation'!D4852*'[1]8760_generation'!$L$2</f>
        <v>24049.2522295811</v>
      </c>
      <c r="D4852" s="1">
        <f>'[1]8760_generation'!E4852*1.5</f>
        <v>44595.51</v>
      </c>
    </row>
    <row r="4853" spans="1:4">
      <c r="A4853" s="1">
        <v>4852</v>
      </c>
      <c r="B4853" s="1">
        <f>'[1]8760_generation'!C4853*'[1]8760_generation'!$H$2</f>
        <v>0</v>
      </c>
      <c r="C4853" s="1">
        <f>'[1]8760_generation'!D4853*'[1]8760_generation'!$L$2</f>
        <v>24022.8295371677</v>
      </c>
      <c r="D4853" s="1">
        <f>'[1]8760_generation'!E4853*1.5</f>
        <v>44273.865</v>
      </c>
    </row>
    <row r="4854" spans="1:4">
      <c r="A4854" s="1">
        <v>4853</v>
      </c>
      <c r="B4854" s="1">
        <f>'[1]8760_generation'!C4854*'[1]8760_generation'!$H$2</f>
        <v>0</v>
      </c>
      <c r="C4854" s="1">
        <f>'[1]8760_generation'!D4854*'[1]8760_generation'!$L$2</f>
        <v>24020.4953719754</v>
      </c>
      <c r="D4854" s="1">
        <f>'[1]8760_generation'!E4854*1.5</f>
        <v>44101.545</v>
      </c>
    </row>
    <row r="4855" spans="1:4">
      <c r="A4855" s="1">
        <v>4854</v>
      </c>
      <c r="B4855" s="1">
        <f>'[1]8760_generation'!C4855*'[1]8760_generation'!$H$2</f>
        <v>0</v>
      </c>
      <c r="C4855" s="1">
        <f>'[1]8760_generation'!D4855*'[1]8760_generation'!$L$2</f>
        <v>22150.5426788447</v>
      </c>
      <c r="D4855" s="1">
        <f>'[1]8760_generation'!E4855*1.5</f>
        <v>43959.48</v>
      </c>
    </row>
    <row r="4856" spans="1:4">
      <c r="A4856" s="1">
        <v>4855</v>
      </c>
      <c r="B4856" s="1">
        <f>'[1]8760_generation'!C4856*'[1]8760_generation'!$H$2</f>
        <v>242.572382744425</v>
      </c>
      <c r="C4856" s="1">
        <f>'[1]8760_generation'!D4856*'[1]8760_generation'!$L$2</f>
        <v>19864.853866799</v>
      </c>
      <c r="D4856" s="1">
        <f>'[1]8760_generation'!E4856*1.5</f>
        <v>44023.005</v>
      </c>
    </row>
    <row r="4857" spans="1:4">
      <c r="A4857" s="1">
        <v>4856</v>
      </c>
      <c r="B4857" s="1">
        <f>'[1]8760_generation'!C4857*'[1]8760_generation'!$H$2</f>
        <v>5037.4276002369</v>
      </c>
      <c r="C4857" s="1">
        <f>'[1]8760_generation'!D4857*'[1]8760_generation'!$L$2</f>
        <v>19665.9878852453</v>
      </c>
      <c r="D4857" s="1">
        <f>'[1]8760_generation'!E4857*1.5</f>
        <v>44395.605</v>
      </c>
    </row>
    <row r="4858" spans="1:4">
      <c r="A4858" s="1">
        <v>4857</v>
      </c>
      <c r="B4858" s="1">
        <f>'[1]8760_generation'!C4858*'[1]8760_generation'!$H$2</f>
        <v>17673.5069624946</v>
      </c>
      <c r="C4858" s="1">
        <f>'[1]8760_generation'!D4858*'[1]8760_generation'!$L$2</f>
        <v>15273.7696717196</v>
      </c>
      <c r="D4858" s="1">
        <f>'[1]8760_generation'!E4858*1.5</f>
        <v>45681.9</v>
      </c>
    </row>
    <row r="4859" spans="1:4">
      <c r="A4859" s="1">
        <v>4858</v>
      </c>
      <c r="B4859" s="1">
        <f>'[1]8760_generation'!C4859*'[1]8760_generation'!$H$2</f>
        <v>33020.3873666974</v>
      </c>
      <c r="C4859" s="1">
        <f>'[1]8760_generation'!D4859*'[1]8760_generation'!$L$2</f>
        <v>11279.5841861132</v>
      </c>
      <c r="D4859" s="1">
        <f>'[1]8760_generation'!E4859*1.5</f>
        <v>46218.015</v>
      </c>
    </row>
    <row r="4860" spans="1:4">
      <c r="A4860" s="1">
        <v>4859</v>
      </c>
      <c r="B4860" s="1">
        <f>'[1]8760_generation'!C4860*'[1]8760_generation'!$H$2</f>
        <v>48163.643512605</v>
      </c>
      <c r="C4860" s="1">
        <f>'[1]8760_generation'!D4860*'[1]8760_generation'!$L$2</f>
        <v>12813.6070482857</v>
      </c>
      <c r="D4860" s="1">
        <f>'[1]8760_generation'!E4860*1.5</f>
        <v>46857.9</v>
      </c>
    </row>
    <row r="4861" spans="1:4">
      <c r="A4861" s="1">
        <v>4860</v>
      </c>
      <c r="B4861" s="1">
        <f>'[1]8760_generation'!C4861*'[1]8760_generation'!$H$2</f>
        <v>60805.0309368564</v>
      </c>
      <c r="C4861" s="1">
        <f>'[1]8760_generation'!D4861*'[1]8760_generation'!$L$2</f>
        <v>15543.5283658904</v>
      </c>
      <c r="D4861" s="1">
        <f>'[1]8760_generation'!E4861*1.5</f>
        <v>47643.165</v>
      </c>
    </row>
    <row r="4862" spans="1:4">
      <c r="A4862" s="1">
        <v>4861</v>
      </c>
      <c r="B4862" s="1">
        <f>'[1]8760_generation'!C4862*'[1]8760_generation'!$H$2</f>
        <v>68950.6050046043</v>
      </c>
      <c r="C4862" s="1">
        <f>'[1]8760_generation'!D4862*'[1]8760_generation'!$L$2</f>
        <v>14884.0820880356</v>
      </c>
      <c r="D4862" s="1">
        <f>'[1]8760_generation'!E4862*1.5</f>
        <v>47890.275</v>
      </c>
    </row>
    <row r="4863" spans="1:4">
      <c r="A4863" s="1">
        <v>4862</v>
      </c>
      <c r="B4863" s="1">
        <f>'[1]8760_generation'!C4863*'[1]8760_generation'!$H$2</f>
        <v>74215.3385354781</v>
      </c>
      <c r="C4863" s="1">
        <f>'[1]8760_generation'!D4863*'[1]8760_generation'!$L$2</f>
        <v>16914.3237181403</v>
      </c>
      <c r="D4863" s="1">
        <f>'[1]8760_generation'!E4863*1.5</f>
        <v>47771.31</v>
      </c>
    </row>
    <row r="4864" spans="1:4">
      <c r="A4864" s="1">
        <v>4863</v>
      </c>
      <c r="B4864" s="1">
        <f>'[1]8760_generation'!C4864*'[1]8760_generation'!$H$2</f>
        <v>74942.1897650309</v>
      </c>
      <c r="C4864" s="1">
        <f>'[1]8760_generation'!D4864*'[1]8760_generation'!$L$2</f>
        <v>22153.3531749115</v>
      </c>
      <c r="D4864" s="1">
        <f>'[1]8760_generation'!E4864*1.5</f>
        <v>47573.94</v>
      </c>
    </row>
    <row r="4865" spans="1:4">
      <c r="A4865" s="1">
        <v>4864</v>
      </c>
      <c r="B4865" s="1">
        <f>'[1]8760_generation'!C4865*'[1]8760_generation'!$H$2</f>
        <v>71501.5454875139</v>
      </c>
      <c r="C4865" s="1">
        <f>'[1]8760_generation'!D4865*'[1]8760_generation'!$L$2</f>
        <v>33172.3037849082</v>
      </c>
      <c r="D4865" s="1">
        <f>'[1]8760_generation'!E4865*1.5</f>
        <v>47323.215</v>
      </c>
    </row>
    <row r="4866" spans="1:4">
      <c r="A4866" s="1">
        <v>4865</v>
      </c>
      <c r="B4866" s="1">
        <f>'[1]8760_generation'!C4866*'[1]8760_generation'!$H$2</f>
        <v>65105.7803340859</v>
      </c>
      <c r="C4866" s="1">
        <f>'[1]8760_generation'!D4866*'[1]8760_generation'!$L$2</f>
        <v>40915.8003927171</v>
      </c>
      <c r="D4866" s="1">
        <f>'[1]8760_generation'!E4866*1.5</f>
        <v>47664.21</v>
      </c>
    </row>
    <row r="4867" spans="1:4">
      <c r="A4867" s="1">
        <v>4866</v>
      </c>
      <c r="B4867" s="1">
        <f>'[1]8760_generation'!C4867*'[1]8760_generation'!$H$2</f>
        <v>55055.3881495564</v>
      </c>
      <c r="C4867" s="1">
        <f>'[1]8760_generation'!D4867*'[1]8760_generation'!$L$2</f>
        <v>48650.2021028596</v>
      </c>
      <c r="D4867" s="1">
        <f>'[1]8760_generation'!E4867*1.5</f>
        <v>47824.395</v>
      </c>
    </row>
    <row r="4868" spans="1:4">
      <c r="A4868" s="1">
        <v>4867</v>
      </c>
      <c r="B4868" s="1">
        <f>'[1]8760_generation'!C4868*'[1]8760_generation'!$H$2</f>
        <v>42247.8510333739</v>
      </c>
      <c r="C4868" s="1">
        <f>'[1]8760_generation'!D4868*'[1]8760_generation'!$L$2</f>
        <v>52551.5505570964</v>
      </c>
      <c r="D4868" s="1">
        <f>'[1]8760_generation'!E4868*1.5</f>
        <v>48144.675</v>
      </c>
    </row>
    <row r="4869" spans="1:4">
      <c r="A4869" s="1">
        <v>4868</v>
      </c>
      <c r="B4869" s="1">
        <f>'[1]8760_generation'!C4869*'[1]8760_generation'!$H$2</f>
        <v>27323.5142232801</v>
      </c>
      <c r="C4869" s="1">
        <f>'[1]8760_generation'!D4869*'[1]8760_generation'!$L$2</f>
        <v>51901.5128933148</v>
      </c>
      <c r="D4869" s="1">
        <f>'[1]8760_generation'!E4869*1.5</f>
        <v>48260.895</v>
      </c>
    </row>
    <row r="4870" spans="1:4">
      <c r="A4870" s="1">
        <v>4869</v>
      </c>
      <c r="B4870" s="1">
        <f>'[1]8760_generation'!C4870*'[1]8760_generation'!$H$2</f>
        <v>12494.8552468884</v>
      </c>
      <c r="C4870" s="1">
        <f>'[1]8760_generation'!D4870*'[1]8760_generation'!$L$2</f>
        <v>47139.0647086601</v>
      </c>
      <c r="D4870" s="1">
        <f>'[1]8760_generation'!E4870*1.5</f>
        <v>48175.995</v>
      </c>
    </row>
    <row r="4871" spans="1:4">
      <c r="A4871" s="1">
        <v>4870</v>
      </c>
      <c r="B4871" s="1">
        <f>'[1]8760_generation'!C4871*'[1]8760_generation'!$H$2</f>
        <v>2398.91547953675</v>
      </c>
      <c r="C4871" s="1">
        <f>'[1]8760_generation'!D4871*'[1]8760_generation'!$L$2</f>
        <v>32627.7064932814</v>
      </c>
      <c r="D4871" s="1">
        <f>'[1]8760_generation'!E4871*1.5</f>
        <v>48267.915</v>
      </c>
    </row>
    <row r="4872" spans="1:4">
      <c r="A4872" s="1">
        <v>4871</v>
      </c>
      <c r="B4872" s="1">
        <f>'[1]8760_generation'!C4872*'[1]8760_generation'!$H$2</f>
        <v>12.5366008750084</v>
      </c>
      <c r="C4872" s="1">
        <f>'[1]8760_generation'!D4872*'[1]8760_generation'!$L$2</f>
        <v>18881.6939899938</v>
      </c>
      <c r="D4872" s="1">
        <f>'[1]8760_generation'!E4872*1.5</f>
        <v>48740.4</v>
      </c>
    </row>
    <row r="4873" spans="1:4">
      <c r="A4873" s="1">
        <v>4872</v>
      </c>
      <c r="B4873" s="1">
        <f>'[1]8760_generation'!C4873*'[1]8760_generation'!$H$2</f>
        <v>0</v>
      </c>
      <c r="C4873" s="1">
        <f>'[1]8760_generation'!D4873*'[1]8760_generation'!$L$2</f>
        <v>14957.209670285</v>
      </c>
      <c r="D4873" s="1">
        <f>'[1]8760_generation'!E4873*1.5</f>
        <v>48189.225</v>
      </c>
    </row>
    <row r="4874" spans="1:4">
      <c r="A4874" s="1">
        <v>4873</v>
      </c>
      <c r="B4874" s="1">
        <f>'[1]8760_generation'!C4874*'[1]8760_generation'!$H$2</f>
        <v>0</v>
      </c>
      <c r="C4874" s="1">
        <f>'[1]8760_generation'!D4874*'[1]8760_generation'!$L$2</f>
        <v>17016.1419609554</v>
      </c>
      <c r="D4874" s="1">
        <f>'[1]8760_generation'!E4874*1.5</f>
        <v>46648.785</v>
      </c>
    </row>
    <row r="4875" spans="1:4">
      <c r="A4875" s="1">
        <v>4874</v>
      </c>
      <c r="B4875" s="1">
        <f>'[1]8760_generation'!C4875*'[1]8760_generation'!$H$2</f>
        <v>0</v>
      </c>
      <c r="C4875" s="1">
        <f>'[1]8760_generation'!D4875*'[1]8760_generation'!$L$2</f>
        <v>20786.3195414116</v>
      </c>
      <c r="D4875" s="1">
        <f>'[1]8760_generation'!E4875*1.5</f>
        <v>45404.385</v>
      </c>
    </row>
    <row r="4876" spans="1:4">
      <c r="A4876" s="1">
        <v>4875</v>
      </c>
      <c r="B4876" s="1">
        <f>'[1]8760_generation'!C4876*'[1]8760_generation'!$H$2</f>
        <v>0</v>
      </c>
      <c r="C4876" s="1">
        <f>'[1]8760_generation'!D4876*'[1]8760_generation'!$L$2</f>
        <v>21938.1624276731</v>
      </c>
      <c r="D4876" s="1">
        <f>'[1]8760_generation'!E4876*1.5</f>
        <v>44620.935</v>
      </c>
    </row>
    <row r="4877" spans="1:4">
      <c r="A4877" s="1">
        <v>4876</v>
      </c>
      <c r="B4877" s="1">
        <f>'[1]8760_generation'!C4877*'[1]8760_generation'!$H$2</f>
        <v>0</v>
      </c>
      <c r="C4877" s="1">
        <f>'[1]8760_generation'!D4877*'[1]8760_generation'!$L$2</f>
        <v>23002.3546767406</v>
      </c>
      <c r="D4877" s="1">
        <f>'[1]8760_generation'!E4877*1.5</f>
        <v>44567.82</v>
      </c>
    </row>
    <row r="4878" spans="1:4">
      <c r="A4878" s="1">
        <v>4877</v>
      </c>
      <c r="B4878" s="1">
        <f>'[1]8760_generation'!C4878*'[1]8760_generation'!$H$2</f>
        <v>0</v>
      </c>
      <c r="C4878" s="1">
        <f>'[1]8760_generation'!D4878*'[1]8760_generation'!$L$2</f>
        <v>22222.1606807694</v>
      </c>
      <c r="D4878" s="1">
        <f>'[1]8760_generation'!E4878*1.5</f>
        <v>44247.27</v>
      </c>
    </row>
    <row r="4879" spans="1:4">
      <c r="A4879" s="1">
        <v>4878</v>
      </c>
      <c r="B4879" s="1">
        <f>'[1]8760_generation'!C4879*'[1]8760_generation'!$H$2</f>
        <v>0</v>
      </c>
      <c r="C4879" s="1">
        <f>'[1]8760_generation'!D4879*'[1]8760_generation'!$L$2</f>
        <v>17676.8301528429</v>
      </c>
      <c r="D4879" s="1">
        <f>'[1]8760_generation'!E4879*1.5</f>
        <v>44170.11</v>
      </c>
    </row>
    <row r="4880" spans="1:4">
      <c r="A4880" s="1">
        <v>4879</v>
      </c>
      <c r="B4880" s="1">
        <f>'[1]8760_generation'!C4880*'[1]8760_generation'!$H$2</f>
        <v>218.8421610553</v>
      </c>
      <c r="C4880" s="1">
        <f>'[1]8760_generation'!D4880*'[1]8760_generation'!$L$2</f>
        <v>15031.1402514107</v>
      </c>
      <c r="D4880" s="1">
        <f>'[1]8760_generation'!E4880*1.5</f>
        <v>44469.525</v>
      </c>
    </row>
    <row r="4881" spans="1:4">
      <c r="A4881" s="1">
        <v>4880</v>
      </c>
      <c r="B4881" s="1">
        <f>'[1]8760_generation'!C4881*'[1]8760_generation'!$H$2</f>
        <v>4763.26512480568</v>
      </c>
      <c r="C4881" s="1">
        <f>'[1]8760_generation'!D4881*'[1]8760_generation'!$L$2</f>
        <v>12055.5386933937</v>
      </c>
      <c r="D4881" s="1">
        <f>'[1]8760_generation'!E4881*1.5</f>
        <v>44809.17</v>
      </c>
    </row>
    <row r="4882" spans="1:4">
      <c r="A4882" s="1">
        <v>4881</v>
      </c>
      <c r="B4882" s="1">
        <f>'[1]8760_generation'!C4882*'[1]8760_generation'!$H$2</f>
        <v>17034.9807395017</v>
      </c>
      <c r="C4882" s="1">
        <f>'[1]8760_generation'!D4882*'[1]8760_generation'!$L$2</f>
        <v>8544.11167108002</v>
      </c>
      <c r="D4882" s="1">
        <f>'[1]8760_generation'!E4882*1.5</f>
        <v>45300.84</v>
      </c>
    </row>
    <row r="4883" spans="1:4">
      <c r="A4883" s="1">
        <v>4882</v>
      </c>
      <c r="B4883" s="1">
        <f>'[1]8760_generation'!C4883*'[1]8760_generation'!$H$2</f>
        <v>32031.1764390991</v>
      </c>
      <c r="C4883" s="1">
        <f>'[1]8760_generation'!D4883*'[1]8760_generation'!$L$2</f>
        <v>7564.81640625</v>
      </c>
      <c r="D4883" s="1">
        <f>'[1]8760_generation'!E4883*1.5</f>
        <v>46201.77</v>
      </c>
    </row>
    <row r="4884" spans="1:4">
      <c r="A4884" s="1">
        <v>4883</v>
      </c>
      <c r="B4884" s="1">
        <f>'[1]8760_generation'!C4884*'[1]8760_generation'!$H$2</f>
        <v>47152.7657512476</v>
      </c>
      <c r="C4884" s="1">
        <f>'[1]8760_generation'!D4884*'[1]8760_generation'!$L$2</f>
        <v>17343.7568680662</v>
      </c>
      <c r="D4884" s="1">
        <f>'[1]8760_generation'!E4884*1.5</f>
        <v>46891.89</v>
      </c>
    </row>
    <row r="4885" spans="1:4">
      <c r="A4885" s="1">
        <v>4884</v>
      </c>
      <c r="B4885" s="1">
        <f>'[1]8760_generation'!C4885*'[1]8760_generation'!$H$2</f>
        <v>59570.7084224493</v>
      </c>
      <c r="C4885" s="1">
        <f>'[1]8760_generation'!D4885*'[1]8760_generation'!$L$2</f>
        <v>31652.2959873518</v>
      </c>
      <c r="D4885" s="1">
        <f>'[1]8760_generation'!E4885*1.5</f>
        <v>47458.38</v>
      </c>
    </row>
    <row r="4886" spans="1:4">
      <c r="A4886" s="1">
        <v>4885</v>
      </c>
      <c r="B4886" s="1">
        <f>'[1]8760_generation'!C4886*'[1]8760_generation'!$H$2</f>
        <v>67269.1067299885</v>
      </c>
      <c r="C4886" s="1">
        <f>'[1]8760_generation'!D4886*'[1]8760_generation'!$L$2</f>
        <v>31669.3978487232</v>
      </c>
      <c r="D4886" s="1">
        <f>'[1]8760_generation'!E4886*1.5</f>
        <v>47481.78</v>
      </c>
    </row>
    <row r="4887" spans="1:4">
      <c r="A4887" s="1">
        <v>4886</v>
      </c>
      <c r="B4887" s="1">
        <f>'[1]8760_generation'!C4887*'[1]8760_generation'!$H$2</f>
        <v>72029.4292926667</v>
      </c>
      <c r="C4887" s="1">
        <f>'[1]8760_generation'!D4887*'[1]8760_generation'!$L$2</f>
        <v>35312.120224034</v>
      </c>
      <c r="D4887" s="1">
        <f>'[1]8760_generation'!E4887*1.5</f>
        <v>47157.705</v>
      </c>
    </row>
    <row r="4888" spans="1:4">
      <c r="A4888" s="1">
        <v>4887</v>
      </c>
      <c r="B4888" s="1">
        <f>'[1]8760_generation'!C4888*'[1]8760_generation'!$H$2</f>
        <v>71386.3880616782</v>
      </c>
      <c r="C4888" s="1">
        <f>'[1]8760_generation'!D4888*'[1]8760_generation'!$L$2</f>
        <v>42046.8257489719</v>
      </c>
      <c r="D4888" s="1">
        <f>'[1]8760_generation'!E4888*1.5</f>
        <v>46418.19</v>
      </c>
    </row>
    <row r="4889" spans="1:4">
      <c r="A4889" s="1">
        <v>4888</v>
      </c>
      <c r="B4889" s="1">
        <f>'[1]8760_generation'!C4889*'[1]8760_generation'!$H$2</f>
        <v>67629.8129307272</v>
      </c>
      <c r="C4889" s="1">
        <f>'[1]8760_generation'!D4889*'[1]8760_generation'!$L$2</f>
        <v>46172.6944158856</v>
      </c>
      <c r="D4889" s="1">
        <f>'[1]8760_generation'!E4889*1.5</f>
        <v>46883.685</v>
      </c>
    </row>
    <row r="4890" spans="1:4">
      <c r="A4890" s="1">
        <v>4889</v>
      </c>
      <c r="B4890" s="1">
        <f>'[1]8760_generation'!C4890*'[1]8760_generation'!$H$2</f>
        <v>62024.2288250554</v>
      </c>
      <c r="C4890" s="1">
        <f>'[1]8760_generation'!D4890*'[1]8760_generation'!$L$2</f>
        <v>51209.4372310157</v>
      </c>
      <c r="D4890" s="1">
        <f>'[1]8760_generation'!E4890*1.5</f>
        <v>47150.64</v>
      </c>
    </row>
    <row r="4891" spans="1:4">
      <c r="A4891" s="1">
        <v>4890</v>
      </c>
      <c r="B4891" s="1">
        <f>'[1]8760_generation'!C4891*'[1]8760_generation'!$H$2</f>
        <v>52742.6423132525</v>
      </c>
      <c r="C4891" s="1">
        <f>'[1]8760_generation'!D4891*'[1]8760_generation'!$L$2</f>
        <v>42922.2816026683</v>
      </c>
      <c r="D4891" s="1">
        <f>'[1]8760_generation'!E4891*1.5</f>
        <v>47112.165</v>
      </c>
    </row>
    <row r="4892" spans="1:4">
      <c r="A4892" s="1">
        <v>4891</v>
      </c>
      <c r="B4892" s="1">
        <f>'[1]8760_generation'!C4892*'[1]8760_generation'!$H$2</f>
        <v>39649.8035333244</v>
      </c>
      <c r="C4892" s="1">
        <f>'[1]8760_generation'!D4892*'[1]8760_generation'!$L$2</f>
        <v>51044.7677768745</v>
      </c>
      <c r="D4892" s="1">
        <f>'[1]8760_generation'!E4892*1.5</f>
        <v>47598.03</v>
      </c>
    </row>
    <row r="4893" spans="1:4">
      <c r="A4893" s="1">
        <v>4892</v>
      </c>
      <c r="B4893" s="1">
        <f>'[1]8760_generation'!C4893*'[1]8760_generation'!$H$2</f>
        <v>25548.8844753792</v>
      </c>
      <c r="C4893" s="1">
        <f>'[1]8760_generation'!D4893*'[1]8760_generation'!$L$2</f>
        <v>46440.0297227668</v>
      </c>
      <c r="D4893" s="1">
        <f>'[1]8760_generation'!E4893*1.5</f>
        <v>48397.95</v>
      </c>
    </row>
    <row r="4894" spans="1:4">
      <c r="A4894" s="1">
        <v>4893</v>
      </c>
      <c r="B4894" s="1">
        <f>'[1]8760_generation'!C4894*'[1]8760_generation'!$H$2</f>
        <v>12108.2534585042</v>
      </c>
      <c r="C4894" s="1">
        <f>'[1]8760_generation'!D4894*'[1]8760_generation'!$L$2</f>
        <v>40072.2774154791</v>
      </c>
      <c r="D4894" s="1">
        <f>'[1]8760_generation'!E4894*1.5</f>
        <v>48919.395</v>
      </c>
    </row>
    <row r="4895" spans="1:4">
      <c r="A4895" s="1">
        <v>4894</v>
      </c>
      <c r="B4895" s="1">
        <f>'[1]8760_generation'!C4895*'[1]8760_generation'!$H$2</f>
        <v>2312.43534818197</v>
      </c>
      <c r="C4895" s="1">
        <f>'[1]8760_generation'!D4895*'[1]8760_generation'!$L$2</f>
        <v>23048.6479936759</v>
      </c>
      <c r="D4895" s="1">
        <f>'[1]8760_generation'!E4895*1.5</f>
        <v>48467.64</v>
      </c>
    </row>
    <row r="4896" spans="1:4">
      <c r="A4896" s="1">
        <v>4895</v>
      </c>
      <c r="B4896" s="1">
        <f>'[1]8760_generation'!C4896*'[1]8760_generation'!$H$2</f>
        <v>10.2361079344127</v>
      </c>
      <c r="C4896" s="1">
        <f>'[1]8760_generation'!D4896*'[1]8760_generation'!$L$2</f>
        <v>19759.7027469276</v>
      </c>
      <c r="D4896" s="1">
        <f>'[1]8760_generation'!E4896*1.5</f>
        <v>48267.3</v>
      </c>
    </row>
    <row r="4897" spans="1:4">
      <c r="A4897" s="1">
        <v>4896</v>
      </c>
      <c r="B4897" s="1">
        <f>'[1]8760_generation'!C4897*'[1]8760_generation'!$H$2</f>
        <v>0</v>
      </c>
      <c r="C4897" s="1">
        <f>'[1]8760_generation'!D4897*'[1]8760_generation'!$L$2</f>
        <v>24726.7041023097</v>
      </c>
      <c r="D4897" s="1">
        <f>'[1]8760_generation'!E4897*1.5</f>
        <v>47207.265</v>
      </c>
    </row>
    <row r="4898" spans="1:4">
      <c r="A4898" s="1">
        <v>4897</v>
      </c>
      <c r="B4898" s="1">
        <f>'[1]8760_generation'!C4898*'[1]8760_generation'!$H$2</f>
        <v>0</v>
      </c>
      <c r="C4898" s="1">
        <f>'[1]8760_generation'!D4898*'[1]8760_generation'!$L$2</f>
        <v>31385.4269378826</v>
      </c>
      <c r="D4898" s="1">
        <f>'[1]8760_generation'!E4898*1.5</f>
        <v>47004.72</v>
      </c>
    </row>
    <row r="4899" spans="1:4">
      <c r="A4899" s="1">
        <v>4898</v>
      </c>
      <c r="B4899" s="1">
        <f>'[1]8760_generation'!C4899*'[1]8760_generation'!$H$2</f>
        <v>0</v>
      </c>
      <c r="C4899" s="1">
        <f>'[1]8760_generation'!D4899*'[1]8760_generation'!$L$2</f>
        <v>33988.0959586601</v>
      </c>
      <c r="D4899" s="1">
        <f>'[1]8760_generation'!E4899*1.5</f>
        <v>45670.365</v>
      </c>
    </row>
    <row r="4900" spans="1:4">
      <c r="A4900" s="1">
        <v>4899</v>
      </c>
      <c r="B4900" s="1">
        <f>'[1]8760_generation'!C4900*'[1]8760_generation'!$H$2</f>
        <v>0</v>
      </c>
      <c r="C4900" s="1">
        <f>'[1]8760_generation'!D4900*'[1]8760_generation'!$L$2</f>
        <v>28710.0476640207</v>
      </c>
      <c r="D4900" s="1">
        <f>'[1]8760_generation'!E4900*1.5</f>
        <v>44830.26</v>
      </c>
    </row>
    <row r="4901" spans="1:4">
      <c r="A4901" s="1">
        <v>4900</v>
      </c>
      <c r="B4901" s="1">
        <f>'[1]8760_generation'!C4901*'[1]8760_generation'!$H$2</f>
        <v>0</v>
      </c>
      <c r="C4901" s="1">
        <f>'[1]8760_generation'!D4901*'[1]8760_generation'!$L$2</f>
        <v>24115.6924717268</v>
      </c>
      <c r="D4901" s="1">
        <f>'[1]8760_generation'!E4901*1.5</f>
        <v>44773.32</v>
      </c>
    </row>
    <row r="4902" spans="1:4">
      <c r="A4902" s="1">
        <v>4901</v>
      </c>
      <c r="B4902" s="1">
        <f>'[1]8760_generation'!C4902*'[1]8760_generation'!$H$2</f>
        <v>0</v>
      </c>
      <c r="C4902" s="1">
        <f>'[1]8760_generation'!D4902*'[1]8760_generation'!$L$2</f>
        <v>18659.6432147212</v>
      </c>
      <c r="D4902" s="1">
        <f>'[1]8760_generation'!E4902*1.5</f>
        <v>44429.595</v>
      </c>
    </row>
    <row r="4903" spans="1:4">
      <c r="A4903" s="1">
        <v>4902</v>
      </c>
      <c r="B4903" s="1">
        <f>'[1]8760_generation'!C4903*'[1]8760_generation'!$H$2</f>
        <v>0</v>
      </c>
      <c r="C4903" s="1">
        <f>'[1]8760_generation'!D4903*'[1]8760_generation'!$L$2</f>
        <v>22192.0654917033</v>
      </c>
      <c r="D4903" s="1">
        <f>'[1]8760_generation'!E4903*1.5</f>
        <v>44346.87</v>
      </c>
    </row>
    <row r="4904" spans="1:4">
      <c r="A4904" s="1">
        <v>4903</v>
      </c>
      <c r="B4904" s="1">
        <f>'[1]8760_generation'!C4904*'[1]8760_generation'!$H$2</f>
        <v>170.977363417206</v>
      </c>
      <c r="C4904" s="1">
        <f>'[1]8760_generation'!D4904*'[1]8760_generation'!$L$2</f>
        <v>21835.0878801645</v>
      </c>
      <c r="D4904" s="1">
        <f>'[1]8760_generation'!E4904*1.5</f>
        <v>44667.915</v>
      </c>
    </row>
    <row r="4905" spans="1:4">
      <c r="A4905" s="1">
        <v>4904</v>
      </c>
      <c r="B4905" s="1">
        <f>'[1]8760_generation'!C4905*'[1]8760_generation'!$H$2</f>
        <v>4406.16052122322</v>
      </c>
      <c r="C4905" s="1">
        <f>'[1]8760_generation'!D4905*'[1]8760_generation'!$L$2</f>
        <v>20037.5015033235</v>
      </c>
      <c r="D4905" s="1">
        <f>'[1]8760_generation'!E4905*1.5</f>
        <v>45032.115</v>
      </c>
    </row>
    <row r="4906" spans="1:4">
      <c r="A4906" s="1">
        <v>4905</v>
      </c>
      <c r="B4906" s="1">
        <f>'[1]8760_generation'!C4906*'[1]8760_generation'!$H$2</f>
        <v>16456.6329372005</v>
      </c>
      <c r="C4906" s="1">
        <f>'[1]8760_generation'!D4906*'[1]8760_generation'!$L$2</f>
        <v>15439.5803052673</v>
      </c>
      <c r="D4906" s="1">
        <f>'[1]8760_generation'!E4906*1.5</f>
        <v>45559.335</v>
      </c>
    </row>
    <row r="4907" spans="1:4">
      <c r="A4907" s="1">
        <v>4906</v>
      </c>
      <c r="B4907" s="1">
        <f>'[1]8760_generation'!C4907*'[1]8760_generation'!$H$2</f>
        <v>31610.671754941</v>
      </c>
      <c r="C4907" s="1">
        <f>'[1]8760_generation'!D4907*'[1]8760_generation'!$L$2</f>
        <v>14392.8338543659</v>
      </c>
      <c r="D4907" s="1">
        <f>'[1]8760_generation'!E4907*1.5</f>
        <v>46525.395</v>
      </c>
    </row>
    <row r="4908" spans="1:4">
      <c r="A4908" s="1">
        <v>4907</v>
      </c>
      <c r="B4908" s="1">
        <f>'[1]8760_generation'!C4908*'[1]8760_generation'!$H$2</f>
        <v>46065.0001361494</v>
      </c>
      <c r="C4908" s="1">
        <f>'[1]8760_generation'!D4908*'[1]8760_generation'!$L$2</f>
        <v>9019.12939789355</v>
      </c>
      <c r="D4908" s="1">
        <f>'[1]8760_generation'!E4908*1.5</f>
        <v>47265.39</v>
      </c>
    </row>
    <row r="4909" spans="1:4">
      <c r="A4909" s="1">
        <v>4908</v>
      </c>
      <c r="B4909" s="1">
        <f>'[1]8760_generation'!C4909*'[1]8760_generation'!$H$2</f>
        <v>58168.7607062936</v>
      </c>
      <c r="C4909" s="1">
        <f>'[1]8760_generation'!D4909*'[1]8760_generation'!$L$2</f>
        <v>8800.68636129973</v>
      </c>
      <c r="D4909" s="1">
        <f>'[1]8760_generation'!E4909*1.5</f>
        <v>47872.845</v>
      </c>
    </row>
    <row r="4910" spans="1:4">
      <c r="A4910" s="1">
        <v>4909</v>
      </c>
      <c r="B4910" s="1">
        <f>'[1]8760_generation'!C4910*'[1]8760_generation'!$H$2</f>
        <v>65520.8539970988</v>
      </c>
      <c r="C4910" s="1">
        <f>'[1]8760_generation'!D4910*'[1]8760_generation'!$L$2</f>
        <v>13191.2712348173</v>
      </c>
      <c r="D4910" s="1">
        <f>'[1]8760_generation'!E4910*1.5</f>
        <v>47897.94</v>
      </c>
    </row>
    <row r="4911" spans="1:4">
      <c r="A4911" s="1">
        <v>4910</v>
      </c>
      <c r="B4911" s="1">
        <f>'[1]8760_generation'!C4911*'[1]8760_generation'!$H$2</f>
        <v>70695.8754901378</v>
      </c>
      <c r="C4911" s="1">
        <f>'[1]8760_generation'!D4911*'[1]8760_generation'!$L$2</f>
        <v>17250.2967210812</v>
      </c>
      <c r="D4911" s="1">
        <f>'[1]8760_generation'!E4911*1.5</f>
        <v>47550.435</v>
      </c>
    </row>
    <row r="4912" spans="1:4">
      <c r="A4912" s="1">
        <v>4911</v>
      </c>
      <c r="B4912" s="1">
        <f>'[1]8760_generation'!C4912*'[1]8760_generation'!$H$2</f>
        <v>70641.5600740653</v>
      </c>
      <c r="C4912" s="1">
        <f>'[1]8760_generation'!D4912*'[1]8760_generation'!$L$2</f>
        <v>27349.7704457967</v>
      </c>
      <c r="D4912" s="1">
        <f>'[1]8760_generation'!E4912*1.5</f>
        <v>46757.46</v>
      </c>
    </row>
    <row r="4913" spans="1:4">
      <c r="A4913" s="1">
        <v>4912</v>
      </c>
      <c r="B4913" s="1">
        <f>'[1]8760_generation'!C4913*'[1]8760_generation'!$H$2</f>
        <v>66172.1965972552</v>
      </c>
      <c r="C4913" s="1">
        <f>'[1]8760_generation'!D4913*'[1]8760_generation'!$L$2</f>
        <v>37569.3759683435</v>
      </c>
      <c r="D4913" s="1">
        <f>'[1]8760_generation'!E4913*1.5</f>
        <v>47256.6</v>
      </c>
    </row>
    <row r="4914" spans="1:4">
      <c r="A4914" s="1">
        <v>4913</v>
      </c>
      <c r="B4914" s="1">
        <f>'[1]8760_generation'!C4914*'[1]8760_generation'!$H$2</f>
        <v>60261.8351391694</v>
      </c>
      <c r="C4914" s="1">
        <f>'[1]8760_generation'!D4914*'[1]8760_generation'!$L$2</f>
        <v>43037.1939078041</v>
      </c>
      <c r="D4914" s="1">
        <f>'[1]8760_generation'!E4914*1.5</f>
        <v>47542.86</v>
      </c>
    </row>
    <row r="4915" spans="1:4">
      <c r="A4915" s="1">
        <v>4914</v>
      </c>
      <c r="B4915" s="1">
        <f>'[1]8760_generation'!C4915*'[1]8760_generation'!$H$2</f>
        <v>49373.8269986732</v>
      </c>
      <c r="C4915" s="1">
        <f>'[1]8760_generation'!D4915*'[1]8760_generation'!$L$2</f>
        <v>34877.6978319864</v>
      </c>
      <c r="D4915" s="1">
        <f>'[1]8760_generation'!E4915*1.5</f>
        <v>47501.595</v>
      </c>
    </row>
    <row r="4916" spans="1:4">
      <c r="A4916" s="1">
        <v>4915</v>
      </c>
      <c r="B4916" s="1">
        <f>'[1]8760_generation'!C4916*'[1]8760_generation'!$H$2</f>
        <v>34939.9007285231</v>
      </c>
      <c r="C4916" s="1">
        <f>'[1]8760_generation'!D4916*'[1]8760_generation'!$L$2</f>
        <v>36536.6963884373</v>
      </c>
      <c r="D4916" s="1">
        <f>'[1]8760_generation'!E4916*1.5</f>
        <v>48022.575</v>
      </c>
    </row>
    <row r="4917" spans="1:4">
      <c r="A4917" s="1">
        <v>4916</v>
      </c>
      <c r="B4917" s="1">
        <f>'[1]8760_generation'!C4917*'[1]8760_generation'!$H$2</f>
        <v>22145.9320571184</v>
      </c>
      <c r="C4917" s="1">
        <f>'[1]8760_generation'!D4917*'[1]8760_generation'!$L$2</f>
        <v>40601.6349972504</v>
      </c>
      <c r="D4917" s="1">
        <f>'[1]8760_generation'!E4917*1.5</f>
        <v>48880.335</v>
      </c>
    </row>
    <row r="4918" spans="1:4">
      <c r="A4918" s="1">
        <v>4917</v>
      </c>
      <c r="B4918" s="1">
        <f>'[1]8760_generation'!C4918*'[1]8760_generation'!$H$2</f>
        <v>10420.7757258929</v>
      </c>
      <c r="C4918" s="1">
        <f>'[1]8760_generation'!D4918*'[1]8760_generation'!$L$2</f>
        <v>36679.0229025201</v>
      </c>
      <c r="D4918" s="1">
        <f>'[1]8760_generation'!E4918*1.5</f>
        <v>49439.46</v>
      </c>
    </row>
    <row r="4919" spans="1:4">
      <c r="A4919" s="1">
        <v>4918</v>
      </c>
      <c r="B4919" s="1">
        <f>'[1]8760_generation'!C4919*'[1]8760_generation'!$H$2</f>
        <v>1838.5701331077</v>
      </c>
      <c r="C4919" s="1">
        <f>'[1]8760_generation'!D4919*'[1]8760_generation'!$L$2</f>
        <v>33269.0579541651</v>
      </c>
      <c r="D4919" s="1">
        <f>'[1]8760_generation'!E4919*1.5</f>
        <v>48955.05</v>
      </c>
    </row>
    <row r="4920" spans="1:4">
      <c r="A4920" s="1">
        <v>4919</v>
      </c>
      <c r="B4920" s="1">
        <f>'[1]8760_generation'!C4920*'[1]8760_generation'!$H$2</f>
        <v>6.72362210934909</v>
      </c>
      <c r="C4920" s="1">
        <f>'[1]8760_generation'!D4920*'[1]8760_generation'!$L$2</f>
        <v>32550.4372788351</v>
      </c>
      <c r="D4920" s="1">
        <f>'[1]8760_generation'!E4920*1.5</f>
        <v>48740.235</v>
      </c>
    </row>
    <row r="4921" spans="1:4">
      <c r="A4921" s="1">
        <v>4920</v>
      </c>
      <c r="B4921" s="1">
        <f>'[1]8760_generation'!C4921*'[1]8760_generation'!$H$2</f>
        <v>0</v>
      </c>
      <c r="C4921" s="1">
        <f>'[1]8760_generation'!D4921*'[1]8760_generation'!$L$2</f>
        <v>35074.0382525583</v>
      </c>
      <c r="D4921" s="1">
        <f>'[1]8760_generation'!E4921*1.5</f>
        <v>47603.565</v>
      </c>
    </row>
    <row r="4922" spans="1:4">
      <c r="A4922" s="1">
        <v>4921</v>
      </c>
      <c r="B4922" s="1">
        <f>'[1]8760_generation'!C4922*'[1]8760_generation'!$H$2</f>
        <v>0</v>
      </c>
      <c r="C4922" s="1">
        <f>'[1]8760_generation'!D4922*'[1]8760_generation'!$L$2</f>
        <v>36215.2378060444</v>
      </c>
      <c r="D4922" s="1">
        <f>'[1]8760_generation'!E4922*1.5</f>
        <v>47183.73</v>
      </c>
    </row>
    <row r="4923" spans="1:4">
      <c r="A4923" s="1">
        <v>4922</v>
      </c>
      <c r="B4923" s="1">
        <f>'[1]8760_generation'!C4923*'[1]8760_generation'!$H$2</f>
        <v>0</v>
      </c>
      <c r="C4923" s="1">
        <f>'[1]8760_generation'!D4923*'[1]8760_generation'!$L$2</f>
        <v>33372.1699173919</v>
      </c>
      <c r="D4923" s="1">
        <f>'[1]8760_generation'!E4923*1.5</f>
        <v>46126.215</v>
      </c>
    </row>
    <row r="4924" spans="1:4">
      <c r="A4924" s="1">
        <v>4923</v>
      </c>
      <c r="B4924" s="1">
        <f>'[1]8760_generation'!C4924*'[1]8760_generation'!$H$2</f>
        <v>0</v>
      </c>
      <c r="C4924" s="1">
        <f>'[1]8760_generation'!D4924*'[1]8760_generation'!$L$2</f>
        <v>35702.4381186639</v>
      </c>
      <c r="D4924" s="1">
        <f>'[1]8760_generation'!E4924*1.5</f>
        <v>45288.75</v>
      </c>
    </row>
    <row r="4925" spans="1:4">
      <c r="A4925" s="1">
        <v>4924</v>
      </c>
      <c r="B4925" s="1">
        <f>'[1]8760_generation'!C4925*'[1]8760_generation'!$H$2</f>
        <v>0</v>
      </c>
      <c r="C4925" s="1">
        <f>'[1]8760_generation'!D4925*'[1]8760_generation'!$L$2</f>
        <v>35161.5162018219</v>
      </c>
      <c r="D4925" s="1">
        <f>'[1]8760_generation'!E4925*1.5</f>
        <v>44955.72</v>
      </c>
    </row>
    <row r="4926" spans="1:4">
      <c r="A4926" s="1">
        <v>4925</v>
      </c>
      <c r="B4926" s="1">
        <f>'[1]8760_generation'!C4926*'[1]8760_generation'!$H$2</f>
        <v>0</v>
      </c>
      <c r="C4926" s="1">
        <f>'[1]8760_generation'!D4926*'[1]8760_generation'!$L$2</f>
        <v>32335.0637702037</v>
      </c>
      <c r="D4926" s="1">
        <f>'[1]8760_generation'!E4926*1.5</f>
        <v>44777.295</v>
      </c>
    </row>
    <row r="4927" spans="1:4">
      <c r="A4927" s="1">
        <v>4926</v>
      </c>
      <c r="B4927" s="1">
        <f>'[1]8760_generation'!C4927*'[1]8760_generation'!$H$2</f>
        <v>0</v>
      </c>
      <c r="C4927" s="1">
        <f>'[1]8760_generation'!D4927*'[1]8760_generation'!$L$2</f>
        <v>36179.9403930757</v>
      </c>
      <c r="D4927" s="1">
        <f>'[1]8760_generation'!E4927*1.5</f>
        <v>44630.205</v>
      </c>
    </row>
    <row r="4928" spans="1:4">
      <c r="A4928" s="1">
        <v>4927</v>
      </c>
      <c r="B4928" s="1">
        <f>'[1]8760_generation'!C4928*'[1]8760_generation'!$H$2</f>
        <v>153.103681233144</v>
      </c>
      <c r="C4928" s="1">
        <f>'[1]8760_generation'!D4928*'[1]8760_generation'!$L$2</f>
        <v>37327.5696938361</v>
      </c>
      <c r="D4928" s="1">
        <f>'[1]8760_generation'!E4928*1.5</f>
        <v>44695.98</v>
      </c>
    </row>
    <row r="4929" spans="1:4">
      <c r="A4929" s="1">
        <v>4928</v>
      </c>
      <c r="B4929" s="1">
        <f>'[1]8760_generation'!C4929*'[1]8760_generation'!$H$2</f>
        <v>3262.090349282</v>
      </c>
      <c r="C4929" s="1">
        <f>'[1]8760_generation'!D4929*'[1]8760_generation'!$L$2</f>
        <v>38029.8253096308</v>
      </c>
      <c r="D4929" s="1">
        <f>'[1]8760_generation'!E4929*1.5</f>
        <v>45081.78</v>
      </c>
    </row>
    <row r="4930" spans="1:4">
      <c r="A4930" s="1">
        <v>4929</v>
      </c>
      <c r="B4930" s="1">
        <f>'[1]8760_generation'!C4930*'[1]8760_generation'!$H$2</f>
        <v>11803.254909733</v>
      </c>
      <c r="C4930" s="1">
        <f>'[1]8760_generation'!D4930*'[1]8760_generation'!$L$2</f>
        <v>39420.0408587175</v>
      </c>
      <c r="D4930" s="1">
        <f>'[1]8760_generation'!E4930*1.5</f>
        <v>46413.6</v>
      </c>
    </row>
    <row r="4931" spans="1:4">
      <c r="A4931" s="1">
        <v>4930</v>
      </c>
      <c r="B4931" s="1">
        <f>'[1]8760_generation'!C4931*'[1]8760_generation'!$H$2</f>
        <v>25075.1729592443</v>
      </c>
      <c r="C4931" s="1">
        <f>'[1]8760_generation'!D4931*'[1]8760_generation'!$L$2</f>
        <v>50115.8103242158</v>
      </c>
      <c r="D4931" s="1">
        <f>'[1]8760_generation'!E4931*1.5</f>
        <v>46968.69</v>
      </c>
    </row>
    <row r="4932" spans="1:4">
      <c r="A4932" s="1">
        <v>4931</v>
      </c>
      <c r="B4932" s="1">
        <f>'[1]8760_generation'!C4932*'[1]8760_generation'!$H$2</f>
        <v>37380.7374717799</v>
      </c>
      <c r="C4932" s="1">
        <f>'[1]8760_generation'!D4932*'[1]8760_generation'!$L$2</f>
        <v>54017.9588991966</v>
      </c>
      <c r="D4932" s="1">
        <f>'[1]8760_generation'!E4932*1.5</f>
        <v>47631.225</v>
      </c>
    </row>
    <row r="4933" spans="1:4">
      <c r="A4933" s="1">
        <v>4932</v>
      </c>
      <c r="B4933" s="1">
        <f>'[1]8760_generation'!C4933*'[1]8760_generation'!$H$2</f>
        <v>47934.1561955402</v>
      </c>
      <c r="C4933" s="1">
        <f>'[1]8760_generation'!D4933*'[1]8760_generation'!$L$2</f>
        <v>50527.6365005738</v>
      </c>
      <c r="D4933" s="1">
        <f>'[1]8760_generation'!E4933*1.5</f>
        <v>48444.285</v>
      </c>
    </row>
    <row r="4934" spans="1:4">
      <c r="A4934" s="1">
        <v>4933</v>
      </c>
      <c r="B4934" s="1">
        <f>'[1]8760_generation'!C4934*'[1]8760_generation'!$H$2</f>
        <v>56663.6053722077</v>
      </c>
      <c r="C4934" s="1">
        <f>'[1]8760_generation'!D4934*'[1]8760_generation'!$L$2</f>
        <v>45950.6839344635</v>
      </c>
      <c r="D4934" s="1">
        <f>'[1]8760_generation'!E4934*1.5</f>
        <v>48700.125</v>
      </c>
    </row>
    <row r="4935" spans="1:4">
      <c r="A4935" s="1">
        <v>4934</v>
      </c>
      <c r="B4935" s="1">
        <f>'[1]8760_generation'!C4935*'[1]8760_generation'!$H$2</f>
        <v>60821.847064619</v>
      </c>
      <c r="C4935" s="1">
        <f>'[1]8760_generation'!D4935*'[1]8760_generation'!$L$2</f>
        <v>45590.2352955241</v>
      </c>
      <c r="D4935" s="1">
        <f>'[1]8760_generation'!E4935*1.5</f>
        <v>48576.945</v>
      </c>
    </row>
    <row r="4936" spans="1:4">
      <c r="A4936" s="1">
        <v>4935</v>
      </c>
      <c r="B4936" s="1">
        <f>'[1]8760_generation'!C4936*'[1]8760_generation'!$H$2</f>
        <v>62560.934461393</v>
      </c>
      <c r="C4936" s="1">
        <f>'[1]8760_generation'!D4936*'[1]8760_generation'!$L$2</f>
        <v>44704.6541728433</v>
      </c>
      <c r="D4936" s="1">
        <f>'[1]8760_generation'!E4936*1.5</f>
        <v>48372.585</v>
      </c>
    </row>
    <row r="4937" spans="1:4">
      <c r="A4937" s="1">
        <v>4936</v>
      </c>
      <c r="B4937" s="1">
        <f>'[1]8760_generation'!C4937*'[1]8760_generation'!$H$2</f>
        <v>59589.7833553648</v>
      </c>
      <c r="C4937" s="1">
        <f>'[1]8760_generation'!D4937*'[1]8760_generation'!$L$2</f>
        <v>45802.1895831341</v>
      </c>
      <c r="D4937" s="1">
        <f>'[1]8760_generation'!E4937*1.5</f>
        <v>48112.995</v>
      </c>
    </row>
    <row r="4938" spans="1:4">
      <c r="A4938" s="1">
        <v>4937</v>
      </c>
      <c r="B4938" s="1">
        <f>'[1]8760_generation'!C4938*'[1]8760_generation'!$H$2</f>
        <v>53784.8779111217</v>
      </c>
      <c r="C4938" s="1">
        <f>'[1]8760_generation'!D4938*'[1]8760_generation'!$L$2</f>
        <v>42382.3209819721</v>
      </c>
      <c r="D4938" s="1">
        <f>'[1]8760_generation'!E4938*1.5</f>
        <v>48466.05</v>
      </c>
    </row>
    <row r="4939" spans="1:4">
      <c r="A4939" s="1">
        <v>4938</v>
      </c>
      <c r="B4939" s="1">
        <f>'[1]8760_generation'!C4939*'[1]8760_generation'!$H$2</f>
        <v>48552.4338437698</v>
      </c>
      <c r="C4939" s="1">
        <f>'[1]8760_generation'!D4939*'[1]8760_generation'!$L$2</f>
        <v>39861.6528249331</v>
      </c>
      <c r="D4939" s="1">
        <f>'[1]8760_generation'!E4939*1.5</f>
        <v>48631.92</v>
      </c>
    </row>
    <row r="4940" spans="1:4">
      <c r="A4940" s="1">
        <v>4939</v>
      </c>
      <c r="B4940" s="1">
        <f>'[1]8760_generation'!C4940*'[1]8760_generation'!$H$2</f>
        <v>37967.3684270784</v>
      </c>
      <c r="C4940" s="1">
        <f>'[1]8760_generation'!D4940*'[1]8760_generation'!$L$2</f>
        <v>41329.1231978051</v>
      </c>
      <c r="D4940" s="1">
        <f>'[1]8760_generation'!E4940*1.5</f>
        <v>48963.54</v>
      </c>
    </row>
    <row r="4941" spans="1:4">
      <c r="A4941" s="1">
        <v>4940</v>
      </c>
      <c r="B4941" s="1">
        <f>'[1]8760_generation'!C4941*'[1]8760_generation'!$H$2</f>
        <v>24451.6698723661</v>
      </c>
      <c r="C4941" s="1">
        <f>'[1]8760_generation'!D4941*'[1]8760_generation'!$L$2</f>
        <v>42379.3478714375</v>
      </c>
      <c r="D4941" s="1">
        <f>'[1]8760_generation'!E4941*1.5</f>
        <v>49083.87</v>
      </c>
    </row>
    <row r="4942" spans="1:4">
      <c r="A4942" s="1">
        <v>4941</v>
      </c>
      <c r="B4942" s="1">
        <f>'[1]8760_generation'!C4942*'[1]8760_generation'!$H$2</f>
        <v>11329.0502558371</v>
      </c>
      <c r="C4942" s="1">
        <f>'[1]8760_generation'!D4942*'[1]8760_generation'!$L$2</f>
        <v>46807.8953083158</v>
      </c>
      <c r="D4942" s="1">
        <f>'[1]8760_generation'!E4942*1.5</f>
        <v>48995.955</v>
      </c>
    </row>
    <row r="4943" spans="1:4">
      <c r="A4943" s="1">
        <v>4942</v>
      </c>
      <c r="B4943" s="1">
        <f>'[1]8760_generation'!C4943*'[1]8760_generation'!$H$2</f>
        <v>2046.23708011835</v>
      </c>
      <c r="C4943" s="1">
        <f>'[1]8760_generation'!D4943*'[1]8760_generation'!$L$2</f>
        <v>44920.9083899197</v>
      </c>
      <c r="D4943" s="1">
        <f>'[1]8760_generation'!E4943*1.5</f>
        <v>49091.13</v>
      </c>
    </row>
    <row r="4944" spans="1:4">
      <c r="A4944" s="1">
        <v>4943</v>
      </c>
      <c r="B4944" s="1">
        <f>'[1]8760_generation'!C4944*'[1]8760_generation'!$H$2</f>
        <v>6.85061878049024</v>
      </c>
      <c r="C4944" s="1">
        <f>'[1]8760_generation'!D4944*'[1]8760_generation'!$L$2</f>
        <v>40847.9944768554</v>
      </c>
      <c r="D4944" s="1">
        <f>'[1]8760_generation'!E4944*1.5</f>
        <v>49580.34</v>
      </c>
    </row>
    <row r="4945" spans="1:4">
      <c r="A4945" s="1">
        <v>4944</v>
      </c>
      <c r="B4945" s="1">
        <f>'[1]8760_generation'!C4945*'[1]8760_generation'!$H$2</f>
        <v>0</v>
      </c>
      <c r="C4945" s="1">
        <f>'[1]8760_generation'!D4945*'[1]8760_generation'!$L$2</f>
        <v>37827.5530586505</v>
      </c>
      <c r="D4945" s="1">
        <f>'[1]8760_generation'!E4945*1.5</f>
        <v>49009.65</v>
      </c>
    </row>
    <row r="4946" spans="1:4">
      <c r="A4946" s="1">
        <v>4945</v>
      </c>
      <c r="B4946" s="1">
        <f>'[1]8760_generation'!C4946*'[1]8760_generation'!$H$2</f>
        <v>0</v>
      </c>
      <c r="C4946" s="1">
        <f>'[1]8760_generation'!D4946*'[1]8760_generation'!$L$2</f>
        <v>38400.025060372</v>
      </c>
      <c r="D4946" s="1">
        <f>'[1]8760_generation'!E4946*1.5</f>
        <v>46901.235</v>
      </c>
    </row>
    <row r="4947" spans="1:4">
      <c r="A4947" s="1">
        <v>4946</v>
      </c>
      <c r="B4947" s="1">
        <f>'[1]8760_generation'!C4947*'[1]8760_generation'!$H$2</f>
        <v>0</v>
      </c>
      <c r="C4947" s="1">
        <f>'[1]8760_generation'!D4947*'[1]8760_generation'!$L$2</f>
        <v>38793.756419759</v>
      </c>
      <c r="D4947" s="1">
        <f>'[1]8760_generation'!E4947*1.5</f>
        <v>45912.285</v>
      </c>
    </row>
    <row r="4948" spans="1:4">
      <c r="A4948" s="1">
        <v>4947</v>
      </c>
      <c r="B4948" s="1">
        <f>'[1]8760_generation'!C4948*'[1]8760_generation'!$H$2</f>
        <v>0</v>
      </c>
      <c r="C4948" s="1">
        <f>'[1]8760_generation'!D4948*'[1]8760_generation'!$L$2</f>
        <v>39520.0588298585</v>
      </c>
      <c r="D4948" s="1">
        <f>'[1]8760_generation'!E4948*1.5</f>
        <v>45129.12</v>
      </c>
    </row>
    <row r="4949" spans="1:4">
      <c r="A4949" s="1">
        <v>4948</v>
      </c>
      <c r="B4949" s="1">
        <f>'[1]8760_generation'!C4949*'[1]8760_generation'!$H$2</f>
        <v>0</v>
      </c>
      <c r="C4949" s="1">
        <f>'[1]8760_generation'!D4949*'[1]8760_generation'!$L$2</f>
        <v>40196.0773927649</v>
      </c>
      <c r="D4949" s="1">
        <f>'[1]8760_generation'!E4949*1.5</f>
        <v>44817.675</v>
      </c>
    </row>
    <row r="4950" spans="1:4">
      <c r="A4950" s="1">
        <v>4949</v>
      </c>
      <c r="B4950" s="1">
        <f>'[1]8760_generation'!C4950*'[1]8760_generation'!$H$2</f>
        <v>0</v>
      </c>
      <c r="C4950" s="1">
        <f>'[1]8760_generation'!D4950*'[1]8760_generation'!$L$2</f>
        <v>37897.5607456245</v>
      </c>
      <c r="D4950" s="1">
        <f>'[1]8760_generation'!E4950*1.5</f>
        <v>44650.83</v>
      </c>
    </row>
    <row r="4951" spans="1:4">
      <c r="A4951" s="1">
        <v>4950</v>
      </c>
      <c r="B4951" s="1">
        <f>'[1]8760_generation'!C4951*'[1]8760_generation'!$H$2</f>
        <v>0</v>
      </c>
      <c r="C4951" s="1">
        <f>'[1]8760_generation'!D4951*'[1]8760_generation'!$L$2</f>
        <v>33969.9666041029</v>
      </c>
      <c r="D4951" s="1">
        <f>'[1]8760_generation'!E4951*1.5</f>
        <v>44513.265</v>
      </c>
    </row>
    <row r="4952" spans="1:4">
      <c r="A4952" s="1">
        <v>4951</v>
      </c>
      <c r="B4952" s="1">
        <f>'[1]8760_generation'!C4952*'[1]8760_generation'!$H$2</f>
        <v>174.016434653782</v>
      </c>
      <c r="C4952" s="1">
        <f>'[1]8760_generation'!D4952*'[1]8760_generation'!$L$2</f>
        <v>33213.8755260138</v>
      </c>
      <c r="D4952" s="1">
        <f>'[1]8760_generation'!E4952*1.5</f>
        <v>44574.78</v>
      </c>
    </row>
    <row r="4953" spans="1:4">
      <c r="A4953" s="1">
        <v>4952</v>
      </c>
      <c r="B4953" s="1">
        <f>'[1]8760_generation'!C4953*'[1]8760_generation'!$H$2</f>
        <v>4616.36732287582</v>
      </c>
      <c r="C4953" s="1">
        <f>'[1]8760_generation'!D4953*'[1]8760_generation'!$L$2</f>
        <v>29067.799493114</v>
      </c>
      <c r="D4953" s="1">
        <f>'[1]8760_generation'!E4953*1.5</f>
        <v>44935.56</v>
      </c>
    </row>
    <row r="4954" spans="1:4">
      <c r="A4954" s="1">
        <v>4953</v>
      </c>
      <c r="B4954" s="1">
        <f>'[1]8760_generation'!C4954*'[1]8760_generation'!$H$2</f>
        <v>16937.5645626634</v>
      </c>
      <c r="C4954" s="1">
        <f>'[1]8760_generation'!D4954*'[1]8760_generation'!$L$2</f>
        <v>18697.3222820629</v>
      </c>
      <c r="D4954" s="1">
        <f>'[1]8760_generation'!E4954*1.5</f>
        <v>46181.025</v>
      </c>
    </row>
    <row r="4955" spans="1:4">
      <c r="A4955" s="1">
        <v>4954</v>
      </c>
      <c r="B4955" s="1">
        <f>'[1]8760_generation'!C4955*'[1]8760_generation'!$H$2</f>
        <v>32344.8328735197</v>
      </c>
      <c r="C4955" s="1">
        <f>'[1]8760_generation'!D4955*'[1]8760_generation'!$L$2</f>
        <v>13235.2620460142</v>
      </c>
      <c r="D4955" s="1">
        <f>'[1]8760_generation'!E4955*1.5</f>
        <v>46700.13</v>
      </c>
    </row>
    <row r="4956" spans="1:4">
      <c r="A4956" s="1">
        <v>4955</v>
      </c>
      <c r="B4956" s="1">
        <f>'[1]8760_generation'!C4956*'[1]8760_generation'!$H$2</f>
        <v>47335.7601963522</v>
      </c>
      <c r="C4956" s="1">
        <f>'[1]8760_generation'!D4956*'[1]8760_generation'!$L$2</f>
        <v>19600.5305252367</v>
      </c>
      <c r="D4956" s="1">
        <f>'[1]8760_generation'!E4956*1.5</f>
        <v>47319.705</v>
      </c>
    </row>
    <row r="4957" spans="1:4">
      <c r="A4957" s="1">
        <v>4956</v>
      </c>
      <c r="B4957" s="1">
        <f>'[1]8760_generation'!C4957*'[1]8760_generation'!$H$2</f>
        <v>59859.8406866385</v>
      </c>
      <c r="C4957" s="1">
        <f>'[1]8760_generation'!D4957*'[1]8760_generation'!$L$2</f>
        <v>32966.4684062978</v>
      </c>
      <c r="D4957" s="1">
        <f>'[1]8760_generation'!E4957*1.5</f>
        <v>48080.055</v>
      </c>
    </row>
    <row r="4958" spans="1:4">
      <c r="A4958" s="1">
        <v>4957</v>
      </c>
      <c r="B4958" s="1">
        <f>'[1]8760_generation'!C4958*'[1]8760_generation'!$H$2</f>
        <v>67895.0820114464</v>
      </c>
      <c r="C4958" s="1">
        <f>'[1]8760_generation'!D4958*'[1]8760_generation'!$L$2</f>
        <v>45122.8841932862</v>
      </c>
      <c r="D4958" s="1">
        <f>'[1]8760_generation'!E4958*1.5</f>
        <v>48319.305</v>
      </c>
    </row>
    <row r="4959" spans="1:4">
      <c r="A4959" s="1">
        <v>4958</v>
      </c>
      <c r="B4959" s="1">
        <f>'[1]8760_generation'!C4959*'[1]8760_generation'!$H$2</f>
        <v>72664.0338343631</v>
      </c>
      <c r="C4959" s="1">
        <f>'[1]8760_generation'!D4959*'[1]8760_generation'!$L$2</f>
        <v>49395.1145155891</v>
      </c>
      <c r="D4959" s="1">
        <f>'[1]8760_generation'!E4959*1.5</f>
        <v>48204.12</v>
      </c>
    </row>
    <row r="4960" spans="1:4">
      <c r="A4960" s="1">
        <v>4959</v>
      </c>
      <c r="B4960" s="1">
        <f>'[1]8760_generation'!C4960*'[1]8760_generation'!$H$2</f>
        <v>73271.1840046736</v>
      </c>
      <c r="C4960" s="1">
        <f>'[1]8760_generation'!D4960*'[1]8760_generation'!$L$2</f>
        <v>52197.7072314939</v>
      </c>
      <c r="D4960" s="1">
        <f>'[1]8760_generation'!E4960*1.5</f>
        <v>48013.005</v>
      </c>
    </row>
    <row r="4961" spans="1:4">
      <c r="A4961" s="1">
        <v>4960</v>
      </c>
      <c r="B4961" s="1">
        <f>'[1]8760_generation'!C4961*'[1]8760_generation'!$H$2</f>
        <v>69544.493802727</v>
      </c>
      <c r="C4961" s="1">
        <f>'[1]8760_generation'!D4961*'[1]8760_generation'!$L$2</f>
        <v>53557.8779588275</v>
      </c>
      <c r="D4961" s="1">
        <f>'[1]8760_generation'!E4961*1.5</f>
        <v>47770.245</v>
      </c>
    </row>
    <row r="4962" spans="1:4">
      <c r="A4962" s="1">
        <v>4961</v>
      </c>
      <c r="B4962" s="1">
        <f>'[1]8760_generation'!C4962*'[1]8760_generation'!$H$2</f>
        <v>63161.8286782616</v>
      </c>
      <c r="C4962" s="1">
        <f>'[1]8760_generation'!D4962*'[1]8760_generation'!$L$2</f>
        <v>56847.2549254017</v>
      </c>
      <c r="D4962" s="1">
        <f>'[1]8760_generation'!E4962*1.5</f>
        <v>48100.41</v>
      </c>
    </row>
    <row r="4963" spans="1:4">
      <c r="A4963" s="1">
        <v>4962</v>
      </c>
      <c r="B4963" s="1">
        <f>'[1]8760_generation'!C4963*'[1]8760_generation'!$H$2</f>
        <v>53536.8153046776</v>
      </c>
      <c r="C4963" s="1">
        <f>'[1]8760_generation'!D4963*'[1]8760_generation'!$L$2</f>
        <v>60683.7820868401</v>
      </c>
      <c r="D4963" s="1">
        <f>'[1]8760_generation'!E4963*1.5</f>
        <v>48255.525</v>
      </c>
    </row>
    <row r="4964" spans="1:4">
      <c r="A4964" s="1">
        <v>4963</v>
      </c>
      <c r="B4964" s="1">
        <f>'[1]8760_generation'!C4964*'[1]8760_generation'!$H$2</f>
        <v>41143.0637080165</v>
      </c>
      <c r="C4964" s="1">
        <f>'[1]8760_generation'!D4964*'[1]8760_generation'!$L$2</f>
        <v>56856.6549050784</v>
      </c>
      <c r="D4964" s="1">
        <f>'[1]8760_generation'!E4964*1.5</f>
        <v>48565.635</v>
      </c>
    </row>
    <row r="4965" spans="1:4">
      <c r="A4965" s="1">
        <v>4964</v>
      </c>
      <c r="B4965" s="1">
        <f>'[1]8760_generation'!C4965*'[1]8760_generation'!$H$2</f>
        <v>26348.9152668033</v>
      </c>
      <c r="C4965" s="1">
        <f>'[1]8760_generation'!D4965*'[1]8760_generation'!$L$2</f>
        <v>50042.8726986897</v>
      </c>
      <c r="D4965" s="1">
        <f>'[1]8760_generation'!E4965*1.5</f>
        <v>48678.165</v>
      </c>
    </row>
    <row r="4966" spans="1:4">
      <c r="A4966" s="1">
        <v>4965</v>
      </c>
      <c r="B4966" s="1">
        <f>'[1]8760_generation'!C4966*'[1]8760_generation'!$H$2</f>
        <v>11890.653493903</v>
      </c>
      <c r="C4966" s="1">
        <f>'[1]8760_generation'!D4966*'[1]8760_generation'!$L$2</f>
        <v>42981.2027245122</v>
      </c>
      <c r="D4966" s="1">
        <f>'[1]8760_generation'!E4966*1.5</f>
        <v>48595.95</v>
      </c>
    </row>
    <row r="4967" spans="1:4">
      <c r="A4967" s="1">
        <v>4966</v>
      </c>
      <c r="B4967" s="1">
        <f>'[1]8760_generation'!C4967*'[1]8760_generation'!$H$2</f>
        <v>2048.66926418058</v>
      </c>
      <c r="C4967" s="1">
        <f>'[1]8760_generation'!D4967*'[1]8760_generation'!$L$2</f>
        <v>34841.7844987328</v>
      </c>
      <c r="D4967" s="1">
        <f>'[1]8760_generation'!E4967*1.5</f>
        <v>48684.96</v>
      </c>
    </row>
    <row r="4968" spans="1:4">
      <c r="A4968" s="1">
        <v>4967</v>
      </c>
      <c r="B4968" s="1">
        <f>'[1]8760_generation'!C4968*'[1]8760_generation'!$H$2</f>
        <v>5.31599598994575</v>
      </c>
      <c r="C4968" s="1">
        <f>'[1]8760_generation'!D4968*'[1]8760_generation'!$L$2</f>
        <v>29552.9259396519</v>
      </c>
      <c r="D4968" s="1">
        <f>'[1]8760_generation'!E4968*1.5</f>
        <v>49142.445</v>
      </c>
    </row>
    <row r="4969" spans="1:4">
      <c r="A4969" s="1">
        <v>4968</v>
      </c>
      <c r="B4969" s="1">
        <f>'[1]8760_generation'!C4969*'[1]8760_generation'!$H$2</f>
        <v>0</v>
      </c>
      <c r="C4969" s="1">
        <f>'[1]8760_generation'!D4969*'[1]8760_generation'!$L$2</f>
        <v>29507.5982360606</v>
      </c>
      <c r="D4969" s="1">
        <f>'[1]8760_generation'!E4969*1.5</f>
        <v>48608.76</v>
      </c>
    </row>
    <row r="4970" spans="1:4">
      <c r="A4970" s="1">
        <v>4969</v>
      </c>
      <c r="B4970" s="1">
        <f>'[1]8760_generation'!C4970*'[1]8760_generation'!$H$2</f>
        <v>0</v>
      </c>
      <c r="C4970" s="1">
        <f>'[1]8760_generation'!D4970*'[1]8760_generation'!$L$2</f>
        <v>32965.7661420476</v>
      </c>
      <c r="D4970" s="1">
        <f>'[1]8760_generation'!E4970*1.5</f>
        <v>46233.345</v>
      </c>
    </row>
    <row r="4971" spans="1:4">
      <c r="A4971" s="1">
        <v>4970</v>
      </c>
      <c r="B4971" s="1">
        <f>'[1]8760_generation'!C4971*'[1]8760_generation'!$H$2</f>
        <v>0</v>
      </c>
      <c r="C4971" s="1">
        <f>'[1]8760_generation'!D4971*'[1]8760_generation'!$L$2</f>
        <v>33721.7161916603</v>
      </c>
      <c r="D4971" s="1">
        <f>'[1]8760_generation'!E4971*1.5</f>
        <v>45309.15</v>
      </c>
    </row>
    <row r="4972" spans="1:4">
      <c r="A4972" s="1">
        <v>4971</v>
      </c>
      <c r="B4972" s="1">
        <f>'[1]8760_generation'!C4972*'[1]8760_generation'!$H$2</f>
        <v>0</v>
      </c>
      <c r="C4972" s="1">
        <f>'[1]8760_generation'!D4972*'[1]8760_generation'!$L$2</f>
        <v>34569.3548979055</v>
      </c>
      <c r="D4972" s="1">
        <f>'[1]8760_generation'!E4972*1.5</f>
        <v>44577.27</v>
      </c>
    </row>
    <row r="4973" spans="1:4">
      <c r="A4973" s="1">
        <v>4972</v>
      </c>
      <c r="B4973" s="1">
        <f>'[1]8760_generation'!C4973*'[1]8760_generation'!$H$2</f>
        <v>0</v>
      </c>
      <c r="C4973" s="1">
        <f>'[1]8760_generation'!D4973*'[1]8760_generation'!$L$2</f>
        <v>35331.4181002534</v>
      </c>
      <c r="D4973" s="1">
        <f>'[1]8760_generation'!E4973*1.5</f>
        <v>44286.225</v>
      </c>
    </row>
    <row r="4974" spans="1:4">
      <c r="A4974" s="1">
        <v>4973</v>
      </c>
      <c r="B4974" s="1">
        <f>'[1]8760_generation'!C4974*'[1]8760_generation'!$H$2</f>
        <v>0</v>
      </c>
      <c r="C4974" s="1">
        <f>'[1]8760_generation'!D4974*'[1]8760_generation'!$L$2</f>
        <v>34300.7186752821</v>
      </c>
      <c r="D4974" s="1">
        <f>'[1]8760_generation'!E4974*1.5</f>
        <v>44130.3</v>
      </c>
    </row>
    <row r="4975" spans="1:4">
      <c r="A4975" s="1">
        <v>4974</v>
      </c>
      <c r="B4975" s="1">
        <f>'[1]8760_generation'!C4975*'[1]8760_generation'!$H$2</f>
        <v>0</v>
      </c>
      <c r="C4975" s="1">
        <f>'[1]8760_generation'!D4975*'[1]8760_generation'!$L$2</f>
        <v>33224.6886685874</v>
      </c>
      <c r="D4975" s="1">
        <f>'[1]8760_generation'!E4975*1.5</f>
        <v>44001.75</v>
      </c>
    </row>
    <row r="4976" spans="1:4">
      <c r="A4976" s="1">
        <v>4975</v>
      </c>
      <c r="B4976" s="1">
        <f>'[1]8760_generation'!C4976*'[1]8760_generation'!$H$2</f>
        <v>159.069456770091</v>
      </c>
      <c r="C4976" s="1">
        <f>'[1]8760_generation'!D4976*'[1]8760_generation'!$L$2</f>
        <v>31751.4562751052</v>
      </c>
      <c r="D4976" s="1">
        <f>'[1]8760_generation'!E4976*1.5</f>
        <v>44059.23</v>
      </c>
    </row>
    <row r="4977" spans="1:4">
      <c r="A4977" s="1">
        <v>4976</v>
      </c>
      <c r="B4977" s="1">
        <f>'[1]8760_generation'!C4977*'[1]8760_generation'!$H$2</f>
        <v>4507.71729869383</v>
      </c>
      <c r="C4977" s="1">
        <f>'[1]8760_generation'!D4977*'[1]8760_generation'!$L$2</f>
        <v>33931.2787514346</v>
      </c>
      <c r="D4977" s="1">
        <f>'[1]8760_generation'!E4977*1.5</f>
        <v>44396.385</v>
      </c>
    </row>
    <row r="4978" spans="1:4">
      <c r="A4978" s="1">
        <v>4977</v>
      </c>
      <c r="B4978" s="1">
        <f>'[1]8760_generation'!C4978*'[1]8760_generation'!$H$2</f>
        <v>16581.9940208754</v>
      </c>
      <c r="C4978" s="1">
        <f>'[1]8760_generation'!D4978*'[1]8760_generation'!$L$2</f>
        <v>23519.647128443</v>
      </c>
      <c r="D4978" s="1">
        <f>'[1]8760_generation'!E4978*1.5</f>
        <v>45560.295</v>
      </c>
    </row>
    <row r="4979" spans="1:4">
      <c r="A4979" s="1">
        <v>4978</v>
      </c>
      <c r="B4979" s="1">
        <f>'[1]8760_generation'!C4979*'[1]8760_generation'!$H$2</f>
        <v>31474.5995629604</v>
      </c>
      <c r="C4979" s="1">
        <f>'[1]8760_generation'!D4979*'[1]8760_generation'!$L$2</f>
        <v>15045.3999572614</v>
      </c>
      <c r="D4979" s="1">
        <f>'[1]8760_generation'!E4979*1.5</f>
        <v>46045.41</v>
      </c>
    </row>
    <row r="4980" spans="1:4">
      <c r="A4980" s="1">
        <v>4979</v>
      </c>
      <c r="B4980" s="1">
        <f>'[1]8760_generation'!C4980*'[1]8760_generation'!$H$2</f>
        <v>46292.1661926192</v>
      </c>
      <c r="C4980" s="1">
        <f>'[1]8760_generation'!D4980*'[1]8760_generation'!$L$2</f>
        <v>17053.7778563146</v>
      </c>
      <c r="D4980" s="1">
        <f>'[1]8760_generation'!E4980*1.5</f>
        <v>46624.41</v>
      </c>
    </row>
    <row r="4981" spans="1:4">
      <c r="A4981" s="1">
        <v>4980</v>
      </c>
      <c r="B4981" s="1">
        <f>'[1]8760_generation'!C4981*'[1]8760_generation'!$H$2</f>
        <v>58565.9825221305</v>
      </c>
      <c r="C4981" s="1">
        <f>'[1]8760_generation'!D4981*'[1]8760_generation'!$L$2</f>
        <v>22801.2408739599</v>
      </c>
      <c r="D4981" s="1">
        <f>'[1]8760_generation'!E4981*1.5</f>
        <v>47334.96</v>
      </c>
    </row>
    <row r="4982" spans="1:4">
      <c r="A4982" s="1">
        <v>4981</v>
      </c>
      <c r="B4982" s="1">
        <f>'[1]8760_generation'!C4982*'[1]8760_generation'!$H$2</f>
        <v>66191.901289211</v>
      </c>
      <c r="C4982" s="1">
        <f>'[1]8760_generation'!D4982*'[1]8760_generation'!$L$2</f>
        <v>33056.5395526492</v>
      </c>
      <c r="D4982" s="1">
        <f>'[1]8760_generation'!E4982*1.5</f>
        <v>47558.55</v>
      </c>
    </row>
    <row r="4983" spans="1:4">
      <c r="A4983" s="1">
        <v>4982</v>
      </c>
      <c r="B4983" s="1">
        <f>'[1]8760_generation'!C4983*'[1]8760_generation'!$H$2</f>
        <v>70469.3131696075</v>
      </c>
      <c r="C4983" s="1">
        <f>'[1]8760_generation'!D4983*'[1]8760_generation'!$L$2</f>
        <v>44685.0368239528</v>
      </c>
      <c r="D4983" s="1">
        <f>'[1]8760_generation'!E4983*1.5</f>
        <v>47450.91</v>
      </c>
    </row>
    <row r="4984" spans="1:4">
      <c r="A4984" s="1">
        <v>4983</v>
      </c>
      <c r="B4984" s="1">
        <f>'[1]8760_generation'!C4984*'[1]8760_generation'!$H$2</f>
        <v>71605.2631582204</v>
      </c>
      <c r="C4984" s="1">
        <f>'[1]8760_generation'!D4984*'[1]8760_generation'!$L$2</f>
        <v>54209.1647319721</v>
      </c>
      <c r="D4984" s="1">
        <f>'[1]8760_generation'!E4984*1.5</f>
        <v>47272.305</v>
      </c>
    </row>
    <row r="4985" spans="1:4">
      <c r="A4985" s="1">
        <v>4984</v>
      </c>
      <c r="B4985" s="1">
        <f>'[1]8760_generation'!C4985*'[1]8760_generation'!$H$2</f>
        <v>66895.9094408468</v>
      </c>
      <c r="C4985" s="1">
        <f>'[1]8760_generation'!D4985*'[1]8760_generation'!$L$2</f>
        <v>50961.4573629973</v>
      </c>
      <c r="D4985" s="1">
        <f>'[1]8760_generation'!E4985*1.5</f>
        <v>47045.445</v>
      </c>
    </row>
    <row r="4986" spans="1:4">
      <c r="A4986" s="1">
        <v>4985</v>
      </c>
      <c r="B4986" s="1">
        <f>'[1]8760_generation'!C4986*'[1]8760_generation'!$H$2</f>
        <v>58623.7225782735</v>
      </c>
      <c r="C4986" s="1">
        <f>'[1]8760_generation'!D4986*'[1]8760_generation'!$L$2</f>
        <v>52584.9138652448</v>
      </c>
      <c r="D4986" s="1">
        <f>'[1]8760_generation'!E4986*1.5</f>
        <v>47353.995</v>
      </c>
    </row>
    <row r="4987" spans="1:4">
      <c r="A4987" s="1">
        <v>4986</v>
      </c>
      <c r="B4987" s="1">
        <f>'[1]8760_generation'!C4987*'[1]8760_generation'!$H$2</f>
        <v>50058.2605738573</v>
      </c>
      <c r="C4987" s="1">
        <f>'[1]8760_generation'!D4987*'[1]8760_generation'!$L$2</f>
        <v>58946.4724320964</v>
      </c>
      <c r="D4987" s="1">
        <f>'[1]8760_generation'!E4987*1.5</f>
        <v>47498.94</v>
      </c>
    </row>
    <row r="4988" spans="1:4">
      <c r="A4988" s="1">
        <v>4987</v>
      </c>
      <c r="B4988" s="1">
        <f>'[1]8760_generation'!C4988*'[1]8760_generation'!$H$2</f>
        <v>37487.2708419974</v>
      </c>
      <c r="C4988" s="1">
        <f>'[1]8760_generation'!D4988*'[1]8760_generation'!$L$2</f>
        <v>57967.0785912395</v>
      </c>
      <c r="D4988" s="1">
        <f>'[1]8760_generation'!E4988*1.5</f>
        <v>47788.755</v>
      </c>
    </row>
    <row r="4989" spans="1:4">
      <c r="A4989" s="1">
        <v>4988</v>
      </c>
      <c r="B4989" s="1">
        <f>'[1]8760_generation'!C4989*'[1]8760_generation'!$H$2</f>
        <v>23188.0635625842</v>
      </c>
      <c r="C4989" s="1">
        <f>'[1]8760_generation'!D4989*'[1]8760_generation'!$L$2</f>
        <v>57698.2495337605</v>
      </c>
      <c r="D4989" s="1">
        <f>'[1]8760_generation'!E4989*1.5</f>
        <v>47893.905</v>
      </c>
    </row>
    <row r="4990" spans="1:4">
      <c r="A4990" s="1">
        <v>4989</v>
      </c>
      <c r="B4990" s="1">
        <f>'[1]8760_generation'!C4990*'[1]8760_generation'!$H$2</f>
        <v>10632.1021714591</v>
      </c>
      <c r="C4990" s="1">
        <f>'[1]8760_generation'!D4990*'[1]8760_generation'!$L$2</f>
        <v>50720.9261010425</v>
      </c>
      <c r="D4990" s="1">
        <f>'[1]8760_generation'!E4990*1.5</f>
        <v>47817.075</v>
      </c>
    </row>
    <row r="4991" spans="1:4">
      <c r="A4991" s="1">
        <v>4990</v>
      </c>
      <c r="B4991" s="1">
        <f>'[1]8760_generation'!C4991*'[1]8760_generation'!$H$2</f>
        <v>1923.6362342206</v>
      </c>
      <c r="C4991" s="1">
        <f>'[1]8760_generation'!D4991*'[1]8760_generation'!$L$2</f>
        <v>45942.4438420524</v>
      </c>
      <c r="D4991" s="1">
        <f>'[1]8760_generation'!E4991*1.5</f>
        <v>47900.25</v>
      </c>
    </row>
    <row r="4992" spans="1:4">
      <c r="A4992" s="1">
        <v>4991</v>
      </c>
      <c r="B4992" s="1">
        <f>'[1]8760_generation'!C4992*'[1]8760_generation'!$H$2</f>
        <v>4.55671992592032</v>
      </c>
      <c r="C4992" s="1">
        <f>'[1]8760_generation'!D4992*'[1]8760_generation'!$L$2</f>
        <v>39719.0672789547</v>
      </c>
      <c r="D4992" s="1">
        <f>'[1]8760_generation'!E4992*1.5</f>
        <v>48327.78</v>
      </c>
    </row>
    <row r="4993" spans="1:4">
      <c r="A4993" s="1">
        <v>4992</v>
      </c>
      <c r="B4993" s="1">
        <f>'[1]8760_generation'!C4993*'[1]8760_generation'!$H$2</f>
        <v>0</v>
      </c>
      <c r="C4993" s="1">
        <f>'[1]8760_generation'!D4993*'[1]8760_generation'!$L$2</f>
        <v>37210.6916244262</v>
      </c>
      <c r="D4993" s="1">
        <f>'[1]8760_generation'!E4993*1.5</f>
        <v>47829.06</v>
      </c>
    </row>
    <row r="4994" spans="1:4">
      <c r="A4994" s="1">
        <v>4993</v>
      </c>
      <c r="B4994" s="1">
        <f>'[1]8760_generation'!C4994*'[1]8760_generation'!$H$2</f>
        <v>0</v>
      </c>
      <c r="C4994" s="1">
        <f>'[1]8760_generation'!D4994*'[1]8760_generation'!$L$2</f>
        <v>37315.7492050019</v>
      </c>
      <c r="D4994" s="1">
        <f>'[1]8760_generation'!E4994*1.5</f>
        <v>45597.87</v>
      </c>
    </row>
    <row r="4995" spans="1:4">
      <c r="A4995" s="1">
        <v>4994</v>
      </c>
      <c r="B4995" s="1">
        <f>'[1]8760_generation'!C4995*'[1]8760_generation'!$H$2</f>
        <v>0</v>
      </c>
      <c r="C4995" s="1">
        <f>'[1]8760_generation'!D4995*'[1]8760_generation'!$L$2</f>
        <v>37345.6645108072</v>
      </c>
      <c r="D4995" s="1">
        <f>'[1]8760_generation'!E4995*1.5</f>
        <v>44681.04</v>
      </c>
    </row>
    <row r="4996" spans="1:4">
      <c r="A4996" s="1">
        <v>4995</v>
      </c>
      <c r="B4996" s="1">
        <f>'[1]8760_generation'!C4996*'[1]8760_generation'!$H$2</f>
        <v>0</v>
      </c>
      <c r="C4996" s="1">
        <f>'[1]8760_generation'!D4996*'[1]8760_generation'!$L$2</f>
        <v>37341.8624982068</v>
      </c>
      <c r="D4996" s="1">
        <f>'[1]8760_generation'!E4996*1.5</f>
        <v>43954.98</v>
      </c>
    </row>
    <row r="4997" spans="1:4">
      <c r="A4997" s="1">
        <v>4996</v>
      </c>
      <c r="B4997" s="1">
        <f>'[1]8760_generation'!C4997*'[1]8760_generation'!$H$2</f>
        <v>0</v>
      </c>
      <c r="C4997" s="1">
        <f>'[1]8760_generation'!D4997*'[1]8760_generation'!$L$2</f>
        <v>37368.4996114671</v>
      </c>
      <c r="D4997" s="1">
        <f>'[1]8760_generation'!E4997*1.5</f>
        <v>43666.245</v>
      </c>
    </row>
    <row r="4998" spans="1:4">
      <c r="A4998" s="1">
        <v>4997</v>
      </c>
      <c r="B4998" s="1">
        <f>'[1]8760_generation'!C4998*'[1]8760_generation'!$H$2</f>
        <v>0</v>
      </c>
      <c r="C4998" s="1">
        <f>'[1]8760_generation'!D4998*'[1]8760_generation'!$L$2</f>
        <v>37001.2010179562</v>
      </c>
      <c r="D4998" s="1">
        <f>'[1]8760_generation'!E4998*1.5</f>
        <v>43511.565</v>
      </c>
    </row>
    <row r="4999" spans="1:4">
      <c r="A4999" s="1">
        <v>4998</v>
      </c>
      <c r="B4999" s="1">
        <f>'[1]8760_generation'!C4999*'[1]8760_generation'!$H$2</f>
        <v>0</v>
      </c>
      <c r="C4999" s="1">
        <f>'[1]8760_generation'!D4999*'[1]8760_generation'!$L$2</f>
        <v>34945.6131168707</v>
      </c>
      <c r="D4999" s="1">
        <f>'[1]8760_generation'!E4999*1.5</f>
        <v>43384.035</v>
      </c>
    </row>
    <row r="5000" spans="1:4">
      <c r="A5000" s="1">
        <v>4999</v>
      </c>
      <c r="B5000" s="1">
        <f>'[1]8760_generation'!C5000*'[1]8760_generation'!$H$2</f>
        <v>141.268507119821</v>
      </c>
      <c r="C5000" s="1">
        <f>'[1]8760_generation'!D5000*'[1]8760_generation'!$L$2</f>
        <v>34685.0500549924</v>
      </c>
      <c r="D5000" s="1">
        <f>'[1]8760_generation'!E5000*1.5</f>
        <v>43441.065</v>
      </c>
    </row>
    <row r="5001" spans="1:4">
      <c r="A5001" s="1">
        <v>5000</v>
      </c>
      <c r="B5001" s="1">
        <f>'[1]8760_generation'!C5001*'[1]8760_generation'!$H$2</f>
        <v>4346.78003386097</v>
      </c>
      <c r="C5001" s="1">
        <f>'[1]8760_generation'!D5001*'[1]8760_generation'!$L$2</f>
        <v>35229.943794233</v>
      </c>
      <c r="D5001" s="1">
        <f>'[1]8760_generation'!E5001*1.5</f>
        <v>43775.535</v>
      </c>
    </row>
    <row r="5002" spans="1:4">
      <c r="A5002" s="1">
        <v>5001</v>
      </c>
      <c r="B5002" s="1">
        <f>'[1]8760_generation'!C5002*'[1]8760_generation'!$H$2</f>
        <v>16239.7642217329</v>
      </c>
      <c r="C5002" s="1">
        <f>'[1]8760_generation'!D5002*'[1]8760_generation'!$L$2</f>
        <v>28594.2488941756</v>
      </c>
      <c r="D5002" s="1">
        <f>'[1]8760_generation'!E5002*1.5</f>
        <v>44930.19</v>
      </c>
    </row>
    <row r="5003" spans="1:4">
      <c r="A5003" s="1">
        <v>5002</v>
      </c>
      <c r="B5003" s="1">
        <f>'[1]8760_generation'!C5003*'[1]8760_generation'!$H$2</f>
        <v>31079.8239186025</v>
      </c>
      <c r="C5003" s="1">
        <f>'[1]8760_generation'!D5003*'[1]8760_generation'!$L$2</f>
        <v>24609.8087641067</v>
      </c>
      <c r="D5003" s="1">
        <f>'[1]8760_generation'!E5003*1.5</f>
        <v>45411.435</v>
      </c>
    </row>
    <row r="5004" spans="1:4">
      <c r="A5004" s="1">
        <v>5003</v>
      </c>
      <c r="B5004" s="1">
        <f>'[1]8760_generation'!C5004*'[1]8760_generation'!$H$2</f>
        <v>45479.9383738316</v>
      </c>
      <c r="C5004" s="1">
        <f>'[1]8760_generation'!D5004*'[1]8760_generation'!$L$2</f>
        <v>27817.7835184344</v>
      </c>
      <c r="D5004" s="1">
        <f>'[1]8760_generation'!E5004*1.5</f>
        <v>45985.83</v>
      </c>
    </row>
    <row r="5005" spans="1:4">
      <c r="A5005" s="1">
        <v>5004</v>
      </c>
      <c r="B5005" s="1">
        <f>'[1]8760_generation'!C5005*'[1]8760_generation'!$H$2</f>
        <v>57620.7298164706</v>
      </c>
      <c r="C5005" s="1">
        <f>'[1]8760_generation'!D5005*'[1]8760_generation'!$L$2</f>
        <v>32819.5771745888</v>
      </c>
      <c r="D5005" s="1">
        <f>'[1]8760_generation'!E5005*1.5</f>
        <v>46690.725</v>
      </c>
    </row>
    <row r="5006" spans="1:4">
      <c r="A5006" s="1">
        <v>5005</v>
      </c>
      <c r="B5006" s="1">
        <f>'[1]8760_generation'!C5006*'[1]8760_generation'!$H$2</f>
        <v>65753.3027430391</v>
      </c>
      <c r="C5006" s="1">
        <f>'[1]8760_generation'!D5006*'[1]8760_generation'!$L$2</f>
        <v>35414.3428444195</v>
      </c>
      <c r="D5006" s="1">
        <f>'[1]8760_generation'!E5006*1.5</f>
        <v>46912.53</v>
      </c>
    </row>
    <row r="5007" spans="1:4">
      <c r="A5007" s="1">
        <v>5006</v>
      </c>
      <c r="B5007" s="1">
        <f>'[1]8760_generation'!C5007*'[1]8760_generation'!$H$2</f>
        <v>70151.784497782</v>
      </c>
      <c r="C5007" s="1">
        <f>'[1]8760_generation'!D5007*'[1]8760_generation'!$L$2</f>
        <v>42282.4814550258</v>
      </c>
      <c r="D5007" s="1">
        <f>'[1]8760_generation'!E5007*1.5</f>
        <v>46805.745</v>
      </c>
    </row>
    <row r="5008" spans="1:4">
      <c r="A5008" s="1">
        <v>5007</v>
      </c>
      <c r="B5008" s="1">
        <f>'[1]8760_generation'!C5008*'[1]8760_generation'!$H$2</f>
        <v>72296.9832016397</v>
      </c>
      <c r="C5008" s="1">
        <f>'[1]8760_generation'!D5008*'[1]8760_generation'!$L$2</f>
        <v>53393.985600373</v>
      </c>
      <c r="D5008" s="1">
        <f>'[1]8760_generation'!E5008*1.5</f>
        <v>46628.565</v>
      </c>
    </row>
    <row r="5009" spans="1:4">
      <c r="A5009" s="1">
        <v>5008</v>
      </c>
      <c r="B5009" s="1">
        <f>'[1]8760_generation'!C5009*'[1]8760_generation'!$H$2</f>
        <v>69108.6068636625</v>
      </c>
      <c r="C5009" s="1">
        <f>'[1]8760_generation'!D5009*'[1]8760_generation'!$L$2</f>
        <v>63842.7566409239</v>
      </c>
      <c r="D5009" s="1">
        <f>'[1]8760_generation'!E5009*1.5</f>
        <v>46403.505</v>
      </c>
    </row>
    <row r="5010" spans="1:4">
      <c r="A5010" s="1">
        <v>5009</v>
      </c>
      <c r="B5010" s="1">
        <f>'[1]8760_generation'!C5010*'[1]8760_generation'!$H$2</f>
        <v>62110.3809026953</v>
      </c>
      <c r="C5010" s="1">
        <f>'[1]8760_generation'!D5010*'[1]8760_generation'!$L$2</f>
        <v>65591.9126876913</v>
      </c>
      <c r="D5010" s="1">
        <f>'[1]8760_generation'!E5010*1.5</f>
        <v>46709.595</v>
      </c>
    </row>
    <row r="5011" spans="1:4">
      <c r="A5011" s="1">
        <v>5010</v>
      </c>
      <c r="B5011" s="1">
        <f>'[1]8760_generation'!C5011*'[1]8760_generation'!$H$2</f>
        <v>52163.8052766556</v>
      </c>
      <c r="C5011" s="1">
        <f>'[1]8760_generation'!D5011*'[1]8760_generation'!$L$2</f>
        <v>64776.2270048298</v>
      </c>
      <c r="D5011" s="1">
        <f>'[1]8760_generation'!E5011*1.5</f>
        <v>46853.4</v>
      </c>
    </row>
    <row r="5012" spans="1:4">
      <c r="A5012" s="1">
        <v>5011</v>
      </c>
      <c r="B5012" s="1">
        <f>'[1]8760_generation'!C5012*'[1]8760_generation'!$H$2</f>
        <v>38947.3958023903</v>
      </c>
      <c r="C5012" s="1">
        <f>'[1]8760_generation'!D5012*'[1]8760_generation'!$L$2</f>
        <v>60200.3594945486</v>
      </c>
      <c r="D5012" s="1">
        <f>'[1]8760_generation'!E5012*1.5</f>
        <v>47140.905</v>
      </c>
    </row>
    <row r="5013" spans="1:4">
      <c r="A5013" s="1">
        <v>5012</v>
      </c>
      <c r="B5013" s="1">
        <f>'[1]8760_generation'!C5013*'[1]8760_generation'!$H$2</f>
        <v>24096.3140211601</v>
      </c>
      <c r="C5013" s="1">
        <f>'[1]8760_generation'!D5013*'[1]8760_generation'!$L$2</f>
        <v>56742.0994883321</v>
      </c>
      <c r="D5013" s="1">
        <f>'[1]8760_generation'!E5013*1.5</f>
        <v>47245.23</v>
      </c>
    </row>
    <row r="5014" spans="1:4">
      <c r="A5014" s="1">
        <v>5013</v>
      </c>
      <c r="B5014" s="1">
        <f>'[1]8760_generation'!C5014*'[1]8760_generation'!$H$2</f>
        <v>10240.9196667496</v>
      </c>
      <c r="C5014" s="1">
        <f>'[1]8760_generation'!D5014*'[1]8760_generation'!$L$2</f>
        <v>48770.3065584353</v>
      </c>
      <c r="D5014" s="1">
        <f>'[1]8760_generation'!E5014*1.5</f>
        <v>47169</v>
      </c>
    </row>
    <row r="5015" spans="1:4">
      <c r="A5015" s="1">
        <v>5014</v>
      </c>
      <c r="B5015" s="1">
        <f>'[1]8760_generation'!C5015*'[1]8760_generation'!$H$2</f>
        <v>1650.086114881</v>
      </c>
      <c r="C5015" s="1">
        <f>'[1]8760_generation'!D5015*'[1]8760_generation'!$L$2</f>
        <v>41989.1249551693</v>
      </c>
      <c r="D5015" s="1">
        <f>'[1]8760_generation'!E5015*1.5</f>
        <v>47251.515</v>
      </c>
    </row>
    <row r="5016" spans="1:4">
      <c r="A5016" s="1">
        <v>5015</v>
      </c>
      <c r="B5016" s="1">
        <f>'[1]8760_generation'!C5016*'[1]8760_generation'!$H$2</f>
        <v>3.41289219067577</v>
      </c>
      <c r="C5016" s="1">
        <f>'[1]8760_generation'!D5016*'[1]8760_generation'!$L$2</f>
        <v>32330.4961744453</v>
      </c>
      <c r="D5016" s="1">
        <f>'[1]8760_generation'!E5016*1.5</f>
        <v>47675.64</v>
      </c>
    </row>
    <row r="5017" spans="1:4">
      <c r="A5017" s="1">
        <v>5016</v>
      </c>
      <c r="B5017" s="1">
        <f>'[1]8760_generation'!C5017*'[1]8760_generation'!$H$2</f>
        <v>0</v>
      </c>
      <c r="C5017" s="1">
        <f>'[1]8760_generation'!D5017*'[1]8760_generation'!$L$2</f>
        <v>25396.0569111037</v>
      </c>
      <c r="D5017" s="1">
        <f>'[1]8760_generation'!E5017*1.5</f>
        <v>47180.88</v>
      </c>
    </row>
    <row r="5018" spans="1:4">
      <c r="A5018" s="1">
        <v>5017</v>
      </c>
      <c r="B5018" s="1">
        <f>'[1]8760_generation'!C5018*'[1]8760_generation'!$H$2</f>
        <v>0</v>
      </c>
      <c r="C5018" s="1">
        <f>'[1]8760_generation'!D5018*'[1]8760_generation'!$L$2</f>
        <v>26897.5237812022</v>
      </c>
      <c r="D5018" s="1">
        <f>'[1]8760_generation'!E5018*1.5</f>
        <v>45170.7</v>
      </c>
    </row>
    <row r="5019" spans="1:4">
      <c r="A5019" s="1">
        <v>5018</v>
      </c>
      <c r="B5019" s="1">
        <f>'[1]8760_generation'!C5019*'[1]8760_generation'!$H$2</f>
        <v>0</v>
      </c>
      <c r="C5019" s="1">
        <f>'[1]8760_generation'!D5019*'[1]8760_generation'!$L$2</f>
        <v>33237.847488882</v>
      </c>
      <c r="D5019" s="1">
        <f>'[1]8760_generation'!E5019*1.5</f>
        <v>44219.295</v>
      </c>
    </row>
    <row r="5020" spans="1:4">
      <c r="A5020" s="1">
        <v>5019</v>
      </c>
      <c r="B5020" s="1">
        <f>'[1]8760_generation'!C5020*'[1]8760_generation'!$H$2</f>
        <v>0</v>
      </c>
      <c r="C5020" s="1">
        <f>'[1]8760_generation'!D5020*'[1]8760_generation'!$L$2</f>
        <v>29020.8427667129</v>
      </c>
      <c r="D5020" s="1">
        <f>'[1]8760_generation'!E5020*1.5</f>
        <v>43465.875</v>
      </c>
    </row>
    <row r="5021" spans="1:4">
      <c r="A5021" s="1">
        <v>5020</v>
      </c>
      <c r="B5021" s="1">
        <f>'[1]8760_generation'!C5021*'[1]8760_generation'!$H$2</f>
        <v>0</v>
      </c>
      <c r="C5021" s="1">
        <f>'[1]8760_generation'!D5021*'[1]8760_generation'!$L$2</f>
        <v>31416.7208689987</v>
      </c>
      <c r="D5021" s="1">
        <f>'[1]8760_generation'!E5021*1.5</f>
        <v>43166.265</v>
      </c>
    </row>
    <row r="5022" spans="1:4">
      <c r="A5022" s="1">
        <v>5021</v>
      </c>
      <c r="B5022" s="1">
        <f>'[1]8760_generation'!C5022*'[1]8760_generation'!$H$2</f>
        <v>0</v>
      </c>
      <c r="C5022" s="1">
        <f>'[1]8760_generation'!D5022*'[1]8760_generation'!$L$2</f>
        <v>35943.8356984028</v>
      </c>
      <c r="D5022" s="1">
        <f>'[1]8760_generation'!E5022*1.5</f>
        <v>43005.75</v>
      </c>
    </row>
    <row r="5023" spans="1:4">
      <c r="A5023" s="1">
        <v>5022</v>
      </c>
      <c r="B5023" s="1">
        <f>'[1]8760_generation'!C5023*'[1]8760_generation'!$H$2</f>
        <v>0</v>
      </c>
      <c r="C5023" s="1">
        <f>'[1]8760_generation'!D5023*'[1]8760_generation'!$L$2</f>
        <v>38385.8876751387</v>
      </c>
      <c r="D5023" s="1">
        <f>'[1]8760_generation'!E5023*1.5</f>
        <v>42873.405</v>
      </c>
    </row>
    <row r="5024" spans="1:4">
      <c r="A5024" s="1">
        <v>5023</v>
      </c>
      <c r="B5024" s="1">
        <f>'[1]8760_generation'!C5024*'[1]8760_generation'!$H$2</f>
        <v>97.732621810584</v>
      </c>
      <c r="C5024" s="1">
        <f>'[1]8760_generation'!D5024*'[1]8760_generation'!$L$2</f>
        <v>40868.2219897666</v>
      </c>
      <c r="D5024" s="1">
        <f>'[1]8760_generation'!E5024*1.5</f>
        <v>42932.58</v>
      </c>
    </row>
    <row r="5025" spans="1:4">
      <c r="A5025" s="1">
        <v>5024</v>
      </c>
      <c r="B5025" s="1">
        <f>'[1]8760_generation'!C5025*'[1]8760_generation'!$H$2</f>
        <v>2743.5485120418</v>
      </c>
      <c r="C5025" s="1">
        <f>'[1]8760_generation'!D5025*'[1]8760_generation'!$L$2</f>
        <v>43891.9934068956</v>
      </c>
      <c r="D5025" s="1">
        <f>'[1]8760_generation'!E5025*1.5</f>
        <v>43279.665</v>
      </c>
    </row>
    <row r="5026" spans="1:4">
      <c r="A5026" s="1">
        <v>5025</v>
      </c>
      <c r="B5026" s="1">
        <f>'[1]8760_generation'!C5026*'[1]8760_generation'!$H$2</f>
        <v>10887.7973533795</v>
      </c>
      <c r="C5026" s="1">
        <f>'[1]8760_generation'!D5026*'[1]8760_generation'!$L$2</f>
        <v>42188.7953746653</v>
      </c>
      <c r="D5026" s="1">
        <f>'[1]8760_generation'!E5026*1.5</f>
        <v>44477.85</v>
      </c>
    </row>
    <row r="5027" spans="1:4">
      <c r="A5027" s="1">
        <v>5026</v>
      </c>
      <c r="B5027" s="1">
        <f>'[1]8760_generation'!C5027*'[1]8760_generation'!$H$2</f>
        <v>22214.4534839393</v>
      </c>
      <c r="C5027" s="1">
        <f>'[1]8760_generation'!D5027*'[1]8760_generation'!$L$2</f>
        <v>39395.4414630356</v>
      </c>
      <c r="D5027" s="1">
        <f>'[1]8760_generation'!E5027*1.5</f>
        <v>44977.23</v>
      </c>
    </row>
    <row r="5028" spans="1:4">
      <c r="A5028" s="1">
        <v>5027</v>
      </c>
      <c r="B5028" s="1">
        <f>'[1]8760_generation'!C5028*'[1]8760_generation'!$H$2</f>
        <v>32377.0338584987</v>
      </c>
      <c r="C5028" s="1">
        <f>'[1]8760_generation'!D5028*'[1]8760_generation'!$L$2</f>
        <v>42649.8088298585</v>
      </c>
      <c r="D5028" s="1">
        <f>'[1]8760_generation'!E5028*1.5</f>
        <v>45573.285</v>
      </c>
    </row>
    <row r="5029" spans="1:4">
      <c r="A5029" s="1">
        <v>5028</v>
      </c>
      <c r="B5029" s="1">
        <f>'[1]8760_generation'!C5029*'[1]8760_generation'!$H$2</f>
        <v>46931.6214403121</v>
      </c>
      <c r="C5029" s="1">
        <f>'[1]8760_generation'!D5029*'[1]8760_generation'!$L$2</f>
        <v>44447.6484823307</v>
      </c>
      <c r="D5029" s="1">
        <f>'[1]8760_generation'!E5029*1.5</f>
        <v>46304.745</v>
      </c>
    </row>
    <row r="5030" spans="1:4">
      <c r="A5030" s="1">
        <v>5029</v>
      </c>
      <c r="B5030" s="1">
        <f>'[1]8760_generation'!C5030*'[1]8760_generation'!$H$2</f>
        <v>54520.9569322323</v>
      </c>
      <c r="C5030" s="1">
        <f>'[1]8760_generation'!D5030*'[1]8760_generation'!$L$2</f>
        <v>45132.9662902879</v>
      </c>
      <c r="D5030" s="1">
        <f>'[1]8760_generation'!E5030*1.5</f>
        <v>46534.935</v>
      </c>
    </row>
    <row r="5031" spans="1:4">
      <c r="A5031" s="1">
        <v>5030</v>
      </c>
      <c r="B5031" s="1">
        <f>'[1]8760_generation'!C5031*'[1]8760_generation'!$H$2</f>
        <v>58515.8568252931</v>
      </c>
      <c r="C5031" s="1">
        <f>'[1]8760_generation'!D5031*'[1]8760_generation'!$L$2</f>
        <v>48696.4997369931</v>
      </c>
      <c r="D5031" s="1">
        <f>'[1]8760_generation'!E5031*1.5</f>
        <v>46424.115</v>
      </c>
    </row>
    <row r="5032" spans="1:4">
      <c r="A5032" s="1">
        <v>5031</v>
      </c>
      <c r="B5032" s="1">
        <f>'[1]8760_generation'!C5032*'[1]8760_generation'!$H$2</f>
        <v>59052.572870871</v>
      </c>
      <c r="C5032" s="1">
        <f>'[1]8760_generation'!D5032*'[1]8760_generation'!$L$2</f>
        <v>54414.4331185444</v>
      </c>
      <c r="D5032" s="1">
        <f>'[1]8760_generation'!E5032*1.5</f>
        <v>46240.26</v>
      </c>
    </row>
    <row r="5033" spans="1:4">
      <c r="A5033" s="1">
        <v>5032</v>
      </c>
      <c r="B5033" s="1">
        <f>'[1]8760_generation'!C5033*'[1]8760_generation'!$H$2</f>
        <v>57938.0346896289</v>
      </c>
      <c r="C5033" s="1">
        <f>'[1]8760_generation'!D5033*'[1]8760_generation'!$L$2</f>
        <v>57192.2738977621</v>
      </c>
      <c r="D5033" s="1">
        <f>'[1]8760_generation'!E5033*1.5</f>
        <v>46006.71</v>
      </c>
    </row>
    <row r="5034" spans="1:4">
      <c r="A5034" s="1">
        <v>5033</v>
      </c>
      <c r="B5034" s="1">
        <f>'[1]8760_generation'!C5034*'[1]8760_generation'!$H$2</f>
        <v>51764.980437807</v>
      </c>
      <c r="C5034" s="1">
        <f>'[1]8760_generation'!D5034*'[1]8760_generation'!$L$2</f>
        <v>60341.6700279744</v>
      </c>
      <c r="D5034" s="1">
        <f>'[1]8760_generation'!E5034*1.5</f>
        <v>46324.35</v>
      </c>
    </row>
    <row r="5035" spans="1:4">
      <c r="A5035" s="1">
        <v>5034</v>
      </c>
      <c r="B5035" s="1">
        <f>'[1]8760_generation'!C5035*'[1]8760_generation'!$H$2</f>
        <v>43282.3525656735</v>
      </c>
      <c r="C5035" s="1">
        <f>'[1]8760_generation'!D5035*'[1]8760_generation'!$L$2</f>
        <v>55181.3171922819</v>
      </c>
      <c r="D5035" s="1">
        <f>'[1]8760_generation'!E5035*1.5</f>
        <v>46473.57</v>
      </c>
    </row>
    <row r="5036" spans="1:4">
      <c r="A5036" s="1">
        <v>5035</v>
      </c>
      <c r="B5036" s="1">
        <f>'[1]8760_generation'!C5036*'[1]8760_generation'!$H$2</f>
        <v>31487.6111133803</v>
      </c>
      <c r="C5036" s="1">
        <f>'[1]8760_generation'!D5036*'[1]8760_generation'!$L$2</f>
        <v>55940.1022020849</v>
      </c>
      <c r="D5036" s="1">
        <f>'[1]8760_generation'!E5036*1.5</f>
        <v>46771.905</v>
      </c>
    </row>
    <row r="5037" spans="1:4">
      <c r="A5037" s="1">
        <v>5036</v>
      </c>
      <c r="B5037" s="1">
        <f>'[1]8760_generation'!C5037*'[1]8760_generation'!$H$2</f>
        <v>19829.7017276121</v>
      </c>
      <c r="C5037" s="1">
        <f>'[1]8760_generation'!D5037*'[1]8760_generation'!$L$2</f>
        <v>53843.6189209545</v>
      </c>
      <c r="D5037" s="1">
        <f>'[1]8760_generation'!E5037*1.5</f>
        <v>46880.16</v>
      </c>
    </row>
    <row r="5038" spans="1:4">
      <c r="A5038" s="1">
        <v>5037</v>
      </c>
      <c r="B5038" s="1">
        <f>'[1]8760_generation'!C5038*'[1]8760_generation'!$H$2</f>
        <v>8339.48910711984</v>
      </c>
      <c r="C5038" s="1">
        <f>'[1]8760_generation'!D5038*'[1]8760_generation'!$L$2</f>
        <v>46629.5518482211</v>
      </c>
      <c r="D5038" s="1">
        <f>'[1]8760_generation'!E5038*1.5</f>
        <v>46801.065</v>
      </c>
    </row>
    <row r="5039" spans="1:4">
      <c r="A5039" s="1">
        <v>5038</v>
      </c>
      <c r="B5039" s="1">
        <f>'[1]8760_generation'!C5039*'[1]8760_generation'!$H$2</f>
        <v>1317.74192249216</v>
      </c>
      <c r="C5039" s="1">
        <f>'[1]8760_generation'!D5039*'[1]8760_generation'!$L$2</f>
        <v>41806.2167774484</v>
      </c>
      <c r="D5039" s="1">
        <f>'[1]8760_generation'!E5039*1.5</f>
        <v>46886.685</v>
      </c>
    </row>
    <row r="5040" spans="1:4">
      <c r="A5040" s="1">
        <v>5039</v>
      </c>
      <c r="B5040" s="1">
        <f>'[1]8760_generation'!C5040*'[1]8760_generation'!$H$2</f>
        <v>2.14906768710441</v>
      </c>
      <c r="C5040" s="1">
        <f>'[1]8760_generation'!D5040*'[1]8760_generation'!$L$2</f>
        <v>40745.9013724177</v>
      </c>
      <c r="D5040" s="1">
        <f>'[1]8760_generation'!E5040*1.5</f>
        <v>47326.815</v>
      </c>
    </row>
    <row r="5041" spans="1:4">
      <c r="A5041" s="1">
        <v>5040</v>
      </c>
      <c r="B5041" s="1">
        <f>'[1]8760_generation'!C5041*'[1]8760_generation'!$H$2</f>
        <v>0</v>
      </c>
      <c r="C5041" s="1">
        <f>'[1]8760_generation'!D5041*'[1]8760_generation'!$L$2</f>
        <v>43182.7381736563</v>
      </c>
      <c r="D5041" s="1">
        <f>'[1]8760_generation'!E5041*1.5</f>
        <v>46813.395</v>
      </c>
    </row>
    <row r="5042" spans="1:4">
      <c r="A5042" s="1">
        <v>5041</v>
      </c>
      <c r="B5042" s="1">
        <f>'[1]8760_generation'!C5042*'[1]8760_generation'!$H$2</f>
        <v>0</v>
      </c>
      <c r="C5042" s="1">
        <f>'[1]8760_generation'!D5042*'[1]8760_generation'!$L$2</f>
        <v>44658.8861150297</v>
      </c>
      <c r="D5042" s="1">
        <f>'[1]8760_generation'!E5042*1.5</f>
        <v>44983.065</v>
      </c>
    </row>
    <row r="5043" spans="1:4">
      <c r="A5043" s="1">
        <v>5042</v>
      </c>
      <c r="B5043" s="1">
        <f>'[1]8760_generation'!C5043*'[1]8760_generation'!$H$2</f>
        <v>0</v>
      </c>
      <c r="C5043" s="1">
        <f>'[1]8760_generation'!D5043*'[1]8760_generation'!$L$2</f>
        <v>43569.291471404</v>
      </c>
      <c r="D5043" s="1">
        <f>'[1]8760_generation'!E5043*1.5</f>
        <v>43781.07</v>
      </c>
    </row>
    <row r="5044" spans="1:4">
      <c r="A5044" s="1">
        <v>5043</v>
      </c>
      <c r="B5044" s="1">
        <f>'[1]8760_generation'!C5044*'[1]8760_generation'!$H$2</f>
        <v>0</v>
      </c>
      <c r="C5044" s="1">
        <f>'[1]8760_generation'!D5044*'[1]8760_generation'!$L$2</f>
        <v>40759.6674786008</v>
      </c>
      <c r="D5044" s="1">
        <f>'[1]8760_generation'!E5044*1.5</f>
        <v>43024.305</v>
      </c>
    </row>
    <row r="5045" spans="1:4">
      <c r="A5045" s="1">
        <v>5044</v>
      </c>
      <c r="B5045" s="1">
        <f>'[1]8760_generation'!C5045*'[1]8760_generation'!$H$2</f>
        <v>0</v>
      </c>
      <c r="C5045" s="1">
        <f>'[1]8760_generation'!D5045*'[1]8760_generation'!$L$2</f>
        <v>40315.0536205289</v>
      </c>
      <c r="D5045" s="1">
        <f>'[1]8760_generation'!E5045*1.5</f>
        <v>42973.005</v>
      </c>
    </row>
    <row r="5046" spans="1:4">
      <c r="A5046" s="1">
        <v>5045</v>
      </c>
      <c r="B5046" s="1">
        <f>'[1]8760_generation'!C5046*'[1]8760_generation'!$H$2</f>
        <v>0</v>
      </c>
      <c r="C5046" s="1">
        <f>'[1]8760_generation'!D5046*'[1]8760_generation'!$L$2</f>
        <v>40508.4727369453</v>
      </c>
      <c r="D5046" s="1">
        <f>'[1]8760_generation'!E5046*1.5</f>
        <v>42663.375</v>
      </c>
    </row>
    <row r="5047" spans="1:4">
      <c r="A5047" s="1">
        <v>5046</v>
      </c>
      <c r="B5047" s="1">
        <f>'[1]8760_generation'!C5047*'[1]8760_generation'!$H$2</f>
        <v>0</v>
      </c>
      <c r="C5047" s="1">
        <f>'[1]8760_generation'!D5047*'[1]8760_generation'!$L$2</f>
        <v>38780.6954559583</v>
      </c>
      <c r="D5047" s="1">
        <f>'[1]8760_generation'!E5047*1.5</f>
        <v>42588.855</v>
      </c>
    </row>
    <row r="5048" spans="1:4">
      <c r="A5048" s="1">
        <v>5047</v>
      </c>
      <c r="B5048" s="1">
        <f>'[1]8760_generation'!C5048*'[1]8760_generation'!$H$2</f>
        <v>109.181271554248</v>
      </c>
      <c r="C5048" s="1">
        <f>'[1]8760_generation'!D5048*'[1]8760_generation'!$L$2</f>
        <v>41424.3346882173</v>
      </c>
      <c r="D5048" s="1">
        <f>'[1]8760_generation'!E5048*1.5</f>
        <v>42878.055</v>
      </c>
    </row>
    <row r="5049" spans="1:4">
      <c r="A5049" s="1">
        <v>5048</v>
      </c>
      <c r="B5049" s="1">
        <f>'[1]8760_generation'!C5049*'[1]8760_generation'!$H$2</f>
        <v>3623.09451452529</v>
      </c>
      <c r="C5049" s="1">
        <f>'[1]8760_generation'!D5049*'[1]8760_generation'!$L$2</f>
        <v>44335.6459688217</v>
      </c>
      <c r="D5049" s="1">
        <f>'[1]8760_generation'!E5049*1.5</f>
        <v>43206.135</v>
      </c>
    </row>
    <row r="5050" spans="1:4">
      <c r="A5050" s="1">
        <v>5049</v>
      </c>
      <c r="B5050" s="1">
        <f>'[1]8760_generation'!C5050*'[1]8760_generation'!$H$2</f>
        <v>13876.68580494</v>
      </c>
      <c r="C5050" s="1">
        <f>'[1]8760_generation'!D5050*'[1]8760_generation'!$L$2</f>
        <v>38699.3450500909</v>
      </c>
      <c r="D5050" s="1">
        <f>'[1]8760_generation'!E5050*1.5</f>
        <v>43681.05</v>
      </c>
    </row>
    <row r="5051" spans="1:4">
      <c r="A5051" s="1">
        <v>5050</v>
      </c>
      <c r="B5051" s="1">
        <f>'[1]8760_generation'!C5051*'[1]8760_generation'!$H$2</f>
        <v>27928.4133953679</v>
      </c>
      <c r="C5051" s="1">
        <f>'[1]8760_generation'!D5051*'[1]8760_generation'!$L$2</f>
        <v>35407.1647827802</v>
      </c>
      <c r="D5051" s="1">
        <f>'[1]8760_generation'!E5051*1.5</f>
        <v>44551.275</v>
      </c>
    </row>
    <row r="5052" spans="1:4">
      <c r="A5052" s="1">
        <v>5051</v>
      </c>
      <c r="B5052" s="1">
        <f>'[1]8760_generation'!C5052*'[1]8760_generation'!$H$2</f>
        <v>42274.3659708195</v>
      </c>
      <c r="C5052" s="1">
        <f>'[1]8760_generation'!D5052*'[1]8760_generation'!$L$2</f>
        <v>33071.66701535</v>
      </c>
      <c r="D5052" s="1">
        <f>'[1]8760_generation'!E5052*1.5</f>
        <v>45217.875</v>
      </c>
    </row>
    <row r="5053" spans="1:4">
      <c r="A5053" s="1">
        <v>5052</v>
      </c>
      <c r="B5053" s="1">
        <f>'[1]8760_generation'!C5053*'[1]8760_generation'!$H$2</f>
        <v>53465.7149885634</v>
      </c>
      <c r="C5053" s="1">
        <f>'[1]8760_generation'!D5053*'[1]8760_generation'!$L$2</f>
        <v>26881.8120576702</v>
      </c>
      <c r="D5053" s="1">
        <f>'[1]8760_generation'!E5053*1.5</f>
        <v>45765.075</v>
      </c>
    </row>
    <row r="5054" spans="1:4">
      <c r="A5054" s="1">
        <v>5053</v>
      </c>
      <c r="B5054" s="1">
        <f>'[1]8760_generation'!C5054*'[1]8760_generation'!$H$2</f>
        <v>61669.2685249822</v>
      </c>
      <c r="C5054" s="1">
        <f>'[1]8760_generation'!D5054*'[1]8760_generation'!$L$2</f>
        <v>24579.13650954</v>
      </c>
      <c r="D5054" s="1">
        <f>'[1]8760_generation'!E5054*1.5</f>
        <v>45787.68</v>
      </c>
    </row>
    <row r="5055" spans="1:4">
      <c r="A5055" s="1">
        <v>5054</v>
      </c>
      <c r="B5055" s="1">
        <f>'[1]8760_generation'!C5055*'[1]8760_generation'!$H$2</f>
        <v>65877.6931650527</v>
      </c>
      <c r="C5055" s="1">
        <f>'[1]8760_generation'!D5055*'[1]8760_generation'!$L$2</f>
        <v>26034.9504471117</v>
      </c>
      <c r="D5055" s="1">
        <f>'[1]8760_generation'!E5055*1.5</f>
        <v>45474.645</v>
      </c>
    </row>
    <row r="5056" spans="1:4">
      <c r="A5056" s="1">
        <v>5055</v>
      </c>
      <c r="B5056" s="1">
        <f>'[1]8760_generation'!C5056*'[1]8760_generation'!$H$2</f>
        <v>61294.7492623178</v>
      </c>
      <c r="C5056" s="1">
        <f>'[1]8760_generation'!D5056*'[1]8760_generation'!$L$2</f>
        <v>28275.2021865436</v>
      </c>
      <c r="D5056" s="1">
        <f>'[1]8760_generation'!E5056*1.5</f>
        <v>44760.33</v>
      </c>
    </row>
    <row r="5057" spans="1:4">
      <c r="A5057" s="1">
        <v>5056</v>
      </c>
      <c r="B5057" s="1">
        <f>'[1]8760_generation'!C5057*'[1]8760_generation'!$H$2</f>
        <v>58887.2064742752</v>
      </c>
      <c r="C5057" s="1">
        <f>'[1]8760_generation'!D5057*'[1]8760_generation'!$L$2</f>
        <v>29227.2854312117</v>
      </c>
      <c r="D5057" s="1">
        <f>'[1]8760_generation'!E5057*1.5</f>
        <v>45209.955</v>
      </c>
    </row>
    <row r="5058" spans="1:4">
      <c r="A5058" s="1">
        <v>5057</v>
      </c>
      <c r="B5058" s="1">
        <f>'[1]8760_generation'!C5058*'[1]8760_generation'!$H$2</f>
        <v>51456.2319602048</v>
      </c>
      <c r="C5058" s="1">
        <f>'[1]8760_generation'!D5058*'[1]8760_generation'!$L$2</f>
        <v>30107.2887337414</v>
      </c>
      <c r="D5058" s="1">
        <f>'[1]8760_generation'!E5058*1.5</f>
        <v>45467.82</v>
      </c>
    </row>
    <row r="5059" spans="1:4">
      <c r="A5059" s="1">
        <v>5058</v>
      </c>
      <c r="B5059" s="1">
        <f>'[1]8760_generation'!C5059*'[1]8760_generation'!$H$2</f>
        <v>43725.1278195303</v>
      </c>
      <c r="C5059" s="1">
        <f>'[1]8760_generation'!D5059*'[1]8760_generation'!$L$2</f>
        <v>31049.1517310635</v>
      </c>
      <c r="D5059" s="1">
        <f>'[1]8760_generation'!E5059*1.5</f>
        <v>45430.65</v>
      </c>
    </row>
    <row r="5060" spans="1:4">
      <c r="A5060" s="1">
        <v>5059</v>
      </c>
      <c r="B5060" s="1">
        <f>'[1]8760_generation'!C5060*'[1]8760_generation'!$H$2</f>
        <v>31460.5913277784</v>
      </c>
      <c r="C5060" s="1">
        <f>'[1]8760_generation'!D5060*'[1]8760_generation'!$L$2</f>
        <v>35083.0928563743</v>
      </c>
      <c r="D5060" s="1">
        <f>'[1]8760_generation'!E5060*1.5</f>
        <v>45899.955</v>
      </c>
    </row>
    <row r="5061" spans="1:4">
      <c r="A5061" s="1">
        <v>5060</v>
      </c>
      <c r="B5061" s="1">
        <f>'[1]8760_generation'!C5061*'[1]8760_generation'!$H$2</f>
        <v>19528.3867487648</v>
      </c>
      <c r="C5061" s="1">
        <f>'[1]8760_generation'!D5061*'[1]8760_generation'!$L$2</f>
        <v>40102.38555614</v>
      </c>
      <c r="D5061" s="1">
        <f>'[1]8760_generation'!E5061*1.5</f>
        <v>46672.62</v>
      </c>
    </row>
    <row r="5062" spans="1:4">
      <c r="A5062" s="1">
        <v>5061</v>
      </c>
      <c r="B5062" s="1">
        <f>'[1]8760_generation'!C5062*'[1]8760_generation'!$H$2</f>
        <v>8669.56221470513</v>
      </c>
      <c r="C5062" s="1">
        <f>'[1]8760_generation'!D5062*'[1]8760_generation'!$L$2</f>
        <v>44754.0083833445</v>
      </c>
      <c r="D5062" s="1">
        <f>'[1]8760_generation'!E5062*1.5</f>
        <v>47176.29</v>
      </c>
    </row>
    <row r="5063" spans="1:4">
      <c r="A5063" s="1">
        <v>5062</v>
      </c>
      <c r="B5063" s="1">
        <f>'[1]8760_generation'!C5063*'[1]8760_generation'!$H$2</f>
        <v>1435.04487166991</v>
      </c>
      <c r="C5063" s="1">
        <f>'[1]8760_generation'!D5063*'[1]8760_generation'!$L$2</f>
        <v>38626.326836864</v>
      </c>
      <c r="D5063" s="1">
        <f>'[1]8760_generation'!E5063*1.5</f>
        <v>46739.925</v>
      </c>
    </row>
    <row r="5064" spans="1:4">
      <c r="A5064" s="1">
        <v>5063</v>
      </c>
      <c r="B5064" s="1">
        <f>'[1]8760_generation'!C5064*'[1]8760_generation'!$H$2</f>
        <v>1.93346175404103</v>
      </c>
      <c r="C5064" s="1">
        <f>'[1]8760_generation'!D5064*'[1]8760_generation'!$L$2</f>
        <v>29884.5788662012</v>
      </c>
      <c r="D5064" s="1">
        <f>'[1]8760_generation'!E5064*1.5</f>
        <v>46546.425</v>
      </c>
    </row>
    <row r="5065" spans="1:4">
      <c r="A5065" s="1">
        <v>5064</v>
      </c>
      <c r="B5065" s="1">
        <f>'[1]8760_generation'!C5065*'[1]8760_generation'!$H$2</f>
        <v>0</v>
      </c>
      <c r="C5065" s="1">
        <f>'[1]8760_generation'!D5065*'[1]8760_generation'!$L$2</f>
        <v>33469.0420900679</v>
      </c>
      <c r="D5065" s="1">
        <f>'[1]8760_generation'!E5065*1.5</f>
        <v>45522.51</v>
      </c>
    </row>
    <row r="5066" spans="1:4">
      <c r="A5066" s="1">
        <v>5065</v>
      </c>
      <c r="B5066" s="1">
        <f>'[1]8760_generation'!C5066*'[1]8760_generation'!$H$2</f>
        <v>0</v>
      </c>
      <c r="C5066" s="1">
        <f>'[1]8760_generation'!D5066*'[1]8760_generation'!$L$2</f>
        <v>39538.1421343009</v>
      </c>
      <c r="D5066" s="1">
        <f>'[1]8760_generation'!E5066*1.5</f>
        <v>44896.995</v>
      </c>
    </row>
    <row r="5067" spans="1:4">
      <c r="A5067" s="1">
        <v>5066</v>
      </c>
      <c r="B5067" s="1">
        <f>'[1]8760_generation'!C5067*'[1]8760_generation'!$H$2</f>
        <v>0</v>
      </c>
      <c r="C5067" s="1">
        <f>'[1]8760_generation'!D5067*'[1]8760_generation'!$L$2</f>
        <v>40154.9690309392</v>
      </c>
      <c r="D5067" s="1">
        <f>'[1]8760_generation'!E5067*1.5</f>
        <v>43769.58</v>
      </c>
    </row>
    <row r="5068" spans="1:4">
      <c r="A5068" s="1">
        <v>5067</v>
      </c>
      <c r="B5068" s="1">
        <f>'[1]8760_generation'!C5068*'[1]8760_generation'!$H$2</f>
        <v>0</v>
      </c>
      <c r="C5068" s="1">
        <f>'[1]8760_generation'!D5068*'[1]8760_generation'!$L$2</f>
        <v>38269.2484906991</v>
      </c>
      <c r="D5068" s="1">
        <f>'[1]8760_generation'!E5068*1.5</f>
        <v>43059.78</v>
      </c>
    </row>
    <row r="5069" spans="1:4">
      <c r="A5069" s="1">
        <v>5068</v>
      </c>
      <c r="B5069" s="1">
        <f>'[1]8760_generation'!C5069*'[1]8760_generation'!$H$2</f>
        <v>0</v>
      </c>
      <c r="C5069" s="1">
        <f>'[1]8760_generation'!D5069*'[1]8760_generation'!$L$2</f>
        <v>39530.0891204811</v>
      </c>
      <c r="D5069" s="1">
        <f>'[1]8760_generation'!E5069*1.5</f>
        <v>43011.66</v>
      </c>
    </row>
    <row r="5070" spans="1:4">
      <c r="A5070" s="1">
        <v>5069</v>
      </c>
      <c r="B5070" s="1">
        <f>'[1]8760_generation'!C5070*'[1]8760_generation'!$H$2</f>
        <v>0</v>
      </c>
      <c r="C5070" s="1">
        <f>'[1]8760_generation'!D5070*'[1]8760_generation'!$L$2</f>
        <v>42189.2328507556</v>
      </c>
      <c r="D5070" s="1">
        <f>'[1]8760_generation'!E5070*1.5</f>
        <v>42721.245</v>
      </c>
    </row>
    <row r="5071" spans="1:4">
      <c r="A5071" s="1">
        <v>5070</v>
      </c>
      <c r="B5071" s="1">
        <f>'[1]8760_generation'!C5071*'[1]8760_generation'!$H$2</f>
        <v>0</v>
      </c>
      <c r="C5071" s="1">
        <f>'[1]8760_generation'!D5071*'[1]8760_generation'!$L$2</f>
        <v>46063.7283318191</v>
      </c>
      <c r="D5071" s="1">
        <f>'[1]8760_generation'!E5071*1.5</f>
        <v>42651.345</v>
      </c>
    </row>
    <row r="5072" spans="1:4">
      <c r="A5072" s="1">
        <v>5071</v>
      </c>
      <c r="B5072" s="1">
        <f>'[1]8760_generation'!C5072*'[1]8760_generation'!$H$2</f>
        <v>67.5482543369965</v>
      </c>
      <c r="C5072" s="1">
        <f>'[1]8760_generation'!D5072*'[1]8760_generation'!$L$2</f>
        <v>38916.6210040886</v>
      </c>
      <c r="D5072" s="1">
        <f>'[1]8760_generation'!E5072*1.5</f>
        <v>42922.605</v>
      </c>
    </row>
    <row r="5073" spans="1:4">
      <c r="A5073" s="1">
        <v>5072</v>
      </c>
      <c r="B5073" s="1">
        <f>'[1]8760_generation'!C5073*'[1]8760_generation'!$H$2</f>
        <v>2461.23381233941</v>
      </c>
      <c r="C5073" s="1">
        <f>'[1]8760_generation'!D5073*'[1]8760_generation'!$L$2</f>
        <v>35085.8616195247</v>
      </c>
      <c r="D5073" s="1">
        <f>'[1]8760_generation'!E5073*1.5</f>
        <v>43230.315</v>
      </c>
    </row>
    <row r="5074" spans="1:4">
      <c r="A5074" s="1">
        <v>5073</v>
      </c>
      <c r="B5074" s="1">
        <f>'[1]8760_generation'!C5074*'[1]8760_generation'!$H$2</f>
        <v>11120.471199142</v>
      </c>
      <c r="C5074" s="1">
        <f>'[1]8760_generation'!D5074*'[1]8760_generation'!$L$2</f>
        <v>35484.3275063361</v>
      </c>
      <c r="D5074" s="1">
        <f>'[1]8760_generation'!E5074*1.5</f>
        <v>43675.77</v>
      </c>
    </row>
    <row r="5075" spans="1:4">
      <c r="A5075" s="1">
        <v>5074</v>
      </c>
      <c r="B5075" s="1">
        <f>'[1]8760_generation'!C5075*'[1]8760_generation'!$H$2</f>
        <v>23239.2353880753</v>
      </c>
      <c r="C5075" s="1">
        <f>'[1]8760_generation'!D5075*'[1]8760_generation'!$L$2</f>
        <v>38203.782496294</v>
      </c>
      <c r="D5075" s="1">
        <f>'[1]8760_generation'!E5075*1.5</f>
        <v>44491.995</v>
      </c>
    </row>
    <row r="5076" spans="1:4">
      <c r="A5076" s="1">
        <v>5075</v>
      </c>
      <c r="B5076" s="1">
        <f>'[1]8760_generation'!C5076*'[1]8760_generation'!$H$2</f>
        <v>36590.9233497455</v>
      </c>
      <c r="C5076" s="1">
        <f>'[1]8760_generation'!D5076*'[1]8760_generation'!$L$2</f>
        <v>35023.3169292751</v>
      </c>
      <c r="D5076" s="1">
        <f>'[1]8760_generation'!E5076*1.5</f>
        <v>45117.24</v>
      </c>
    </row>
    <row r="5077" spans="1:4">
      <c r="A5077" s="1">
        <v>5076</v>
      </c>
      <c r="B5077" s="1">
        <f>'[1]8760_generation'!C5077*'[1]8760_generation'!$H$2</f>
        <v>47313.1981679242</v>
      </c>
      <c r="C5077" s="1">
        <f>'[1]8760_generation'!D5077*'[1]8760_generation'!$L$2</f>
        <v>28970.7143386572</v>
      </c>
      <c r="D5077" s="1">
        <f>'[1]8760_generation'!E5077*1.5</f>
        <v>45630.48</v>
      </c>
    </row>
    <row r="5078" spans="1:4">
      <c r="A5078" s="1">
        <v>5077</v>
      </c>
      <c r="B5078" s="1">
        <f>'[1]8760_generation'!C5078*'[1]8760_generation'!$H$2</f>
        <v>55469.6394825828</v>
      </c>
      <c r="C5078" s="1">
        <f>'[1]8760_generation'!D5078*'[1]8760_generation'!$L$2</f>
        <v>19848.4370008847</v>
      </c>
      <c r="D5078" s="1">
        <f>'[1]8760_generation'!E5078*1.5</f>
        <v>45651.675</v>
      </c>
    </row>
    <row r="5079" spans="1:4">
      <c r="A5079" s="1">
        <v>5078</v>
      </c>
      <c r="B5079" s="1">
        <f>'[1]8760_generation'!C5079*'[1]8760_generation'!$H$2</f>
        <v>60519.4742467225</v>
      </c>
      <c r="C5079" s="1">
        <f>'[1]8760_generation'!D5079*'[1]8760_generation'!$L$2</f>
        <v>14635.2143162419</v>
      </c>
      <c r="D5079" s="1">
        <f>'[1]8760_generation'!E5079*1.5</f>
        <v>45358.065</v>
      </c>
    </row>
    <row r="5080" spans="1:4">
      <c r="A5080" s="1">
        <v>5079</v>
      </c>
      <c r="B5080" s="1">
        <f>'[1]8760_generation'!C5080*'[1]8760_generation'!$H$2</f>
        <v>63480.2057031745</v>
      </c>
      <c r="C5080" s="1">
        <f>'[1]8760_generation'!D5080*'[1]8760_generation'!$L$2</f>
        <v>14408.1570300545</v>
      </c>
      <c r="D5080" s="1">
        <f>'[1]8760_generation'!E5080*1.5</f>
        <v>44688.075</v>
      </c>
    </row>
    <row r="5081" spans="1:4">
      <c r="A5081" s="1">
        <v>5080</v>
      </c>
      <c r="B5081" s="1">
        <f>'[1]8760_generation'!C5081*'[1]8760_generation'!$H$2</f>
        <v>59222.6858810599</v>
      </c>
      <c r="C5081" s="1">
        <f>'[1]8760_generation'!D5081*'[1]8760_generation'!$L$2</f>
        <v>13711.6634348699</v>
      </c>
      <c r="D5081" s="1">
        <f>'[1]8760_generation'!E5081*1.5</f>
        <v>45109.8</v>
      </c>
    </row>
    <row r="5082" spans="1:4">
      <c r="A5082" s="1">
        <v>5081</v>
      </c>
      <c r="B5082" s="1">
        <f>'[1]8760_generation'!C5082*'[1]8760_generation'!$H$2</f>
        <v>55236.6858884862</v>
      </c>
      <c r="C5082" s="1">
        <f>'[1]8760_generation'!D5082*'[1]8760_generation'!$L$2</f>
        <v>13840.960644606</v>
      </c>
      <c r="D5082" s="1">
        <f>'[1]8760_generation'!E5082*1.5</f>
        <v>45351.675</v>
      </c>
    </row>
    <row r="5083" spans="1:4">
      <c r="A5083" s="1">
        <v>5082</v>
      </c>
      <c r="B5083" s="1">
        <f>'[1]8760_generation'!C5083*'[1]8760_generation'!$H$2</f>
        <v>46226.9627111553</v>
      </c>
      <c r="C5083" s="1">
        <f>'[1]8760_generation'!D5083*'[1]8760_generation'!$L$2</f>
        <v>18226.8354548226</v>
      </c>
      <c r="D5083" s="1">
        <f>'[1]8760_generation'!E5083*1.5</f>
        <v>45316.8</v>
      </c>
    </row>
    <row r="5084" spans="1:4">
      <c r="A5084" s="1">
        <v>5083</v>
      </c>
      <c r="B5084" s="1">
        <f>'[1]8760_generation'!C5084*'[1]8760_generation'!$H$2</f>
        <v>33313.8472725562</v>
      </c>
      <c r="C5084" s="1">
        <f>'[1]8760_generation'!D5084*'[1]8760_generation'!$L$2</f>
        <v>20937.8834207034</v>
      </c>
      <c r="D5084" s="1">
        <f>'[1]8760_generation'!E5084*1.5</f>
        <v>45756.99</v>
      </c>
    </row>
    <row r="5085" spans="1:4">
      <c r="A5085" s="1">
        <v>5084</v>
      </c>
      <c r="B5085" s="1">
        <f>'[1]8760_generation'!C5085*'[1]8760_generation'!$H$2</f>
        <v>20644.4407756307</v>
      </c>
      <c r="C5085" s="1">
        <f>'[1]8760_generation'!D5085*'[1]8760_generation'!$L$2</f>
        <v>24768.9694732689</v>
      </c>
      <c r="D5085" s="1">
        <f>'[1]8760_generation'!E5085*1.5</f>
        <v>46481.715</v>
      </c>
    </row>
    <row r="5086" spans="1:4">
      <c r="A5086" s="1">
        <v>5085</v>
      </c>
      <c r="B5086" s="1">
        <f>'[1]8760_generation'!C5086*'[1]8760_generation'!$H$2</f>
        <v>8538.52093869439</v>
      </c>
      <c r="C5086" s="1">
        <f>'[1]8760_generation'!D5086*'[1]8760_generation'!$L$2</f>
        <v>28399.6871592865</v>
      </c>
      <c r="D5086" s="1">
        <f>'[1]8760_generation'!E5086*1.5</f>
        <v>46954.125</v>
      </c>
    </row>
    <row r="5087" spans="1:4">
      <c r="A5087" s="1">
        <v>5086</v>
      </c>
      <c r="B5087" s="1">
        <f>'[1]8760_generation'!C5087*'[1]8760_generation'!$H$2</f>
        <v>1406.88039491989</v>
      </c>
      <c r="C5087" s="1">
        <f>'[1]8760_generation'!D5087*'[1]8760_generation'!$L$2</f>
        <v>29555.1277107642</v>
      </c>
      <c r="D5087" s="1">
        <f>'[1]8760_generation'!E5087*1.5</f>
        <v>46544.85</v>
      </c>
    </row>
    <row r="5088" spans="1:4">
      <c r="A5088" s="1">
        <v>5087</v>
      </c>
      <c r="B5088" s="1">
        <f>'[1]8760_generation'!C5088*'[1]8760_generation'!$H$2</f>
        <v>1.15155429630074</v>
      </c>
      <c r="C5088" s="1">
        <f>'[1]8760_generation'!D5088*'[1]8760_generation'!$L$2</f>
        <v>27294.5246987376</v>
      </c>
      <c r="D5088" s="1">
        <f>'[1]8760_generation'!E5088*1.5</f>
        <v>46363.35</v>
      </c>
    </row>
    <row r="5089" spans="1:4">
      <c r="A5089" s="1">
        <v>5088</v>
      </c>
      <c r="B5089" s="1">
        <f>'[1]8760_generation'!C5089*'[1]8760_generation'!$H$2</f>
        <v>0</v>
      </c>
      <c r="C5089" s="1">
        <f>'[1]8760_generation'!D5089*'[1]8760_generation'!$L$2</f>
        <v>25755.7773826033</v>
      </c>
      <c r="D5089" s="1">
        <f>'[1]8760_generation'!E5089*1.5</f>
        <v>45402.96</v>
      </c>
    </row>
    <row r="5090" spans="1:4">
      <c r="A5090" s="1">
        <v>5089</v>
      </c>
      <c r="B5090" s="1">
        <f>'[1]8760_generation'!C5090*'[1]8760_generation'!$H$2</f>
        <v>0</v>
      </c>
      <c r="C5090" s="1">
        <f>'[1]8760_generation'!D5090*'[1]8760_generation'!$L$2</f>
        <v>29249.1506013294</v>
      </c>
      <c r="D5090" s="1">
        <f>'[1]8760_generation'!E5090*1.5</f>
        <v>44796.375</v>
      </c>
    </row>
    <row r="5091" spans="1:4">
      <c r="A5091" s="1">
        <v>5090</v>
      </c>
      <c r="B5091" s="1">
        <f>'[1]8760_generation'!C5091*'[1]8760_generation'!$H$2</f>
        <v>0</v>
      </c>
      <c r="C5091" s="1">
        <f>'[1]8760_generation'!D5091*'[1]8760_generation'!$L$2</f>
        <v>36348.0866308818</v>
      </c>
      <c r="D5091" s="1">
        <f>'[1]8760_generation'!E5091*1.5</f>
        <v>43868.385</v>
      </c>
    </row>
    <row r="5092" spans="1:4">
      <c r="A5092" s="1">
        <v>5091</v>
      </c>
      <c r="B5092" s="1">
        <f>'[1]8760_generation'!C5092*'[1]8760_generation'!$H$2</f>
        <v>0</v>
      </c>
      <c r="C5092" s="1">
        <f>'[1]8760_generation'!D5092*'[1]8760_generation'!$L$2</f>
        <v>39380.6593761955</v>
      </c>
      <c r="D5092" s="1">
        <f>'[1]8760_generation'!E5092*1.5</f>
        <v>43133.505</v>
      </c>
    </row>
    <row r="5093" spans="1:4">
      <c r="A5093" s="1">
        <v>5092</v>
      </c>
      <c r="B5093" s="1">
        <f>'[1]8760_generation'!C5093*'[1]8760_generation'!$H$2</f>
        <v>0</v>
      </c>
      <c r="C5093" s="1">
        <f>'[1]8760_generation'!D5093*'[1]8760_generation'!$L$2</f>
        <v>38001.9995277831</v>
      </c>
      <c r="D5093" s="1">
        <f>'[1]8760_generation'!E5093*1.5</f>
        <v>42841.26</v>
      </c>
    </row>
    <row r="5094" spans="1:4">
      <c r="A5094" s="1">
        <v>5093</v>
      </c>
      <c r="B5094" s="1">
        <f>'[1]8760_generation'!C5094*'[1]8760_generation'!$H$2</f>
        <v>0</v>
      </c>
      <c r="C5094" s="1">
        <f>'[1]8760_generation'!D5094*'[1]8760_generation'!$L$2</f>
        <v>38201.1950554705</v>
      </c>
      <c r="D5094" s="1">
        <f>'[1]8760_generation'!E5094*1.5</f>
        <v>42684.705</v>
      </c>
    </row>
    <row r="5095" spans="1:4">
      <c r="A5095" s="1">
        <v>5094</v>
      </c>
      <c r="B5095" s="1">
        <f>'[1]8760_generation'!C5095*'[1]8760_generation'!$H$2</f>
        <v>0</v>
      </c>
      <c r="C5095" s="1">
        <f>'[1]8760_generation'!D5095*'[1]8760_generation'!$L$2</f>
        <v>40260.1100773479</v>
      </c>
      <c r="D5095" s="1">
        <f>'[1]8760_generation'!E5095*1.5</f>
        <v>42555.615</v>
      </c>
    </row>
    <row r="5096" spans="1:4">
      <c r="A5096" s="1">
        <v>5095</v>
      </c>
      <c r="B5096" s="1">
        <f>'[1]8760_generation'!C5096*'[1]8760_generation'!$H$2</f>
        <v>78.2054765263742</v>
      </c>
      <c r="C5096" s="1">
        <f>'[1]8760_generation'!D5096*'[1]8760_generation'!$L$2</f>
        <v>40020.2638108502</v>
      </c>
      <c r="D5096" s="1">
        <f>'[1]8760_generation'!E5096*1.5</f>
        <v>42613.335</v>
      </c>
    </row>
    <row r="5097" spans="1:4">
      <c r="A5097" s="1">
        <v>5096</v>
      </c>
      <c r="B5097" s="1">
        <f>'[1]8760_generation'!C5097*'[1]8760_generation'!$H$2</f>
        <v>3304.62348116064</v>
      </c>
      <c r="C5097" s="1">
        <f>'[1]8760_generation'!D5097*'[1]8760_generation'!$L$2</f>
        <v>39849.4984727668</v>
      </c>
      <c r="D5097" s="1">
        <f>'[1]8760_generation'!E5097*1.5</f>
        <v>42951.885</v>
      </c>
    </row>
    <row r="5098" spans="1:4">
      <c r="A5098" s="1">
        <v>5097</v>
      </c>
      <c r="B5098" s="1">
        <f>'[1]8760_generation'!C5098*'[1]8760_generation'!$H$2</f>
        <v>13118.9113246594</v>
      </c>
      <c r="C5098" s="1">
        <f>'[1]8760_generation'!D5098*'[1]8760_generation'!$L$2</f>
        <v>33440.597509803</v>
      </c>
      <c r="D5098" s="1">
        <f>'[1]8760_generation'!E5098*1.5</f>
        <v>44120.565</v>
      </c>
    </row>
    <row r="5099" spans="1:4">
      <c r="A5099" s="1">
        <v>5098</v>
      </c>
      <c r="B5099" s="1">
        <f>'[1]8760_generation'!C5099*'[1]8760_generation'!$H$2</f>
        <v>26921.54579385</v>
      </c>
      <c r="C5099" s="1">
        <f>'[1]8760_generation'!D5099*'[1]8760_generation'!$L$2</f>
        <v>28998.5545111658</v>
      </c>
      <c r="D5099" s="1">
        <f>'[1]8760_generation'!E5099*1.5</f>
        <v>44607.675</v>
      </c>
    </row>
    <row r="5100" spans="1:4">
      <c r="A5100" s="1">
        <v>5099</v>
      </c>
      <c r="B5100" s="1">
        <f>'[1]8760_generation'!C5100*'[1]8760_generation'!$H$2</f>
        <v>40272.5285294875</v>
      </c>
      <c r="C5100" s="1">
        <f>'[1]8760_generation'!D5100*'[1]8760_generation'!$L$2</f>
        <v>27037.3146608407</v>
      </c>
      <c r="D5100" s="1">
        <f>'[1]8760_generation'!E5100*1.5</f>
        <v>45189.06</v>
      </c>
    </row>
    <row r="5101" spans="1:4">
      <c r="A5101" s="1">
        <v>5100</v>
      </c>
      <c r="B5101" s="1">
        <f>'[1]8760_generation'!C5101*'[1]8760_generation'!$H$2</f>
        <v>51992.2401774398</v>
      </c>
      <c r="C5101" s="1">
        <f>'[1]8760_generation'!D5101*'[1]8760_generation'!$L$2</f>
        <v>20387.4089831795</v>
      </c>
      <c r="D5101" s="1">
        <f>'[1]8760_generation'!E5101*1.5</f>
        <v>45902.52</v>
      </c>
    </row>
    <row r="5102" spans="1:4">
      <c r="A5102" s="1">
        <v>5101</v>
      </c>
      <c r="B5102" s="1">
        <f>'[1]8760_generation'!C5102*'[1]8760_generation'!$H$2</f>
        <v>58997.9868145497</v>
      </c>
      <c r="C5102" s="1">
        <f>'[1]8760_generation'!D5102*'[1]8760_generation'!$L$2</f>
        <v>14818.1944472671</v>
      </c>
      <c r="D5102" s="1">
        <f>'[1]8760_generation'!E5102*1.5</f>
        <v>46127.04</v>
      </c>
    </row>
    <row r="5103" spans="1:4">
      <c r="A5103" s="1">
        <v>5102</v>
      </c>
      <c r="B5103" s="1">
        <f>'[1]8760_generation'!C5103*'[1]8760_generation'!$H$2</f>
        <v>64725.0207318401</v>
      </c>
      <c r="C5103" s="1">
        <f>'[1]8760_generation'!D5103*'[1]8760_generation'!$L$2</f>
        <v>16655.7767878491</v>
      </c>
      <c r="D5103" s="1">
        <f>'[1]8760_generation'!E5103*1.5</f>
        <v>46018.95</v>
      </c>
    </row>
    <row r="5104" spans="1:4">
      <c r="A5104" s="1">
        <v>5103</v>
      </c>
      <c r="B5104" s="1">
        <f>'[1]8760_generation'!C5104*'[1]8760_generation'!$H$2</f>
        <v>65698.9977362068</v>
      </c>
      <c r="C5104" s="1">
        <f>'[1]8760_generation'!D5104*'[1]8760_generation'!$L$2</f>
        <v>18727.4807900368</v>
      </c>
      <c r="D5104" s="1">
        <f>'[1]8760_generation'!E5104*1.5</f>
        <v>45839.61</v>
      </c>
    </row>
    <row r="5105" spans="1:4">
      <c r="A5105" s="1">
        <v>5104</v>
      </c>
      <c r="B5105" s="1">
        <f>'[1]8760_generation'!C5105*'[1]8760_generation'!$H$2</f>
        <v>62641.4395261506</v>
      </c>
      <c r="C5105" s="1">
        <f>'[1]8760_generation'!D5105*'[1]8760_generation'!$L$2</f>
        <v>21528.432970603</v>
      </c>
      <c r="D5105" s="1">
        <f>'[1]8760_generation'!E5105*1.5</f>
        <v>45611.82</v>
      </c>
    </row>
    <row r="5106" spans="1:4">
      <c r="A5106" s="1">
        <v>5105</v>
      </c>
      <c r="B5106" s="1">
        <f>'[1]8760_generation'!C5106*'[1]8760_generation'!$H$2</f>
        <v>55202.3562138585</v>
      </c>
      <c r="C5106" s="1">
        <f>'[1]8760_generation'!D5106*'[1]8760_generation'!$L$2</f>
        <v>25351.2098555853</v>
      </c>
      <c r="D5106" s="1">
        <f>'[1]8760_generation'!E5106*1.5</f>
        <v>45921.63</v>
      </c>
    </row>
    <row r="5107" spans="1:4">
      <c r="A5107" s="1">
        <v>5106</v>
      </c>
      <c r="B5107" s="1">
        <f>'[1]8760_generation'!C5107*'[1]8760_generation'!$H$2</f>
        <v>44387.7540362108</v>
      </c>
      <c r="C5107" s="1">
        <f>'[1]8760_generation'!D5107*'[1]8760_generation'!$L$2</f>
        <v>23883.0616825866</v>
      </c>
      <c r="D5107" s="1">
        <f>'[1]8760_generation'!E5107*1.5</f>
        <v>46067.175</v>
      </c>
    </row>
    <row r="5108" spans="1:4">
      <c r="A5108" s="1">
        <v>5107</v>
      </c>
      <c r="B5108" s="1">
        <f>'[1]8760_generation'!C5108*'[1]8760_generation'!$H$2</f>
        <v>32451.9049219245</v>
      </c>
      <c r="C5108" s="1">
        <f>'[1]8760_generation'!D5108*'[1]8760_generation'!$L$2</f>
        <v>24811.06503443</v>
      </c>
      <c r="D5108" s="1">
        <f>'[1]8760_generation'!E5108*1.5</f>
        <v>46358.175</v>
      </c>
    </row>
    <row r="5109" spans="1:4">
      <c r="A5109" s="1">
        <v>5108</v>
      </c>
      <c r="B5109" s="1">
        <f>'[1]8760_generation'!C5109*'[1]8760_generation'!$H$2</f>
        <v>19701.9413140397</v>
      </c>
      <c r="C5109" s="1">
        <f>'[1]8760_generation'!D5109*'[1]8760_generation'!$L$2</f>
        <v>29050.9393948451</v>
      </c>
      <c r="D5109" s="1">
        <f>'[1]8760_generation'!E5109*1.5</f>
        <v>46463.775</v>
      </c>
    </row>
    <row r="5110" spans="1:4">
      <c r="A5110" s="1">
        <v>5109</v>
      </c>
      <c r="B5110" s="1">
        <f>'[1]8760_generation'!C5110*'[1]8760_generation'!$H$2</f>
        <v>8286.39612620924</v>
      </c>
      <c r="C5110" s="1">
        <f>'[1]8760_generation'!D5110*'[1]8760_generation'!$L$2</f>
        <v>32238.4592638198</v>
      </c>
      <c r="D5110" s="1">
        <f>'[1]8760_generation'!E5110*1.5</f>
        <v>46386.63</v>
      </c>
    </row>
    <row r="5111" spans="1:4">
      <c r="A5111" s="1">
        <v>5110</v>
      </c>
      <c r="B5111" s="1">
        <f>'[1]8760_generation'!C5111*'[1]8760_generation'!$H$2</f>
        <v>1293.63298336363</v>
      </c>
      <c r="C5111" s="1">
        <f>'[1]8760_generation'!D5111*'[1]8760_generation'!$L$2</f>
        <v>31256.7715516211</v>
      </c>
      <c r="D5111" s="1">
        <f>'[1]8760_generation'!E5111*1.5</f>
        <v>46470.135</v>
      </c>
    </row>
    <row r="5112" spans="1:4">
      <c r="A5112" s="1">
        <v>5111</v>
      </c>
      <c r="B5112" s="1">
        <f>'[1]8760_generation'!C5112*'[1]8760_generation'!$H$2</f>
        <v>1.09361406241004</v>
      </c>
      <c r="C5112" s="1">
        <f>'[1]8760_generation'!D5112*'[1]8760_generation'!$L$2</f>
        <v>28216.7502002439</v>
      </c>
      <c r="D5112" s="1">
        <f>'[1]8760_generation'!E5112*1.5</f>
        <v>46899.435</v>
      </c>
    </row>
    <row r="5113" spans="1:4">
      <c r="A5113" s="1">
        <v>5112</v>
      </c>
      <c r="B5113" s="1">
        <f>'[1]8760_generation'!C5113*'[1]8760_generation'!$H$2</f>
        <v>0</v>
      </c>
      <c r="C5113" s="1">
        <f>'[1]8760_generation'!D5113*'[1]8760_generation'!$L$2</f>
        <v>26815.8251213418</v>
      </c>
      <c r="D5113" s="1">
        <f>'[1]8760_generation'!E5113*1.5</f>
        <v>46398.645</v>
      </c>
    </row>
    <row r="5114" spans="1:4">
      <c r="A5114" s="1">
        <v>5113</v>
      </c>
      <c r="B5114" s="1">
        <f>'[1]8760_generation'!C5114*'[1]8760_generation'!$H$2</f>
        <v>0</v>
      </c>
      <c r="C5114" s="1">
        <f>'[1]8760_generation'!D5114*'[1]8760_generation'!$L$2</f>
        <v>27796.3126524244</v>
      </c>
      <c r="D5114" s="1">
        <f>'[1]8760_generation'!E5114*1.5</f>
        <v>44888.025</v>
      </c>
    </row>
    <row r="5115" spans="1:4">
      <c r="A5115" s="1">
        <v>5114</v>
      </c>
      <c r="B5115" s="1">
        <f>'[1]8760_generation'!C5115*'[1]8760_generation'!$H$2</f>
        <v>0</v>
      </c>
      <c r="C5115" s="1">
        <f>'[1]8760_generation'!D5115*'[1]8760_generation'!$L$2</f>
        <v>27445.882791579</v>
      </c>
      <c r="D5115" s="1">
        <f>'[1]8760_generation'!E5115*1.5</f>
        <v>43917.915</v>
      </c>
    </row>
    <row r="5116" spans="1:4">
      <c r="A5116" s="1">
        <v>5115</v>
      </c>
      <c r="B5116" s="1">
        <f>'[1]8760_generation'!C5116*'[1]8760_generation'!$H$2</f>
        <v>0</v>
      </c>
      <c r="C5116" s="1">
        <f>'[1]8760_generation'!D5116*'[1]8760_generation'!$L$2</f>
        <v>28487.4701905604</v>
      </c>
      <c r="D5116" s="1">
        <f>'[1]8760_generation'!E5116*1.5</f>
        <v>43149.675</v>
      </c>
    </row>
    <row r="5117" spans="1:4">
      <c r="A5117" s="1">
        <v>5116</v>
      </c>
      <c r="B5117" s="1">
        <f>'[1]8760_generation'!C5117*'[1]8760_generation'!$H$2</f>
        <v>0</v>
      </c>
      <c r="C5117" s="1">
        <f>'[1]8760_generation'!D5117*'[1]8760_generation'!$L$2</f>
        <v>32635.4083749761</v>
      </c>
      <c r="D5117" s="1">
        <f>'[1]8760_generation'!E5117*1.5</f>
        <v>42844.17</v>
      </c>
    </row>
    <row r="5118" spans="1:4">
      <c r="A5118" s="1">
        <v>5117</v>
      </c>
      <c r="B5118" s="1">
        <f>'[1]8760_generation'!C5118*'[1]8760_generation'!$H$2</f>
        <v>0</v>
      </c>
      <c r="C5118" s="1">
        <f>'[1]8760_generation'!D5118*'[1]8760_generation'!$L$2</f>
        <v>35280.9788339231</v>
      </c>
      <c r="D5118" s="1">
        <f>'[1]8760_generation'!E5118*1.5</f>
        <v>42680.505</v>
      </c>
    </row>
    <row r="5119" spans="1:4">
      <c r="A5119" s="1">
        <v>5118</v>
      </c>
      <c r="B5119" s="1">
        <f>'[1]8760_generation'!C5119*'[1]8760_generation'!$H$2</f>
        <v>0</v>
      </c>
      <c r="C5119" s="1">
        <f>'[1]8760_generation'!D5119*'[1]8760_generation'!$L$2</f>
        <v>34663.0323438695</v>
      </c>
      <c r="D5119" s="1">
        <f>'[1]8760_generation'!E5119*1.5</f>
        <v>42545.565</v>
      </c>
    </row>
    <row r="5120" spans="1:4">
      <c r="A5120" s="1">
        <v>5119</v>
      </c>
      <c r="B5120" s="1">
        <f>'[1]8760_generation'!C5120*'[1]8760_generation'!$H$2</f>
        <v>68.2324026745991</v>
      </c>
      <c r="C5120" s="1">
        <f>'[1]8760_generation'!D5120*'[1]8760_generation'!$L$2</f>
        <v>27850.4474404648</v>
      </c>
      <c r="D5120" s="1">
        <f>'[1]8760_generation'!E5120*1.5</f>
        <v>42605.895</v>
      </c>
    </row>
    <row r="5121" spans="1:4">
      <c r="A5121" s="1">
        <v>5120</v>
      </c>
      <c r="B5121" s="1">
        <f>'[1]8760_generation'!C5121*'[1]8760_generation'!$H$2</f>
        <v>2683.60494983514</v>
      </c>
      <c r="C5121" s="1">
        <f>'[1]8760_generation'!D5121*'[1]8760_generation'!$L$2</f>
        <v>23189.1440156967</v>
      </c>
      <c r="D5121" s="1">
        <f>'[1]8760_generation'!E5121*1.5</f>
        <v>42959.805</v>
      </c>
    </row>
    <row r="5122" spans="1:4">
      <c r="A5122" s="1">
        <v>5121</v>
      </c>
      <c r="B5122" s="1">
        <f>'[1]8760_generation'!C5122*'[1]8760_generation'!$H$2</f>
        <v>11285.442044605</v>
      </c>
      <c r="C5122" s="1">
        <f>'[1]8760_generation'!D5122*'[1]8760_generation'!$L$2</f>
        <v>17771.6128015613</v>
      </c>
      <c r="D5122" s="1">
        <f>'[1]8760_generation'!E5122*1.5</f>
        <v>44181.54</v>
      </c>
    </row>
    <row r="5123" spans="1:4">
      <c r="A5123" s="1">
        <v>5122</v>
      </c>
      <c r="B5123" s="1">
        <f>'[1]8760_generation'!C5123*'[1]8760_generation'!$H$2</f>
        <v>24322.8242954888</v>
      </c>
      <c r="C5123" s="1">
        <f>'[1]8760_generation'!D5123*'[1]8760_generation'!$L$2</f>
        <v>21055.6896877391</v>
      </c>
      <c r="D5123" s="1">
        <f>'[1]8760_generation'!E5123*1.5</f>
        <v>44690.745</v>
      </c>
    </row>
    <row r="5124" spans="1:4">
      <c r="A5124" s="1">
        <v>5123</v>
      </c>
      <c r="B5124" s="1">
        <f>'[1]8760_generation'!C5124*'[1]8760_generation'!$H$2</f>
        <v>38475.5293241049</v>
      </c>
      <c r="C5124" s="1">
        <f>'[1]8760_generation'!D5124*'[1]8760_generation'!$L$2</f>
        <v>23834.2787813217</v>
      </c>
      <c r="D5124" s="1">
        <f>'[1]8760_generation'!E5124*1.5</f>
        <v>45298.515</v>
      </c>
    </row>
    <row r="5125" spans="1:4">
      <c r="A5125" s="1">
        <v>5124</v>
      </c>
      <c r="B5125" s="1">
        <f>'[1]8760_generation'!C5125*'[1]8760_generation'!$H$2</f>
        <v>50670.5268857929</v>
      </c>
      <c r="C5125" s="1">
        <f>'[1]8760_generation'!D5125*'[1]8760_generation'!$L$2</f>
        <v>22901.6747351999</v>
      </c>
      <c r="D5125" s="1">
        <f>'[1]8760_generation'!E5125*1.5</f>
        <v>46044.375</v>
      </c>
    </row>
    <row r="5126" spans="1:4">
      <c r="A5126" s="1">
        <v>5125</v>
      </c>
      <c r="B5126" s="1">
        <f>'[1]8760_generation'!C5126*'[1]8760_generation'!$H$2</f>
        <v>59145.9697797845</v>
      </c>
      <c r="C5126" s="1">
        <f>'[1]8760_generation'!D5126*'[1]8760_generation'!$L$2</f>
        <v>22969.8648817067</v>
      </c>
      <c r="D5126" s="1">
        <f>'[1]8760_generation'!E5126*1.5</f>
        <v>46279.08</v>
      </c>
    </row>
    <row r="5127" spans="1:4">
      <c r="A5127" s="1">
        <v>5126</v>
      </c>
      <c r="B5127" s="1">
        <f>'[1]8760_generation'!C5127*'[1]8760_generation'!$H$2</f>
        <v>63298.3198421657</v>
      </c>
      <c r="C5127" s="1">
        <f>'[1]8760_generation'!D5127*'[1]8760_generation'!$L$2</f>
        <v>20803.1321504997</v>
      </c>
      <c r="D5127" s="1">
        <f>'[1]8760_generation'!E5127*1.5</f>
        <v>46166.085</v>
      </c>
    </row>
    <row r="5128" spans="1:4">
      <c r="A5128" s="1">
        <v>5127</v>
      </c>
      <c r="B5128" s="1">
        <f>'[1]8760_generation'!C5128*'[1]8760_generation'!$H$2</f>
        <v>59894.4878430965</v>
      </c>
      <c r="C5128" s="1">
        <f>'[1]8760_generation'!D5128*'[1]8760_generation'!$L$2</f>
        <v>16499.415062225</v>
      </c>
      <c r="D5128" s="1">
        <f>'[1]8760_generation'!E5128*1.5</f>
        <v>45978.615</v>
      </c>
    </row>
    <row r="5129" spans="1:4">
      <c r="A5129" s="1">
        <v>5128</v>
      </c>
      <c r="B5129" s="1">
        <f>'[1]8760_generation'!C5129*'[1]8760_generation'!$H$2</f>
        <v>58632.4663401557</v>
      </c>
      <c r="C5129" s="1">
        <f>'[1]8760_generation'!D5129*'[1]8760_generation'!$L$2</f>
        <v>19744.0039749904</v>
      </c>
      <c r="D5129" s="1">
        <f>'[1]8760_generation'!E5129*1.5</f>
        <v>45740.475</v>
      </c>
    </row>
    <row r="5130" spans="1:4">
      <c r="A5130" s="1">
        <v>5129</v>
      </c>
      <c r="B5130" s="1">
        <f>'[1]8760_generation'!C5130*'[1]8760_generation'!$H$2</f>
        <v>53028.9953102721</v>
      </c>
      <c r="C5130" s="1">
        <f>'[1]8760_generation'!D5130*'[1]8760_generation'!$L$2</f>
        <v>25375.2422592292</v>
      </c>
      <c r="D5130" s="1">
        <f>'[1]8760_generation'!E5130*1.5</f>
        <v>46064.355</v>
      </c>
    </row>
    <row r="5131" spans="1:4">
      <c r="A5131" s="1">
        <v>5130</v>
      </c>
      <c r="B5131" s="1">
        <f>'[1]8760_generation'!C5131*'[1]8760_generation'!$H$2</f>
        <v>43192.8539172657</v>
      </c>
      <c r="C5131" s="1">
        <f>'[1]8760_generation'!D5131*'[1]8760_generation'!$L$2</f>
        <v>28844.7068339948</v>
      </c>
      <c r="D5131" s="1">
        <f>'[1]8760_generation'!E5131*1.5</f>
        <v>46216.5</v>
      </c>
    </row>
    <row r="5132" spans="1:4">
      <c r="A5132" s="1">
        <v>5131</v>
      </c>
      <c r="B5132" s="1">
        <f>'[1]8760_generation'!C5132*'[1]8760_generation'!$H$2</f>
        <v>31565.6856205194</v>
      </c>
      <c r="C5132" s="1">
        <f>'[1]8760_generation'!D5132*'[1]8760_generation'!$L$2</f>
        <v>30653.4920231207</v>
      </c>
      <c r="D5132" s="1">
        <f>'[1]8760_generation'!E5132*1.5</f>
        <v>46520.715</v>
      </c>
    </row>
    <row r="5133" spans="1:4">
      <c r="A5133" s="1">
        <v>5132</v>
      </c>
      <c r="B5133" s="1">
        <f>'[1]8760_generation'!C5133*'[1]8760_generation'!$H$2</f>
        <v>19703.0225738796</v>
      </c>
      <c r="C5133" s="1">
        <f>'[1]8760_generation'!D5133*'[1]8760_generation'!$L$2</f>
        <v>27216.1416471404</v>
      </c>
      <c r="D5133" s="1">
        <f>'[1]8760_generation'!E5133*1.5</f>
        <v>46631.1</v>
      </c>
    </row>
    <row r="5134" spans="1:4">
      <c r="A5134" s="1">
        <v>5133</v>
      </c>
      <c r="B5134" s="1">
        <f>'[1]8760_generation'!C5134*'[1]8760_generation'!$H$2</f>
        <v>8715.04799266278</v>
      </c>
      <c r="C5134" s="1">
        <f>'[1]8760_generation'!D5134*'[1]8760_generation'!$L$2</f>
        <v>23310.0529092148</v>
      </c>
      <c r="D5134" s="1">
        <f>'[1]8760_generation'!E5134*1.5</f>
        <v>46550.445</v>
      </c>
    </row>
    <row r="5135" spans="1:4">
      <c r="A5135" s="1">
        <v>5134</v>
      </c>
      <c r="B5135" s="1">
        <f>'[1]8760_generation'!C5135*'[1]8760_generation'!$H$2</f>
        <v>1256.96651560272</v>
      </c>
      <c r="C5135" s="1">
        <f>'[1]8760_generation'!D5135*'[1]8760_generation'!$L$2</f>
        <v>16865.7638721189</v>
      </c>
      <c r="D5135" s="1">
        <f>'[1]8760_generation'!E5135*1.5</f>
        <v>46637.76</v>
      </c>
    </row>
    <row r="5136" spans="1:4">
      <c r="A5136" s="1">
        <v>5135</v>
      </c>
      <c r="B5136" s="1">
        <f>'[1]8760_generation'!C5136*'[1]8760_generation'!$H$2</f>
        <v>0.570852787756798</v>
      </c>
      <c r="C5136" s="1">
        <f>'[1]8760_generation'!D5136*'[1]8760_generation'!$L$2</f>
        <v>15576.0210390565</v>
      </c>
      <c r="D5136" s="1">
        <f>'[1]8760_generation'!E5136*1.5</f>
        <v>47086.53</v>
      </c>
    </row>
    <row r="5137" spans="1:4">
      <c r="A5137" s="1">
        <v>5136</v>
      </c>
      <c r="B5137" s="1">
        <f>'[1]8760_generation'!C5137*'[1]8760_generation'!$H$2</f>
        <v>0</v>
      </c>
      <c r="C5137" s="1">
        <f>'[1]8760_generation'!D5137*'[1]8760_generation'!$L$2</f>
        <v>16288.9430126841</v>
      </c>
      <c r="D5137" s="1">
        <f>'[1]8760_generation'!E5137*1.5</f>
        <v>46563.015</v>
      </c>
    </row>
    <row r="5138" spans="1:4">
      <c r="A5138" s="1">
        <v>5137</v>
      </c>
      <c r="B5138" s="1">
        <f>'[1]8760_generation'!C5138*'[1]8760_generation'!$H$2</f>
        <v>0</v>
      </c>
      <c r="C5138" s="1">
        <f>'[1]8760_generation'!D5138*'[1]8760_generation'!$L$2</f>
        <v>14788.9425509277</v>
      </c>
      <c r="D5138" s="1">
        <f>'[1]8760_generation'!E5138*1.5</f>
        <v>45120.915</v>
      </c>
    </row>
    <row r="5139" spans="1:4">
      <c r="A5139" s="1">
        <v>5138</v>
      </c>
      <c r="B5139" s="1">
        <f>'[1]8760_generation'!C5139*'[1]8760_generation'!$H$2</f>
        <v>0</v>
      </c>
      <c r="C5139" s="1">
        <f>'[1]8760_generation'!D5139*'[1]8760_generation'!$L$2</f>
        <v>10284.5153179096</v>
      </c>
      <c r="D5139" s="1">
        <f>'[1]8760_generation'!E5139*1.5</f>
        <v>44129.595</v>
      </c>
    </row>
    <row r="5140" spans="1:4">
      <c r="A5140" s="1">
        <v>5139</v>
      </c>
      <c r="B5140" s="1">
        <f>'[1]8760_generation'!C5140*'[1]8760_generation'!$H$2</f>
        <v>0</v>
      </c>
      <c r="C5140" s="1">
        <f>'[1]8760_generation'!D5140*'[1]8760_generation'!$L$2</f>
        <v>6550.93750523027</v>
      </c>
      <c r="D5140" s="1">
        <f>'[1]8760_generation'!E5140*1.5</f>
        <v>43344.555</v>
      </c>
    </row>
    <row r="5141" spans="1:4">
      <c r="A5141" s="1">
        <v>5140</v>
      </c>
      <c r="B5141" s="1">
        <f>'[1]8760_generation'!C5141*'[1]8760_generation'!$H$2</f>
        <v>0</v>
      </c>
      <c r="C5141" s="1">
        <f>'[1]8760_generation'!D5141*'[1]8760_generation'!$L$2</f>
        <v>6159.71443803201</v>
      </c>
      <c r="D5141" s="1">
        <f>'[1]8760_generation'!E5141*1.5</f>
        <v>43032.36</v>
      </c>
    </row>
    <row r="5142" spans="1:4">
      <c r="A5142" s="1">
        <v>5141</v>
      </c>
      <c r="B5142" s="1">
        <f>'[1]8760_generation'!C5142*'[1]8760_generation'!$H$2</f>
        <v>0</v>
      </c>
      <c r="C5142" s="1">
        <f>'[1]8760_generation'!D5142*'[1]8760_generation'!$L$2</f>
        <v>7232.31802837487</v>
      </c>
      <c r="D5142" s="1">
        <f>'[1]8760_generation'!E5142*1.5</f>
        <v>42865.125</v>
      </c>
    </row>
    <row r="5143" spans="1:4">
      <c r="A5143" s="1">
        <v>5142</v>
      </c>
      <c r="B5143" s="1">
        <f>'[1]8760_generation'!C5143*'[1]8760_generation'!$H$2</f>
        <v>0</v>
      </c>
      <c r="C5143" s="1">
        <f>'[1]8760_generation'!D5143*'[1]8760_generation'!$L$2</f>
        <v>11329.6018060802</v>
      </c>
      <c r="D5143" s="1">
        <f>'[1]8760_generation'!E5143*1.5</f>
        <v>42727.23</v>
      </c>
    </row>
    <row r="5144" spans="1:4">
      <c r="A5144" s="1">
        <v>5143</v>
      </c>
      <c r="B5144" s="1">
        <f>'[1]8760_generation'!C5144*'[1]8760_generation'!$H$2</f>
        <v>57.3198847172377</v>
      </c>
      <c r="C5144" s="1">
        <f>'[1]8760_generation'!D5144*'[1]8760_generation'!$L$2</f>
        <v>13171.558907565</v>
      </c>
      <c r="D5144" s="1">
        <f>'[1]8760_generation'!E5144*1.5</f>
        <v>42788.895</v>
      </c>
    </row>
    <row r="5145" spans="1:4">
      <c r="A5145" s="1">
        <v>5144</v>
      </c>
      <c r="B5145" s="1">
        <f>'[1]8760_generation'!C5145*'[1]8760_generation'!$H$2</f>
        <v>3433.93877500817</v>
      </c>
      <c r="C5145" s="1">
        <f>'[1]8760_generation'!D5145*'[1]8760_generation'!$L$2</f>
        <v>10326.216574963</v>
      </c>
      <c r="D5145" s="1">
        <f>'[1]8760_generation'!E5145*1.5</f>
        <v>43150.53</v>
      </c>
    </row>
    <row r="5146" spans="1:4">
      <c r="A5146" s="1">
        <v>5145</v>
      </c>
      <c r="B5146" s="1">
        <f>'[1]8760_generation'!C5146*'[1]8760_generation'!$H$2</f>
        <v>14760.5708341997</v>
      </c>
      <c r="C5146" s="1">
        <f>'[1]8760_generation'!D5146*'[1]8760_generation'!$L$2</f>
        <v>5772.43045447889</v>
      </c>
      <c r="D5146" s="1">
        <f>'[1]8760_generation'!E5146*1.5</f>
        <v>44398.98</v>
      </c>
    </row>
    <row r="5147" spans="1:4">
      <c r="A5147" s="1">
        <v>5146</v>
      </c>
      <c r="B5147" s="1">
        <f>'[1]8760_generation'!C5147*'[1]8760_generation'!$H$2</f>
        <v>29067.3013920657</v>
      </c>
      <c r="C5147" s="1">
        <f>'[1]8760_generation'!D5147*'[1]8760_generation'!$L$2</f>
        <v>3760.34732001961</v>
      </c>
      <c r="D5147" s="1">
        <f>'[1]8760_generation'!E5147*1.5</f>
        <v>44919.33</v>
      </c>
    </row>
    <row r="5148" spans="1:4">
      <c r="A5148" s="1">
        <v>5147</v>
      </c>
      <c r="B5148" s="1">
        <f>'[1]8760_generation'!C5148*'[1]8760_generation'!$H$2</f>
        <v>43505.8597741653</v>
      </c>
      <c r="C5148" s="1">
        <f>'[1]8760_generation'!D5148*'[1]8760_generation'!$L$2</f>
        <v>5078.41637016128</v>
      </c>
      <c r="D5148" s="1">
        <f>'[1]8760_generation'!E5148*1.5</f>
        <v>45540.39</v>
      </c>
    </row>
    <row r="5149" spans="1:4">
      <c r="A5149" s="1">
        <v>5148</v>
      </c>
      <c r="B5149" s="1">
        <f>'[1]8760_generation'!C5149*'[1]8760_generation'!$H$2</f>
        <v>55345.6810440431</v>
      </c>
      <c r="C5149" s="1">
        <f>'[1]8760_generation'!D5149*'[1]8760_generation'!$L$2</f>
        <v>6522.91457132868</v>
      </c>
      <c r="D5149" s="1">
        <f>'[1]8760_generation'!E5149*1.5</f>
        <v>46302.555</v>
      </c>
    </row>
    <row r="5150" spans="1:4">
      <c r="A5150" s="1">
        <v>5149</v>
      </c>
      <c r="B5150" s="1">
        <f>'[1]8760_generation'!C5150*'[1]8760_generation'!$H$2</f>
        <v>62643.3756448531</v>
      </c>
      <c r="C5150" s="1">
        <f>'[1]8760_generation'!D5150*'[1]8760_generation'!$L$2</f>
        <v>8365.94377704788</v>
      </c>
      <c r="D5150" s="1">
        <f>'[1]8760_generation'!E5150*1.5</f>
        <v>46542.39</v>
      </c>
    </row>
    <row r="5151" spans="1:4">
      <c r="A5151" s="1">
        <v>5150</v>
      </c>
      <c r="B5151" s="1">
        <f>'[1]8760_generation'!C5151*'[1]8760_generation'!$H$2</f>
        <v>68381.7139971483</v>
      </c>
      <c r="C5151" s="1">
        <f>'[1]8760_generation'!D5151*'[1]8760_generation'!$L$2</f>
        <v>9659.85270643053</v>
      </c>
      <c r="D5151" s="1">
        <f>'[1]8760_generation'!E5151*1.5</f>
        <v>46426.92</v>
      </c>
    </row>
    <row r="5152" spans="1:4">
      <c r="A5152" s="1">
        <v>5151</v>
      </c>
      <c r="B5152" s="1">
        <f>'[1]8760_generation'!C5152*'[1]8760_generation'!$H$2</f>
        <v>65560.6589321431</v>
      </c>
      <c r="C5152" s="1">
        <f>'[1]8760_generation'!D5152*'[1]8760_generation'!$L$2</f>
        <v>9850.71172427914</v>
      </c>
      <c r="D5152" s="1">
        <f>'[1]8760_generation'!E5152*1.5</f>
        <v>46235.355</v>
      </c>
    </row>
    <row r="5153" spans="1:4">
      <c r="A5153" s="1">
        <v>5152</v>
      </c>
      <c r="B5153" s="1">
        <f>'[1]8760_generation'!C5153*'[1]8760_generation'!$H$2</f>
        <v>60741.7063232731</v>
      </c>
      <c r="C5153" s="1">
        <f>'[1]8760_generation'!D5153*'[1]8760_generation'!$L$2</f>
        <v>10380.829132944</v>
      </c>
      <c r="D5153" s="1">
        <f>'[1]8760_generation'!E5153*1.5</f>
        <v>45992.01</v>
      </c>
    </row>
    <row r="5154" spans="1:4">
      <c r="A5154" s="1">
        <v>5153</v>
      </c>
      <c r="B5154" s="1">
        <f>'[1]8760_generation'!C5154*'[1]8760_generation'!$H$2</f>
        <v>53834.660103028</v>
      </c>
      <c r="C5154" s="1">
        <f>'[1]8760_generation'!D5154*'[1]8760_generation'!$L$2</f>
        <v>10762.4860083325</v>
      </c>
      <c r="D5154" s="1">
        <f>'[1]8760_generation'!E5154*1.5</f>
        <v>46322.97</v>
      </c>
    </row>
    <row r="5155" spans="1:4">
      <c r="A5155" s="1">
        <v>5154</v>
      </c>
      <c r="B5155" s="1">
        <f>'[1]8760_generation'!C5155*'[1]8760_generation'!$H$2</f>
        <v>44595.3507208492</v>
      </c>
      <c r="C5155" s="1">
        <f>'[1]8760_generation'!D5155*'[1]8760_generation'!$L$2</f>
        <v>16603.2005083804</v>
      </c>
      <c r="D5155" s="1">
        <f>'[1]8760_generation'!E5155*1.5</f>
        <v>46478.445</v>
      </c>
    </row>
    <row r="5156" spans="1:4">
      <c r="A5156" s="1">
        <v>5155</v>
      </c>
      <c r="B5156" s="1">
        <f>'[1]8760_generation'!C5156*'[1]8760_generation'!$H$2</f>
        <v>32549.1792728632</v>
      </c>
      <c r="C5156" s="1">
        <f>'[1]8760_generation'!D5156*'[1]8760_generation'!$L$2</f>
        <v>19912.4063665599</v>
      </c>
      <c r="D5156" s="1">
        <f>'[1]8760_generation'!E5156*1.5</f>
        <v>46789.305</v>
      </c>
    </row>
    <row r="5157" spans="1:4">
      <c r="A5157" s="1">
        <v>5156</v>
      </c>
      <c r="B5157" s="1">
        <f>'[1]8760_generation'!C5157*'[1]8760_generation'!$H$2</f>
        <v>19774.7643594295</v>
      </c>
      <c r="C5157" s="1">
        <f>'[1]8760_generation'!D5157*'[1]8760_generation'!$L$2</f>
        <v>21892.187144343</v>
      </c>
      <c r="D5157" s="1">
        <f>'[1]8760_generation'!E5157*1.5</f>
        <v>46902.105</v>
      </c>
    </row>
    <row r="5158" spans="1:4">
      <c r="A5158" s="1">
        <v>5157</v>
      </c>
      <c r="B5158" s="1">
        <f>'[1]8760_generation'!C5158*'[1]8760_generation'!$H$2</f>
        <v>7899.64600615023</v>
      </c>
      <c r="C5158" s="1">
        <f>'[1]8760_generation'!D5158*'[1]8760_generation'!$L$2</f>
        <v>20527.4459431188</v>
      </c>
      <c r="D5158" s="1">
        <f>'[1]8760_generation'!E5158*1.5</f>
        <v>46819.695</v>
      </c>
    </row>
    <row r="5159" spans="1:4">
      <c r="A5159" s="1">
        <v>5158</v>
      </c>
      <c r="B5159" s="1">
        <f>'[1]8760_generation'!C5159*'[1]8760_generation'!$H$2</f>
        <v>949.088429401432</v>
      </c>
      <c r="C5159" s="1">
        <f>'[1]8760_generation'!D5159*'[1]8760_generation'!$L$2</f>
        <v>17241.6983012146</v>
      </c>
      <c r="D5159" s="1">
        <f>'[1]8760_generation'!E5159*1.5</f>
        <v>46908.915</v>
      </c>
    </row>
    <row r="5160" spans="1:4">
      <c r="A5160" s="1">
        <v>5159</v>
      </c>
      <c r="B5160" s="1">
        <f>'[1]8760_generation'!C5160*'[1]8760_generation'!$H$2</f>
        <v>0.268598656737835</v>
      </c>
      <c r="C5160" s="1">
        <f>'[1]8760_generation'!D5160*'[1]8760_generation'!$L$2</f>
        <v>18961.1289989002</v>
      </c>
      <c r="D5160" s="1">
        <f>'[1]8760_generation'!E5160*1.5</f>
        <v>47367.495</v>
      </c>
    </row>
    <row r="5161" spans="1:4">
      <c r="A5161" s="1">
        <v>5160</v>
      </c>
      <c r="B5161" s="1">
        <f>'[1]8760_generation'!C5161*'[1]8760_generation'!$H$2</f>
        <v>0</v>
      </c>
      <c r="C5161" s="1">
        <f>'[1]8760_generation'!D5161*'[1]8760_generation'!$L$2</f>
        <v>20798.1313958493</v>
      </c>
      <c r="D5161" s="1">
        <f>'[1]8760_generation'!E5161*1.5</f>
        <v>46832.535</v>
      </c>
    </row>
    <row r="5162" spans="1:4">
      <c r="A5162" s="1">
        <v>5161</v>
      </c>
      <c r="B5162" s="1">
        <f>'[1]8760_generation'!C5162*'[1]8760_generation'!$H$2</f>
        <v>0</v>
      </c>
      <c r="C5162" s="1">
        <f>'[1]8760_generation'!D5162*'[1]8760_generation'!$L$2</f>
        <v>20193.5653422676</v>
      </c>
      <c r="D5162" s="1">
        <f>'[1]8760_generation'!E5162*1.5</f>
        <v>45382.77</v>
      </c>
    </row>
    <row r="5163" spans="1:4">
      <c r="A5163" s="1">
        <v>5162</v>
      </c>
      <c r="B5163" s="1">
        <f>'[1]8760_generation'!C5163*'[1]8760_generation'!$H$2</f>
        <v>0</v>
      </c>
      <c r="C5163" s="1">
        <f>'[1]8760_generation'!D5163*'[1]8760_generation'!$L$2</f>
        <v>20484.0437099512</v>
      </c>
      <c r="D5163" s="1">
        <f>'[1]8760_generation'!E5163*1.5</f>
        <v>44366.385</v>
      </c>
    </row>
    <row r="5164" spans="1:4">
      <c r="A5164" s="1">
        <v>5163</v>
      </c>
      <c r="B5164" s="1">
        <f>'[1]8760_generation'!C5164*'[1]8760_generation'!$H$2</f>
        <v>0</v>
      </c>
      <c r="C5164" s="1">
        <f>'[1]8760_generation'!D5164*'[1]8760_generation'!$L$2</f>
        <v>22152.9747005308</v>
      </c>
      <c r="D5164" s="1">
        <f>'[1]8760_generation'!E5164*1.5</f>
        <v>43561.485</v>
      </c>
    </row>
    <row r="5165" spans="1:4">
      <c r="A5165" s="1">
        <v>5164</v>
      </c>
      <c r="B5165" s="1">
        <f>'[1]8760_generation'!C5165*'[1]8760_generation'!$H$2</f>
        <v>0</v>
      </c>
      <c r="C5165" s="1">
        <f>'[1]8760_generation'!D5165*'[1]8760_generation'!$L$2</f>
        <v>22953.3213779768</v>
      </c>
      <c r="D5165" s="1">
        <f>'[1]8760_generation'!E5165*1.5</f>
        <v>43241.415</v>
      </c>
    </row>
    <row r="5166" spans="1:4">
      <c r="A5166" s="1">
        <v>5165</v>
      </c>
      <c r="B5166" s="1">
        <f>'[1]8760_generation'!C5166*'[1]8760_generation'!$H$2</f>
        <v>0</v>
      </c>
      <c r="C5166" s="1">
        <f>'[1]8760_generation'!D5166*'[1]8760_generation'!$L$2</f>
        <v>22225.5597548656</v>
      </c>
      <c r="D5166" s="1">
        <f>'[1]8760_generation'!E5166*1.5</f>
        <v>43069.935</v>
      </c>
    </row>
    <row r="5167" spans="1:4">
      <c r="A5167" s="1">
        <v>5166</v>
      </c>
      <c r="B5167" s="1">
        <f>'[1]8760_generation'!C5167*'[1]8760_generation'!$H$2</f>
        <v>0</v>
      </c>
      <c r="C5167" s="1">
        <f>'[1]8760_generation'!D5167*'[1]8760_generation'!$L$2</f>
        <v>31853.8487052888</v>
      </c>
      <c r="D5167" s="1">
        <f>'[1]8760_generation'!E5167*1.5</f>
        <v>42928.56</v>
      </c>
    </row>
    <row r="5168" spans="1:4">
      <c r="A5168" s="1">
        <v>5167</v>
      </c>
      <c r="B5168" s="1">
        <f>'[1]8760_generation'!C5168*'[1]8760_generation'!$H$2</f>
        <v>57.8992138344075</v>
      </c>
      <c r="C5168" s="1">
        <f>'[1]8760_generation'!D5168*'[1]8760_generation'!$L$2</f>
        <v>37129.4822470352</v>
      </c>
      <c r="D5168" s="1">
        <f>'[1]8760_generation'!E5168*1.5</f>
        <v>42991.785</v>
      </c>
    </row>
    <row r="5169" spans="1:4">
      <c r="A5169" s="1">
        <v>5168</v>
      </c>
      <c r="B5169" s="1">
        <f>'[1]8760_generation'!C5169*'[1]8760_generation'!$H$2</f>
        <v>3252.88305091616</v>
      </c>
      <c r="C5169" s="1">
        <f>'[1]8760_generation'!D5169*'[1]8760_generation'!$L$2</f>
        <v>34640.1080211123</v>
      </c>
      <c r="D5169" s="1">
        <f>'[1]8760_generation'!E5169*1.5</f>
        <v>43362.57</v>
      </c>
    </row>
    <row r="5170" spans="1:4">
      <c r="A5170" s="1">
        <v>5169</v>
      </c>
      <c r="B5170" s="1">
        <f>'[1]8760_generation'!C5170*'[1]8760_generation'!$H$2</f>
        <v>13980.724860942</v>
      </c>
      <c r="C5170" s="1">
        <f>'[1]8760_generation'!D5170*'[1]8760_generation'!$L$2</f>
        <v>21979.0434170572</v>
      </c>
      <c r="D5170" s="1">
        <f>'[1]8760_generation'!E5170*1.5</f>
        <v>44642.58</v>
      </c>
    </row>
    <row r="5171" spans="1:4">
      <c r="A5171" s="1">
        <v>5170</v>
      </c>
      <c r="B5171" s="1">
        <f>'[1]8760_generation'!C5171*'[1]8760_generation'!$H$2</f>
        <v>28666.0069609474</v>
      </c>
      <c r="C5171" s="1">
        <f>'[1]8760_generation'!D5171*'[1]8760_generation'!$L$2</f>
        <v>14622.93332626</v>
      </c>
      <c r="D5171" s="1">
        <f>'[1]8760_generation'!E5171*1.5</f>
        <v>45176.085</v>
      </c>
    </row>
    <row r="5172" spans="1:4">
      <c r="A5172" s="1">
        <v>5171</v>
      </c>
      <c r="B5172" s="1">
        <f>'[1]8760_generation'!C5172*'[1]8760_generation'!$H$2</f>
        <v>43373.6363987989</v>
      </c>
      <c r="C5172" s="1">
        <f>'[1]8760_generation'!D5172*'[1]8760_generation'!$L$2</f>
        <v>13320.3928784908</v>
      </c>
      <c r="D5172" s="1">
        <f>'[1]8760_generation'!E5172*1.5</f>
        <v>45812.85</v>
      </c>
    </row>
    <row r="5173" spans="1:4">
      <c r="A5173" s="1">
        <v>5172</v>
      </c>
      <c r="B5173" s="1">
        <f>'[1]8760_generation'!C5173*'[1]8760_generation'!$H$2</f>
        <v>55951.1032804579</v>
      </c>
      <c r="C5173" s="1">
        <f>'[1]8760_generation'!D5173*'[1]8760_generation'!$L$2</f>
        <v>12527.4127803414</v>
      </c>
      <c r="D5173" s="1">
        <f>'[1]8760_generation'!E5173*1.5</f>
        <v>46594.275</v>
      </c>
    </row>
    <row r="5174" spans="1:4">
      <c r="A5174" s="1">
        <v>5173</v>
      </c>
      <c r="B5174" s="1">
        <f>'[1]8760_generation'!C5174*'[1]8760_generation'!$H$2</f>
        <v>64749.3315126446</v>
      </c>
      <c r="C5174" s="1">
        <f>'[1]8760_generation'!D5174*'[1]8760_generation'!$L$2</f>
        <v>12825.5829562572</v>
      </c>
      <c r="D5174" s="1">
        <f>'[1]8760_generation'!E5174*1.5</f>
        <v>46840.185</v>
      </c>
    </row>
    <row r="5175" spans="1:4">
      <c r="A5175" s="1">
        <v>5174</v>
      </c>
      <c r="B5175" s="1">
        <f>'[1]8760_generation'!C5175*'[1]8760_generation'!$H$2</f>
        <v>69924.3842334046</v>
      </c>
      <c r="C5175" s="1">
        <f>'[1]8760_generation'!D5175*'[1]8760_generation'!$L$2</f>
        <v>15602.2667263413</v>
      </c>
      <c r="D5175" s="1">
        <f>'[1]8760_generation'!E5175*1.5</f>
        <v>46721.79</v>
      </c>
    </row>
    <row r="5176" spans="1:4">
      <c r="A5176" s="1">
        <v>5175</v>
      </c>
      <c r="B5176" s="1">
        <f>'[1]8760_generation'!C5176*'[1]8760_generation'!$H$2</f>
        <v>69830.5241132961</v>
      </c>
      <c r="C5176" s="1">
        <f>'[1]8760_generation'!D5176*'[1]8760_generation'!$L$2</f>
        <v>16867.5828516522</v>
      </c>
      <c r="D5176" s="1">
        <f>'[1]8760_generation'!E5176*1.5</f>
        <v>46525.38</v>
      </c>
    </row>
    <row r="5177" spans="1:4">
      <c r="A5177" s="1">
        <v>5176</v>
      </c>
      <c r="B5177" s="1">
        <f>'[1]8760_generation'!C5177*'[1]8760_generation'!$H$2</f>
        <v>65625.4460439936</v>
      </c>
      <c r="C5177" s="1">
        <f>'[1]8760_generation'!D5177*'[1]8760_generation'!$L$2</f>
        <v>19217.2626153644</v>
      </c>
      <c r="D5177" s="1">
        <f>'[1]8760_generation'!E5177*1.5</f>
        <v>46275.885</v>
      </c>
    </row>
    <row r="5178" spans="1:4">
      <c r="A5178" s="1">
        <v>5177</v>
      </c>
      <c r="B5178" s="1">
        <f>'[1]8760_generation'!C5178*'[1]8760_generation'!$H$2</f>
        <v>59041.8253302242</v>
      </c>
      <c r="C5178" s="1">
        <f>'[1]8760_generation'!D5178*'[1]8760_generation'!$L$2</f>
        <v>22974.6066044616</v>
      </c>
      <c r="D5178" s="1">
        <f>'[1]8760_generation'!E5178*1.5</f>
        <v>46615.215</v>
      </c>
    </row>
    <row r="5179" spans="1:4">
      <c r="A5179" s="1">
        <v>5178</v>
      </c>
      <c r="B5179" s="1">
        <f>'[1]8760_generation'!C5179*'[1]8760_generation'!$H$2</f>
        <v>46912.0520684807</v>
      </c>
      <c r="C5179" s="1">
        <f>'[1]8760_generation'!D5179*'[1]8760_generation'!$L$2</f>
        <v>30297.7203489623</v>
      </c>
      <c r="D5179" s="1">
        <f>'[1]8760_generation'!E5179*1.5</f>
        <v>46774.62</v>
      </c>
    </row>
    <row r="5180" spans="1:4">
      <c r="A5180" s="1">
        <v>5179</v>
      </c>
      <c r="B5180" s="1">
        <f>'[1]8760_generation'!C5180*'[1]8760_generation'!$H$2</f>
        <v>34607.3879552341</v>
      </c>
      <c r="C5180" s="1">
        <f>'[1]8760_generation'!D5180*'[1]8760_generation'!$L$2</f>
        <v>39970.492271184</v>
      </c>
      <c r="D5180" s="1">
        <f>'[1]8760_generation'!E5180*1.5</f>
        <v>47093.34</v>
      </c>
    </row>
    <row r="5181" spans="1:4">
      <c r="A5181" s="1">
        <v>5180</v>
      </c>
      <c r="B5181" s="1">
        <f>'[1]8760_generation'!C5181*'[1]8760_generation'!$H$2</f>
        <v>21385.8558335685</v>
      </c>
      <c r="C5181" s="1">
        <f>'[1]8760_generation'!D5181*'[1]8760_generation'!$L$2</f>
        <v>42864.103038925</v>
      </c>
      <c r="D5181" s="1">
        <f>'[1]8760_generation'!E5181*1.5</f>
        <v>47208.99</v>
      </c>
    </row>
    <row r="5182" spans="1:4">
      <c r="A5182" s="1">
        <v>5181</v>
      </c>
      <c r="B5182" s="1">
        <f>'[1]8760_generation'!C5182*'[1]8760_generation'!$H$2</f>
        <v>8609.94914587912</v>
      </c>
      <c r="C5182" s="1">
        <f>'[1]8760_generation'!D5182*'[1]8760_generation'!$L$2</f>
        <v>43006.1100803366</v>
      </c>
      <c r="D5182" s="1">
        <f>'[1]8760_generation'!E5182*1.5</f>
        <v>47124.495</v>
      </c>
    </row>
    <row r="5183" spans="1:4">
      <c r="A5183" s="1">
        <v>5182</v>
      </c>
      <c r="B5183" s="1">
        <f>'[1]8760_generation'!C5183*'[1]8760_generation'!$H$2</f>
        <v>1184.85251838868</v>
      </c>
      <c r="C5183" s="1">
        <f>'[1]8760_generation'!D5183*'[1]8760_generation'!$L$2</f>
        <v>42562.0776049637</v>
      </c>
      <c r="D5183" s="1">
        <f>'[1]8760_generation'!E5183*1.5</f>
        <v>47215.965</v>
      </c>
    </row>
    <row r="5184" spans="1:4">
      <c r="A5184" s="1">
        <v>5183</v>
      </c>
      <c r="B5184" s="1">
        <f>'[1]8760_generation'!C5184*'[1]8760_generation'!$H$2</f>
        <v>0.205364697701351</v>
      </c>
      <c r="C5184" s="1">
        <f>'[1]8760_generation'!D5184*'[1]8760_generation'!$L$2</f>
        <v>38682.5425144654</v>
      </c>
      <c r="D5184" s="1">
        <f>'[1]8760_generation'!E5184*1.5</f>
        <v>47686.14</v>
      </c>
    </row>
    <row r="5185" spans="1:4">
      <c r="A5185" s="1">
        <v>5184</v>
      </c>
      <c r="B5185" s="1">
        <f>'[1]8760_generation'!C5185*'[1]8760_generation'!$H$2</f>
        <v>0</v>
      </c>
      <c r="C5185" s="1">
        <f>'[1]8760_generation'!D5185*'[1]8760_generation'!$L$2</f>
        <v>36067.8803169233</v>
      </c>
      <c r="D5185" s="1">
        <f>'[1]8760_generation'!E5185*1.5</f>
        <v>47137.665</v>
      </c>
    </row>
    <row r="5186" spans="1:4">
      <c r="A5186" s="1">
        <v>5185</v>
      </c>
      <c r="B5186" s="1">
        <f>'[1]8760_generation'!C5186*'[1]8760_generation'!$H$2</f>
        <v>0</v>
      </c>
      <c r="C5186" s="1">
        <f>'[1]8760_generation'!D5186*'[1]8760_generation'!$L$2</f>
        <v>31171.5644486419</v>
      </c>
      <c r="D5186" s="1">
        <f>'[1]8760_generation'!E5186*1.5</f>
        <v>45443.34</v>
      </c>
    </row>
    <row r="5187" spans="1:4">
      <c r="A5187" s="1">
        <v>5186</v>
      </c>
      <c r="B5187" s="1">
        <f>'[1]8760_generation'!C5187*'[1]8760_generation'!$H$2</f>
        <v>0</v>
      </c>
      <c r="C5187" s="1">
        <f>'[1]8760_generation'!D5187*'[1]8760_generation'!$L$2</f>
        <v>28126.2674809918</v>
      </c>
      <c r="D5187" s="1">
        <f>'[1]8760_generation'!E5187*1.5</f>
        <v>44304.66</v>
      </c>
    </row>
    <row r="5188" spans="1:4">
      <c r="A5188" s="1">
        <v>5187</v>
      </c>
      <c r="B5188" s="1">
        <f>'[1]8760_generation'!C5188*'[1]8760_generation'!$H$2</f>
        <v>0</v>
      </c>
      <c r="C5188" s="1">
        <f>'[1]8760_generation'!D5188*'[1]8760_generation'!$L$2</f>
        <v>27384.5181355203</v>
      </c>
      <c r="D5188" s="1">
        <f>'[1]8760_generation'!E5188*1.5</f>
        <v>43402.935</v>
      </c>
    </row>
    <row r="5189" spans="1:4">
      <c r="A5189" s="1">
        <v>5188</v>
      </c>
      <c r="B5189" s="1">
        <f>'[1]8760_generation'!C5189*'[1]8760_generation'!$H$2</f>
        <v>0</v>
      </c>
      <c r="C5189" s="1">
        <f>'[1]8760_generation'!D5189*'[1]8760_generation'!$L$2</f>
        <v>32155.7359889059</v>
      </c>
      <c r="D5189" s="1">
        <f>'[1]8760_generation'!E5189*1.5</f>
        <v>43044.345</v>
      </c>
    </row>
    <row r="5190" spans="1:4">
      <c r="A5190" s="1">
        <v>5189</v>
      </c>
      <c r="B5190" s="1">
        <f>'[1]8760_generation'!C5190*'[1]8760_generation'!$H$2</f>
        <v>0</v>
      </c>
      <c r="C5190" s="1">
        <f>'[1]8760_generation'!D5190*'[1]8760_generation'!$L$2</f>
        <v>37737.0876081915</v>
      </c>
      <c r="D5190" s="1">
        <f>'[1]8760_generation'!E5190*1.5</f>
        <v>42852.24</v>
      </c>
    </row>
    <row r="5191" spans="1:4">
      <c r="A5191" s="1">
        <v>5190</v>
      </c>
      <c r="B5191" s="1">
        <f>'[1]8760_generation'!C5191*'[1]8760_generation'!$H$2</f>
        <v>0</v>
      </c>
      <c r="C5191" s="1">
        <f>'[1]8760_generation'!D5191*'[1]8760_generation'!$L$2</f>
        <v>45473.4953764585</v>
      </c>
      <c r="D5191" s="1">
        <f>'[1]8760_generation'!E5191*1.5</f>
        <v>42693.855</v>
      </c>
    </row>
    <row r="5192" spans="1:4">
      <c r="A5192" s="1">
        <v>5191</v>
      </c>
      <c r="B5192" s="1">
        <f>'[1]8760_generation'!C5192*'[1]8760_generation'!$H$2</f>
        <v>25.0966225407725</v>
      </c>
      <c r="C5192" s="1">
        <f>'[1]8760_generation'!D5192*'[1]8760_generation'!$L$2</f>
        <v>45072.0448665838</v>
      </c>
      <c r="D5192" s="1">
        <f>'[1]8760_generation'!E5192*1.5</f>
        <v>42764.67</v>
      </c>
    </row>
    <row r="5193" spans="1:4">
      <c r="A5193" s="1">
        <v>5192</v>
      </c>
      <c r="B5193" s="1">
        <f>'[1]8760_generation'!C5193*'[1]8760_generation'!$H$2</f>
        <v>2259.92707381835</v>
      </c>
      <c r="C5193" s="1">
        <f>'[1]8760_generation'!D5193*'[1]8760_generation'!$L$2</f>
        <v>38446.2392286725</v>
      </c>
      <c r="D5193" s="1">
        <f>'[1]8760_generation'!E5193*1.5</f>
        <v>43180.08</v>
      </c>
    </row>
    <row r="5194" spans="1:4">
      <c r="A5194" s="1">
        <v>5193</v>
      </c>
      <c r="B5194" s="1">
        <f>'[1]8760_generation'!C5194*'[1]8760_generation'!$H$2</f>
        <v>11497.6539261773</v>
      </c>
      <c r="C5194" s="1">
        <f>'[1]8760_generation'!D5194*'[1]8760_generation'!$L$2</f>
        <v>30284.5787974608</v>
      </c>
      <c r="D5194" s="1">
        <f>'[1]8760_generation'!E5194*1.5</f>
        <v>44614.095</v>
      </c>
    </row>
    <row r="5195" spans="1:4">
      <c r="A5195" s="1">
        <v>5194</v>
      </c>
      <c r="B5195" s="1">
        <f>'[1]8760_generation'!C5195*'[1]8760_generation'!$H$2</f>
        <v>24679.7441350553</v>
      </c>
      <c r="C5195" s="1">
        <f>'[1]8760_generation'!D5195*'[1]8760_generation'!$L$2</f>
        <v>29916.4887176023</v>
      </c>
      <c r="D5195" s="1">
        <f>'[1]8760_generation'!E5195*1.5</f>
        <v>45211.8</v>
      </c>
    </row>
    <row r="5196" spans="1:4">
      <c r="A5196" s="1">
        <v>5195</v>
      </c>
      <c r="B5196" s="1">
        <f>'[1]8760_generation'!C5196*'[1]8760_generation'!$H$2</f>
        <v>37170.3224853206</v>
      </c>
      <c r="C5196" s="1">
        <f>'[1]8760_generation'!D5196*'[1]8760_generation'!$L$2</f>
        <v>31862.8716496509</v>
      </c>
      <c r="D5196" s="1">
        <f>'[1]8760_generation'!E5196*1.5</f>
        <v>45925.17</v>
      </c>
    </row>
    <row r="5197" spans="1:4">
      <c r="A5197" s="1">
        <v>5196</v>
      </c>
      <c r="B5197" s="1">
        <f>'[1]8760_generation'!C5197*'[1]8760_generation'!$H$2</f>
        <v>50363.7873915756</v>
      </c>
      <c r="C5197" s="1">
        <f>'[1]8760_generation'!D5197*'[1]8760_generation'!$L$2</f>
        <v>33446.074595328</v>
      </c>
      <c r="D5197" s="1">
        <f>'[1]8760_generation'!E5197*1.5</f>
        <v>46800.63</v>
      </c>
    </row>
    <row r="5198" spans="1:4">
      <c r="A5198" s="1">
        <v>5197</v>
      </c>
      <c r="B5198" s="1">
        <f>'[1]8760_generation'!C5198*'[1]8760_generation'!$H$2</f>
        <v>61080.9486704392</v>
      </c>
      <c r="C5198" s="1">
        <f>'[1]8760_generation'!D5198*'[1]8760_generation'!$L$2</f>
        <v>32965.5675509277</v>
      </c>
      <c r="D5198" s="1">
        <f>'[1]8760_generation'!E5198*1.5</f>
        <v>47076.105</v>
      </c>
    </row>
    <row r="5199" spans="1:4">
      <c r="A5199" s="1">
        <v>5198</v>
      </c>
      <c r="B5199" s="1">
        <f>'[1]8760_generation'!C5199*'[1]8760_generation'!$H$2</f>
        <v>67092.2485320619</v>
      </c>
      <c r="C5199" s="1">
        <f>'[1]8760_generation'!D5199*'[1]8760_generation'!$L$2</f>
        <v>33012.544424254</v>
      </c>
      <c r="D5199" s="1">
        <f>'[1]8760_generation'!E5199*1.5</f>
        <v>46943.475</v>
      </c>
    </row>
    <row r="5200" spans="1:4">
      <c r="A5200" s="1">
        <v>5199</v>
      </c>
      <c r="B5200" s="1">
        <f>'[1]8760_generation'!C5200*'[1]8760_generation'!$H$2</f>
        <v>60738.6303927539</v>
      </c>
      <c r="C5200" s="1">
        <f>'[1]8760_generation'!D5200*'[1]8760_generation'!$L$2</f>
        <v>34614.3516162969</v>
      </c>
      <c r="D5200" s="1">
        <f>'[1]8760_generation'!E5200*1.5</f>
        <v>46723.425</v>
      </c>
    </row>
    <row r="5201" spans="1:4">
      <c r="A5201" s="1">
        <v>5200</v>
      </c>
      <c r="B5201" s="1">
        <f>'[1]8760_generation'!C5201*'[1]8760_generation'!$H$2</f>
        <v>58774.6877908646</v>
      </c>
      <c r="C5201" s="1">
        <f>'[1]8760_generation'!D5201*'[1]8760_generation'!$L$2</f>
        <v>37063.7457082058</v>
      </c>
      <c r="D5201" s="1">
        <f>'[1]8760_generation'!E5201*1.5</f>
        <v>46443.915</v>
      </c>
    </row>
    <row r="5202" spans="1:4">
      <c r="A5202" s="1">
        <v>5201</v>
      </c>
      <c r="B5202" s="1">
        <f>'[1]8760_generation'!C5202*'[1]8760_generation'!$H$2</f>
        <v>52998.589919251</v>
      </c>
      <c r="C5202" s="1">
        <f>'[1]8760_generation'!D5202*'[1]8760_generation'!$L$2</f>
        <v>42181.2748152974</v>
      </c>
      <c r="D5202" s="1">
        <f>'[1]8760_generation'!E5202*1.5</f>
        <v>46824.075</v>
      </c>
    </row>
    <row r="5203" spans="1:4">
      <c r="A5203" s="1">
        <v>5202</v>
      </c>
      <c r="B5203" s="1">
        <f>'[1]8760_generation'!C5203*'[1]8760_generation'!$H$2</f>
        <v>43610.386763308</v>
      </c>
      <c r="C5203" s="1">
        <f>'[1]8760_generation'!D5203*'[1]8760_generation'!$L$2</f>
        <v>40005.1046886955</v>
      </c>
      <c r="D5203" s="1">
        <f>'[1]8760_generation'!E5203*1.5</f>
        <v>47002.665</v>
      </c>
    </row>
    <row r="5204" spans="1:4">
      <c r="A5204" s="1">
        <v>5203</v>
      </c>
      <c r="B5204" s="1">
        <f>'[1]8760_generation'!C5204*'[1]8760_generation'!$H$2</f>
        <v>32685.9749070471</v>
      </c>
      <c r="C5204" s="1">
        <f>'[1]8760_generation'!D5204*'[1]8760_generation'!$L$2</f>
        <v>39911.470414714</v>
      </c>
      <c r="D5204" s="1">
        <f>'[1]8760_generation'!E5204*1.5</f>
        <v>47359.725</v>
      </c>
    </row>
    <row r="5205" spans="1:4">
      <c r="A5205" s="1">
        <v>5204</v>
      </c>
      <c r="B5205" s="1">
        <f>'[1]8760_generation'!C5205*'[1]8760_generation'!$H$2</f>
        <v>19430.3811486925</v>
      </c>
      <c r="C5205" s="1">
        <f>'[1]8760_generation'!D5205*'[1]8760_generation'!$L$2</f>
        <v>41832.2955330671</v>
      </c>
      <c r="D5205" s="1">
        <f>'[1]8760_generation'!E5205*1.5</f>
        <v>47489.295</v>
      </c>
    </row>
    <row r="5206" spans="1:4">
      <c r="A5206" s="1">
        <v>5205</v>
      </c>
      <c r="B5206" s="1">
        <f>'[1]8760_generation'!C5206*'[1]8760_generation'!$H$2</f>
        <v>7746.38620664258</v>
      </c>
      <c r="C5206" s="1">
        <f>'[1]8760_generation'!D5206*'[1]8760_generation'!$L$2</f>
        <v>42373.5541913734</v>
      </c>
      <c r="D5206" s="1">
        <f>'[1]8760_generation'!E5206*1.5</f>
        <v>47394.63</v>
      </c>
    </row>
    <row r="5207" spans="1:4">
      <c r="A5207" s="1">
        <v>5206</v>
      </c>
      <c r="B5207" s="1">
        <f>'[1]8760_generation'!C5207*'[1]8760_generation'!$H$2</f>
        <v>1083.18855827148</v>
      </c>
      <c r="C5207" s="1">
        <f>'[1]8760_generation'!D5207*'[1]8760_generation'!$L$2</f>
        <v>46417.8191767884</v>
      </c>
      <c r="D5207" s="1">
        <f>'[1]8760_generation'!E5207*1.5</f>
        <v>47497.11</v>
      </c>
    </row>
    <row r="5208" spans="1:4">
      <c r="A5208" s="1">
        <v>5207</v>
      </c>
      <c r="B5208" s="1">
        <f>'[1]8760_generation'!C5208*'[1]8760_generation'!$H$2</f>
        <v>0.0687970440830038</v>
      </c>
      <c r="C5208" s="1">
        <f>'[1]8760_generation'!D5208*'[1]8760_generation'!$L$2</f>
        <v>43625.5934929705</v>
      </c>
      <c r="D5208" s="1">
        <f>'[1]8760_generation'!E5208*1.5</f>
        <v>48023.865</v>
      </c>
    </row>
    <row r="5209" spans="1:4">
      <c r="A5209" s="1">
        <v>5208</v>
      </c>
      <c r="B5209" s="1">
        <f>'[1]8760_generation'!C5209*'[1]8760_generation'!$H$2</f>
        <v>0</v>
      </c>
      <c r="C5209" s="1">
        <f>'[1]8760_generation'!D5209*'[1]8760_generation'!$L$2</f>
        <v>42199.4070479868</v>
      </c>
      <c r="D5209" s="1">
        <f>'[1]8760_generation'!E5209*1.5</f>
        <v>47409.39</v>
      </c>
    </row>
    <row r="5210" spans="1:4">
      <c r="A5210" s="1">
        <v>5209</v>
      </c>
      <c r="B5210" s="1">
        <f>'[1]8760_generation'!C5210*'[1]8760_generation'!$H$2</f>
        <v>0</v>
      </c>
      <c r="C5210" s="1">
        <f>'[1]8760_generation'!D5210*'[1]8760_generation'!$L$2</f>
        <v>39012.5174899579</v>
      </c>
      <c r="D5210" s="1">
        <f>'[1]8760_generation'!E5210*1.5</f>
        <v>45456.795</v>
      </c>
    </row>
    <row r="5211" spans="1:4">
      <c r="A5211" s="1">
        <v>5210</v>
      </c>
      <c r="B5211" s="1">
        <f>'[1]8760_generation'!C5211*'[1]8760_generation'!$H$2</f>
        <v>0</v>
      </c>
      <c r="C5211" s="1">
        <f>'[1]8760_generation'!D5211*'[1]8760_generation'!$L$2</f>
        <v>36801.9306588323</v>
      </c>
      <c r="D5211" s="1">
        <f>'[1]8760_generation'!E5211*1.5</f>
        <v>44018.7</v>
      </c>
    </row>
    <row r="5212" spans="1:4">
      <c r="A5212" s="1">
        <v>5211</v>
      </c>
      <c r="B5212" s="1">
        <f>'[1]8760_generation'!C5212*'[1]8760_generation'!$H$2</f>
        <v>0</v>
      </c>
      <c r="C5212" s="1">
        <f>'[1]8760_generation'!D5212*'[1]8760_generation'!$L$2</f>
        <v>32007.6273072877</v>
      </c>
      <c r="D5212" s="1">
        <f>'[1]8760_generation'!E5212*1.5</f>
        <v>43113.27</v>
      </c>
    </row>
    <row r="5213" spans="1:4">
      <c r="A5213" s="1">
        <v>5212</v>
      </c>
      <c r="B5213" s="1">
        <f>'[1]8760_generation'!C5213*'[1]8760_generation'!$H$2</f>
        <v>0</v>
      </c>
      <c r="C5213" s="1">
        <f>'[1]8760_generation'!D5213*'[1]8760_generation'!$L$2</f>
        <v>29911.2159794616</v>
      </c>
      <c r="D5213" s="1">
        <f>'[1]8760_generation'!E5213*1.5</f>
        <v>43051.905</v>
      </c>
    </row>
    <row r="5214" spans="1:4">
      <c r="A5214" s="1">
        <v>5213</v>
      </c>
      <c r="B5214" s="1">
        <f>'[1]8760_generation'!C5214*'[1]8760_generation'!$H$2</f>
        <v>0</v>
      </c>
      <c r="C5214" s="1">
        <f>'[1]8760_generation'!D5214*'[1]8760_generation'!$L$2</f>
        <v>32272.2111198116</v>
      </c>
      <c r="D5214" s="1">
        <f>'[1]8760_generation'!E5214*1.5</f>
        <v>42681.45</v>
      </c>
    </row>
    <row r="5215" spans="1:4">
      <c r="A5215" s="1">
        <v>5214</v>
      </c>
      <c r="B5215" s="1">
        <f>'[1]8760_generation'!C5215*'[1]8760_generation'!$H$2</f>
        <v>0</v>
      </c>
      <c r="C5215" s="1">
        <f>'[1]8760_generation'!D5215*'[1]8760_generation'!$L$2</f>
        <v>40587.9379662395</v>
      </c>
      <c r="D5215" s="1">
        <f>'[1]8760_generation'!E5215*1.5</f>
        <v>42592.29</v>
      </c>
    </row>
    <row r="5216" spans="1:4">
      <c r="A5216" s="1">
        <v>5215</v>
      </c>
      <c r="B5216" s="1">
        <f>'[1]8760_generation'!C5216*'[1]8760_generation'!$H$2</f>
        <v>42.1631641986252</v>
      </c>
      <c r="C5216" s="1">
        <f>'[1]8760_generation'!D5216*'[1]8760_generation'!$L$2</f>
        <v>41466.3928336601</v>
      </c>
      <c r="D5216" s="1">
        <f>'[1]8760_generation'!E5216*1.5</f>
        <v>42938.295</v>
      </c>
    </row>
    <row r="5217" spans="1:4">
      <c r="A5217" s="1">
        <v>5216</v>
      </c>
      <c r="B5217" s="1">
        <f>'[1]8760_generation'!C5217*'[1]8760_generation'!$H$2</f>
        <v>3004.64186094257</v>
      </c>
      <c r="C5217" s="1">
        <f>'[1]8760_generation'!D5217*'[1]8760_generation'!$L$2</f>
        <v>43580.9910786869</v>
      </c>
      <c r="D5217" s="1">
        <f>'[1]8760_generation'!E5217*1.5</f>
        <v>43330.815</v>
      </c>
    </row>
    <row r="5218" spans="1:4">
      <c r="A5218" s="1">
        <v>5217</v>
      </c>
      <c r="B5218" s="1">
        <f>'[1]8760_generation'!C5218*'[1]8760_generation'!$H$2</f>
        <v>12833.5341939213</v>
      </c>
      <c r="C5218" s="1">
        <f>'[1]8760_generation'!D5218*'[1]8760_generation'!$L$2</f>
        <v>33873.1894097886</v>
      </c>
      <c r="D5218" s="1">
        <f>'[1]8760_generation'!E5218*1.5</f>
        <v>43899.03</v>
      </c>
    </row>
    <row r="5219" spans="1:4">
      <c r="A5219" s="1">
        <v>5218</v>
      </c>
      <c r="B5219" s="1">
        <f>'[1]8760_generation'!C5219*'[1]8760_generation'!$H$2</f>
        <v>26293.1425570837</v>
      </c>
      <c r="C5219" s="1">
        <f>'[1]8760_generation'!D5219*'[1]8760_generation'!$L$2</f>
        <v>28095.8571364528</v>
      </c>
      <c r="D5219" s="1">
        <f>'[1]8760_generation'!E5219*1.5</f>
        <v>44940.21</v>
      </c>
    </row>
    <row r="5220" spans="1:4">
      <c r="A5220" s="1">
        <v>5219</v>
      </c>
      <c r="B5220" s="1">
        <f>'[1]8760_generation'!C5220*'[1]8760_generation'!$H$2</f>
        <v>37958.2004886526</v>
      </c>
      <c r="C5220" s="1">
        <f>'[1]8760_generation'!D5220*'[1]8760_generation'!$L$2</f>
        <v>22363.268305877</v>
      </c>
      <c r="D5220" s="1">
        <f>'[1]8760_generation'!E5220*1.5</f>
        <v>45737.745</v>
      </c>
    </row>
    <row r="5221" spans="1:4">
      <c r="A5221" s="1">
        <v>5220</v>
      </c>
      <c r="B5221" s="1">
        <f>'[1]8760_generation'!C5221*'[1]8760_generation'!$H$2</f>
        <v>49256.3847445837</v>
      </c>
      <c r="C5221" s="1">
        <f>'[1]8760_generation'!D5221*'[1]8760_generation'!$L$2</f>
        <v>19255.5950187094</v>
      </c>
      <c r="D5221" s="1">
        <f>'[1]8760_generation'!E5221*1.5</f>
        <v>46392.435</v>
      </c>
    </row>
    <row r="5222" spans="1:4">
      <c r="A5222" s="1">
        <v>5221</v>
      </c>
      <c r="B5222" s="1">
        <f>'[1]8760_generation'!C5222*'[1]8760_generation'!$H$2</f>
        <v>56399.6426511506</v>
      </c>
      <c r="C5222" s="1">
        <f>'[1]8760_generation'!D5222*'[1]8760_generation'!$L$2</f>
        <v>18913.1289495864</v>
      </c>
      <c r="D5222" s="1">
        <f>'[1]8760_generation'!E5222*1.5</f>
        <v>46419.48</v>
      </c>
    </row>
    <row r="5223" spans="1:4">
      <c r="A5223" s="1">
        <v>5222</v>
      </c>
      <c r="B5223" s="1">
        <f>'[1]8760_generation'!C5223*'[1]8760_generation'!$H$2</f>
        <v>61626.4084778992</v>
      </c>
      <c r="C5223" s="1">
        <f>'[1]8760_generation'!D5223*'[1]8760_generation'!$L$2</f>
        <v>22596.4229150727</v>
      </c>
      <c r="D5223" s="1">
        <f>'[1]8760_generation'!E5223*1.5</f>
        <v>46044.96</v>
      </c>
    </row>
    <row r="5224" spans="1:4">
      <c r="A5224" s="1">
        <v>5223</v>
      </c>
      <c r="B5224" s="1">
        <f>'[1]8760_generation'!C5224*'[1]8760_generation'!$H$2</f>
        <v>57404.0302511585</v>
      </c>
      <c r="C5224" s="1">
        <f>'[1]8760_generation'!D5224*'[1]8760_generation'!$L$2</f>
        <v>24151.1381085023</v>
      </c>
      <c r="D5224" s="1">
        <f>'[1]8760_generation'!E5224*1.5</f>
        <v>45190.32</v>
      </c>
    </row>
    <row r="5225" spans="1:4">
      <c r="A5225" s="1">
        <v>5224</v>
      </c>
      <c r="B5225" s="1">
        <f>'[1]8760_generation'!C5225*'[1]8760_generation'!$H$2</f>
        <v>54494.8401482296</v>
      </c>
      <c r="C5225" s="1">
        <f>'[1]8760_generation'!D5225*'[1]8760_generation'!$L$2</f>
        <v>23573.7027678486</v>
      </c>
      <c r="D5225" s="1">
        <f>'[1]8760_generation'!E5225*1.5</f>
        <v>45728.265</v>
      </c>
    </row>
    <row r="5226" spans="1:4">
      <c r="A5226" s="1">
        <v>5225</v>
      </c>
      <c r="B5226" s="1">
        <f>'[1]8760_generation'!C5226*'[1]8760_generation'!$H$2</f>
        <v>46962.7398642962</v>
      </c>
      <c r="C5226" s="1">
        <f>'[1]8760_generation'!D5226*'[1]8760_generation'!$L$2</f>
        <v>23439.7746434463</v>
      </c>
      <c r="D5226" s="1">
        <f>'[1]8760_generation'!E5226*1.5</f>
        <v>46036.785</v>
      </c>
    </row>
    <row r="5227" spans="1:4">
      <c r="A5227" s="1">
        <v>5226</v>
      </c>
      <c r="B5227" s="1">
        <f>'[1]8760_generation'!C5227*'[1]8760_generation'!$H$2</f>
        <v>38689.1659704482</v>
      </c>
      <c r="C5227" s="1">
        <f>'[1]8760_generation'!D5227*'[1]8760_generation'!$L$2</f>
        <v>30148.3308985272</v>
      </c>
      <c r="D5227" s="1">
        <f>'[1]8760_generation'!E5227*1.5</f>
        <v>45992.31</v>
      </c>
    </row>
    <row r="5228" spans="1:4">
      <c r="A5228" s="1">
        <v>5227</v>
      </c>
      <c r="B5228" s="1">
        <f>'[1]8760_generation'!C5228*'[1]8760_generation'!$H$2</f>
        <v>28876.9372048034</v>
      </c>
      <c r="C5228" s="1">
        <f>'[1]8760_generation'!D5228*'[1]8760_generation'!$L$2</f>
        <v>39579.3828902066</v>
      </c>
      <c r="D5228" s="1">
        <f>'[1]8760_generation'!E5228*1.5</f>
        <v>46553.805</v>
      </c>
    </row>
    <row r="5229" spans="1:4">
      <c r="A5229" s="1">
        <v>5228</v>
      </c>
      <c r="B5229" s="1">
        <f>'[1]8760_generation'!C5229*'[1]8760_generation'!$H$2</f>
        <v>17634.9862674766</v>
      </c>
      <c r="C5229" s="1">
        <f>'[1]8760_generation'!D5229*'[1]8760_generation'!$L$2</f>
        <v>38618.9674528979</v>
      </c>
      <c r="D5229" s="1">
        <f>'[1]8760_generation'!E5229*1.5</f>
        <v>47478.27</v>
      </c>
    </row>
    <row r="5230" spans="1:4">
      <c r="A5230" s="1">
        <v>5229</v>
      </c>
      <c r="B5230" s="1">
        <f>'[1]8760_generation'!C5230*'[1]8760_generation'!$H$2</f>
        <v>6991.92121421126</v>
      </c>
      <c r="C5230" s="1">
        <f>'[1]8760_generation'!D5230*'[1]8760_generation'!$L$2</f>
        <v>36899.2230388055</v>
      </c>
      <c r="D5230" s="1">
        <f>'[1]8760_generation'!E5230*1.5</f>
        <v>48080.865</v>
      </c>
    </row>
    <row r="5231" spans="1:4">
      <c r="A5231" s="1">
        <v>5230</v>
      </c>
      <c r="B5231" s="1">
        <f>'[1]8760_generation'!C5231*'[1]8760_generation'!$H$2</f>
        <v>917.60080267419</v>
      </c>
      <c r="C5231" s="1">
        <f>'[1]8760_generation'!D5231*'[1]8760_generation'!$L$2</f>
        <v>32994.9791836027</v>
      </c>
      <c r="D5231" s="1">
        <f>'[1]8760_generation'!E5231*1.5</f>
        <v>47558.79</v>
      </c>
    </row>
    <row r="5232" spans="1:4">
      <c r="A5232" s="1">
        <v>5231</v>
      </c>
      <c r="B5232" s="1">
        <f>'[1]8760_generation'!C5232*'[1]8760_generation'!$H$2</f>
        <v>0.0188627450358647</v>
      </c>
      <c r="C5232" s="1">
        <f>'[1]8760_generation'!D5232*'[1]8760_generation'!$L$2</f>
        <v>31843.9680775392</v>
      </c>
      <c r="D5232" s="1">
        <f>'[1]8760_generation'!E5232*1.5</f>
        <v>47327.265</v>
      </c>
    </row>
    <row r="5233" spans="1:4">
      <c r="A5233" s="1">
        <v>5232</v>
      </c>
      <c r="B5233" s="1">
        <f>'[1]8760_generation'!C5233*'[1]8760_generation'!$H$2</f>
        <v>0</v>
      </c>
      <c r="C5233" s="1">
        <f>'[1]8760_generation'!D5233*'[1]8760_generation'!$L$2</f>
        <v>34584.4708480777</v>
      </c>
      <c r="D5233" s="1">
        <f>'[1]8760_generation'!E5233*1.5</f>
        <v>46102.215</v>
      </c>
    </row>
    <row r="5234" spans="1:4">
      <c r="A5234" s="1">
        <v>5233</v>
      </c>
      <c r="B5234" s="1">
        <f>'[1]8760_generation'!C5234*'[1]8760_generation'!$H$2</f>
        <v>0</v>
      </c>
      <c r="C5234" s="1">
        <f>'[1]8760_generation'!D5234*'[1]8760_generation'!$L$2</f>
        <v>35625.4221798489</v>
      </c>
      <c r="D5234" s="1">
        <f>'[1]8760_generation'!E5234*1.5</f>
        <v>45586.065</v>
      </c>
    </row>
    <row r="5235" spans="1:4">
      <c r="A5235" s="1">
        <v>5234</v>
      </c>
      <c r="B5235" s="1">
        <f>'[1]8760_generation'!C5235*'[1]8760_generation'!$H$2</f>
        <v>0</v>
      </c>
      <c r="C5235" s="1">
        <f>'[1]8760_generation'!D5235*'[1]8760_generation'!$L$2</f>
        <v>34048.8245475086</v>
      </c>
      <c r="D5235" s="1">
        <f>'[1]8760_generation'!E5235*1.5</f>
        <v>44266.965</v>
      </c>
    </row>
    <row r="5236" spans="1:4">
      <c r="A5236" s="1">
        <v>5235</v>
      </c>
      <c r="B5236" s="1">
        <f>'[1]8760_generation'!C5236*'[1]8760_generation'!$H$2</f>
        <v>0</v>
      </c>
      <c r="C5236" s="1">
        <f>'[1]8760_generation'!D5236*'[1]8760_generation'!$L$2</f>
        <v>31874.6115507842</v>
      </c>
      <c r="D5236" s="1">
        <f>'[1]8760_generation'!E5236*1.5</f>
        <v>43436.475</v>
      </c>
    </row>
    <row r="5237" spans="1:4">
      <c r="A5237" s="1">
        <v>5236</v>
      </c>
      <c r="B5237" s="1">
        <f>'[1]8760_generation'!C5237*'[1]8760_generation'!$H$2</f>
        <v>0</v>
      </c>
      <c r="C5237" s="1">
        <f>'[1]8760_generation'!D5237*'[1]8760_generation'!$L$2</f>
        <v>30997.3482300832</v>
      </c>
      <c r="D5237" s="1">
        <f>'[1]8760_generation'!E5237*1.5</f>
        <v>43380.18</v>
      </c>
    </row>
    <row r="5238" spans="1:4">
      <c r="A5238" s="1">
        <v>5237</v>
      </c>
      <c r="B5238" s="1">
        <f>'[1]8760_generation'!C5238*'[1]8760_generation'!$H$2</f>
        <v>0</v>
      </c>
      <c r="C5238" s="1">
        <f>'[1]8760_generation'!D5238*'[1]8760_generation'!$L$2</f>
        <v>28362.5506198594</v>
      </c>
      <c r="D5238" s="1">
        <f>'[1]8760_generation'!E5238*1.5</f>
        <v>43040.385</v>
      </c>
    </row>
    <row r="5239" spans="1:4">
      <c r="A5239" s="1">
        <v>5238</v>
      </c>
      <c r="B5239" s="1">
        <f>'[1]8760_generation'!C5239*'[1]8760_generation'!$H$2</f>
        <v>0</v>
      </c>
      <c r="C5239" s="1">
        <f>'[1]8760_generation'!D5239*'[1]8760_generation'!$L$2</f>
        <v>32932.2704398192</v>
      </c>
      <c r="D5239" s="1">
        <f>'[1]8760_generation'!E5239*1.5</f>
        <v>42958.605</v>
      </c>
    </row>
    <row r="5240" spans="1:4">
      <c r="A5240" s="1">
        <v>5239</v>
      </c>
      <c r="B5240" s="1">
        <f>'[1]8760_generation'!C5240*'[1]8760_generation'!$H$2</f>
        <v>33.3570053248049</v>
      </c>
      <c r="C5240" s="1">
        <f>'[1]8760_generation'!D5240*'[1]8760_generation'!$L$2</f>
        <v>31393.1201851808</v>
      </c>
      <c r="D5240" s="1">
        <f>'[1]8760_generation'!E5240*1.5</f>
        <v>43275.975</v>
      </c>
    </row>
    <row r="5241" spans="1:4">
      <c r="A5241" s="1">
        <v>5240</v>
      </c>
      <c r="B5241" s="1">
        <f>'[1]8760_generation'!C5241*'[1]8760_generation'!$H$2</f>
        <v>2482.16077681277</v>
      </c>
      <c r="C5241" s="1">
        <f>'[1]8760_generation'!D5241*'[1]8760_generation'!$L$2</f>
        <v>25618.2717399101</v>
      </c>
      <c r="D5241" s="1">
        <f>'[1]8760_generation'!E5241*1.5</f>
        <v>43636.02</v>
      </c>
    </row>
    <row r="5242" spans="1:4">
      <c r="A5242" s="1">
        <v>5241</v>
      </c>
      <c r="B5242" s="1">
        <f>'[1]8760_generation'!C5242*'[1]8760_generation'!$H$2</f>
        <v>11888.0017399274</v>
      </c>
      <c r="C5242" s="1">
        <f>'[1]8760_generation'!D5242*'[1]8760_generation'!$L$2</f>
        <v>14374.7937219061</v>
      </c>
      <c r="D5242" s="1">
        <f>'[1]8760_generation'!E5242*1.5</f>
        <v>44157.21</v>
      </c>
    </row>
    <row r="5243" spans="1:4">
      <c r="A5243" s="1">
        <v>5242</v>
      </c>
      <c r="B5243" s="1">
        <f>'[1]8760_generation'!C5243*'[1]8760_generation'!$H$2</f>
        <v>24281.5568621772</v>
      </c>
      <c r="C5243" s="1">
        <f>'[1]8760_generation'!D5243*'[1]8760_generation'!$L$2</f>
        <v>6795.58017899413</v>
      </c>
      <c r="D5243" s="1">
        <f>'[1]8760_generation'!E5243*1.5</f>
        <v>45112.23</v>
      </c>
    </row>
    <row r="5244" spans="1:4">
      <c r="A5244" s="1">
        <v>5243</v>
      </c>
      <c r="B5244" s="1">
        <f>'[1]8760_generation'!C5244*'[1]8760_generation'!$H$2</f>
        <v>37889.132576714</v>
      </c>
      <c r="C5244" s="1">
        <f>'[1]8760_generation'!D5244*'[1]8760_generation'!$L$2</f>
        <v>5029.35896704046</v>
      </c>
      <c r="D5244" s="1">
        <f>'[1]8760_generation'!E5244*1.5</f>
        <v>45843.765</v>
      </c>
    </row>
    <row r="5245" spans="1:4">
      <c r="A5245" s="1">
        <v>5244</v>
      </c>
      <c r="B5245" s="1">
        <f>'[1]8760_generation'!C5245*'[1]8760_generation'!$H$2</f>
        <v>51782.5200077729</v>
      </c>
      <c r="C5245" s="1">
        <f>'[1]8760_generation'!D5245*'[1]8760_generation'!$L$2</f>
        <v>3875.68450941743</v>
      </c>
      <c r="D5245" s="1">
        <f>'[1]8760_generation'!E5245*1.5</f>
        <v>46444.275</v>
      </c>
    </row>
    <row r="5246" spans="1:4">
      <c r="A5246" s="1">
        <v>5245</v>
      </c>
      <c r="B5246" s="1">
        <f>'[1]8760_generation'!C5246*'[1]8760_generation'!$H$2</f>
        <v>60938.5034210631</v>
      </c>
      <c r="C5246" s="1">
        <f>'[1]8760_generation'!D5246*'[1]8760_generation'!$L$2</f>
        <v>3753.6725717441</v>
      </c>
      <c r="D5246" s="1">
        <f>'[1]8760_generation'!E5246*1.5</f>
        <v>46469.085</v>
      </c>
    </row>
    <row r="5247" spans="1:4">
      <c r="A5247" s="1">
        <v>5246</v>
      </c>
      <c r="B5247" s="1">
        <f>'[1]8760_generation'!C5247*'[1]8760_generation'!$H$2</f>
        <v>65412.0201847671</v>
      </c>
      <c r="C5247" s="1">
        <f>'[1]8760_generation'!D5247*'[1]8760_generation'!$L$2</f>
        <v>3390.2123272523</v>
      </c>
      <c r="D5247" s="1">
        <f>'[1]8760_generation'!E5247*1.5</f>
        <v>46125.555</v>
      </c>
    </row>
    <row r="5248" spans="1:4">
      <c r="A5248" s="1">
        <v>5247</v>
      </c>
      <c r="B5248" s="1">
        <f>'[1]8760_generation'!C5248*'[1]8760_generation'!$H$2</f>
        <v>63904.1896759149</v>
      </c>
      <c r="C5248" s="1">
        <f>'[1]8760_generation'!D5248*'[1]8760_generation'!$L$2</f>
        <v>1851.10920202814</v>
      </c>
      <c r="D5248" s="1">
        <f>'[1]8760_generation'!E5248*1.5</f>
        <v>45341.64</v>
      </c>
    </row>
    <row r="5249" spans="1:4">
      <c r="A5249" s="1">
        <v>5248</v>
      </c>
      <c r="B5249" s="1">
        <f>'[1]8760_generation'!C5249*'[1]8760_generation'!$H$2</f>
        <v>61146.7142508813</v>
      </c>
      <c r="C5249" s="1">
        <f>'[1]8760_generation'!D5249*'[1]8760_generation'!$L$2</f>
        <v>4325.74163496139</v>
      </c>
      <c r="D5249" s="1">
        <f>'[1]8760_generation'!E5249*1.5</f>
        <v>45835.065</v>
      </c>
    </row>
    <row r="5250" spans="1:4">
      <c r="A5250" s="1">
        <v>5249</v>
      </c>
      <c r="B5250" s="1">
        <f>'[1]8760_generation'!C5250*'[1]8760_generation'!$H$2</f>
        <v>56173.5903833967</v>
      </c>
      <c r="C5250" s="1">
        <f>'[1]8760_generation'!D5250*'[1]8760_generation'!$L$2</f>
        <v>5076.60998245623</v>
      </c>
      <c r="D5250" s="1">
        <f>'[1]8760_generation'!E5250*1.5</f>
        <v>46118.055</v>
      </c>
    </row>
    <row r="5251" spans="1:4">
      <c r="A5251" s="1">
        <v>5250</v>
      </c>
      <c r="B5251" s="1">
        <f>'[1]8760_generation'!C5251*'[1]8760_generation'!$H$2</f>
        <v>46821.0440802242</v>
      </c>
      <c r="C5251" s="1">
        <f>'[1]8760_generation'!D5251*'[1]8760_generation'!$L$2</f>
        <v>8136.34797828401</v>
      </c>
      <c r="D5251" s="1">
        <f>'[1]8760_generation'!E5251*1.5</f>
        <v>46077.27</v>
      </c>
    </row>
    <row r="5252" spans="1:4">
      <c r="A5252" s="1">
        <v>5251</v>
      </c>
      <c r="B5252" s="1">
        <f>'[1]8760_generation'!C5252*'[1]8760_generation'!$H$2</f>
        <v>35609.3215768328</v>
      </c>
      <c r="C5252" s="1">
        <f>'[1]8760_generation'!D5252*'[1]8760_generation'!$L$2</f>
        <v>6809.99818211435</v>
      </c>
      <c r="D5252" s="1">
        <f>'[1]8760_generation'!E5252*1.5</f>
        <v>46592.295</v>
      </c>
    </row>
    <row r="5253" spans="1:4">
      <c r="A5253" s="1">
        <v>5252</v>
      </c>
      <c r="B5253" s="1">
        <f>'[1]8760_generation'!C5253*'[1]8760_generation'!$H$2</f>
        <v>21348.5009734682</v>
      </c>
      <c r="C5253" s="1">
        <f>'[1]8760_generation'!D5253*'[1]8760_generation'!$L$2</f>
        <v>8435.78237375669</v>
      </c>
      <c r="D5253" s="1">
        <f>'[1]8760_generation'!E5253*1.5</f>
        <v>47440.245</v>
      </c>
    </row>
    <row r="5254" spans="1:4">
      <c r="A5254" s="1">
        <v>5253</v>
      </c>
      <c r="B5254" s="1">
        <f>'[1]8760_generation'!C5254*'[1]8760_generation'!$H$2</f>
        <v>8312.94619484094</v>
      </c>
      <c r="C5254" s="1">
        <f>'[1]8760_generation'!D5254*'[1]8760_generation'!$L$2</f>
        <v>8100.03962138963</v>
      </c>
      <c r="D5254" s="1">
        <f>'[1]8760_generation'!E5254*1.5</f>
        <v>47992.995</v>
      </c>
    </row>
    <row r="5255" spans="1:4">
      <c r="A5255" s="1">
        <v>5254</v>
      </c>
      <c r="B5255" s="1">
        <f>'[1]8760_generation'!C5255*'[1]8760_generation'!$H$2</f>
        <v>1005.62011912144</v>
      </c>
      <c r="C5255" s="1">
        <f>'[1]8760_generation'!D5255*'[1]8760_generation'!$L$2</f>
        <v>7806.36508792798</v>
      </c>
      <c r="D5255" s="1">
        <f>'[1]8760_generation'!E5255*1.5</f>
        <v>47514.12</v>
      </c>
    </row>
    <row r="5256" spans="1:4">
      <c r="A5256" s="1">
        <v>5255</v>
      </c>
      <c r="B5256" s="1">
        <f>'[1]8760_generation'!C5256*'[1]8760_generation'!$H$2</f>
        <v>0.00695321725590534</v>
      </c>
      <c r="C5256" s="1">
        <f>'[1]8760_generation'!D5256*'[1]8760_generation'!$L$2</f>
        <v>7865.56970579093</v>
      </c>
      <c r="D5256" s="1">
        <f>'[1]8760_generation'!E5256*1.5</f>
        <v>47301.75</v>
      </c>
    </row>
    <row r="5257" spans="1:4">
      <c r="A5257" s="1">
        <v>5256</v>
      </c>
      <c r="B5257" s="1">
        <f>'[1]8760_generation'!C5257*'[1]8760_generation'!$H$2</f>
        <v>0</v>
      </c>
      <c r="C5257" s="1">
        <f>'[1]8760_generation'!D5257*'[1]8760_generation'!$L$2</f>
        <v>6067.84086140733</v>
      </c>
      <c r="D5257" s="1">
        <f>'[1]8760_generation'!E5257*1.5</f>
        <v>46178.07</v>
      </c>
    </row>
    <row r="5258" spans="1:4">
      <c r="A5258" s="1">
        <v>5257</v>
      </c>
      <c r="B5258" s="1">
        <f>'[1]8760_generation'!C5258*'[1]8760_generation'!$H$2</f>
        <v>0</v>
      </c>
      <c r="C5258" s="1">
        <f>'[1]8760_generation'!D5258*'[1]8760_generation'!$L$2</f>
        <v>4976.56215069399</v>
      </c>
      <c r="D5258" s="1">
        <f>'[1]8760_generation'!E5258*1.5</f>
        <v>46101.9</v>
      </c>
    </row>
    <row r="5259" spans="1:4">
      <c r="A5259" s="1">
        <v>5258</v>
      </c>
      <c r="B5259" s="1">
        <f>'[1]8760_generation'!C5259*'[1]8760_generation'!$H$2</f>
        <v>0</v>
      </c>
      <c r="C5259" s="1">
        <f>'[1]8760_generation'!D5259*'[1]8760_generation'!$L$2</f>
        <v>4938.74493300797</v>
      </c>
      <c r="D5259" s="1">
        <f>'[1]8760_generation'!E5259*1.5</f>
        <v>45001.755</v>
      </c>
    </row>
    <row r="5260" spans="1:4">
      <c r="A5260" s="1">
        <v>5259</v>
      </c>
      <c r="B5260" s="1">
        <f>'[1]8760_generation'!C5260*'[1]8760_generation'!$H$2</f>
        <v>0</v>
      </c>
      <c r="C5260" s="1">
        <f>'[1]8760_generation'!D5260*'[1]8760_generation'!$L$2</f>
        <v>4960.97850404374</v>
      </c>
      <c r="D5260" s="1">
        <f>'[1]8760_generation'!E5260*1.5</f>
        <v>44130.54</v>
      </c>
    </row>
    <row r="5261" spans="1:4">
      <c r="A5261" s="1">
        <v>5260</v>
      </c>
      <c r="B5261" s="1">
        <f>'[1]8760_generation'!C5261*'[1]8760_generation'!$H$2</f>
        <v>0</v>
      </c>
      <c r="C5261" s="1">
        <f>'[1]8760_generation'!D5261*'[1]8760_generation'!$L$2</f>
        <v>4794.86710568394</v>
      </c>
      <c r="D5261" s="1">
        <f>'[1]8760_generation'!E5261*1.5</f>
        <v>43784.085</v>
      </c>
    </row>
    <row r="5262" spans="1:4">
      <c r="A5262" s="1">
        <v>5261</v>
      </c>
      <c r="B5262" s="1">
        <f>'[1]8760_generation'!C5262*'[1]8760_generation'!$H$2</f>
        <v>0</v>
      </c>
      <c r="C5262" s="1">
        <f>'[1]8760_generation'!D5262*'[1]8760_generation'!$L$2</f>
        <v>5041.15139408592</v>
      </c>
      <c r="D5262" s="1">
        <f>'[1]8760_generation'!E5262*1.5</f>
        <v>43598.475</v>
      </c>
    </row>
    <row r="5263" spans="1:4">
      <c r="A5263" s="1">
        <v>5262</v>
      </c>
      <c r="B5263" s="1">
        <f>'[1]8760_generation'!C5263*'[1]8760_generation'!$H$2</f>
        <v>0</v>
      </c>
      <c r="C5263" s="1">
        <f>'[1]8760_generation'!D5263*'[1]8760_generation'!$L$2</f>
        <v>7880.61226359267</v>
      </c>
      <c r="D5263" s="1">
        <f>'[1]8760_generation'!E5263*1.5</f>
        <v>43445.445</v>
      </c>
    </row>
    <row r="5264" spans="1:4">
      <c r="A5264" s="1">
        <v>5263</v>
      </c>
      <c r="B5264" s="1">
        <f>'[1]8760_generation'!C5264*'[1]8760_generation'!$H$2</f>
        <v>29.1583050702461</v>
      </c>
      <c r="C5264" s="1">
        <f>'[1]8760_generation'!D5264*'[1]8760_generation'!$L$2</f>
        <v>7062.22473415385</v>
      </c>
      <c r="D5264" s="1">
        <f>'[1]8760_generation'!E5264*1.5</f>
        <v>43513.875</v>
      </c>
    </row>
    <row r="5265" spans="1:4">
      <c r="A5265" s="1">
        <v>5264</v>
      </c>
      <c r="B5265" s="1">
        <f>'[1]8760_generation'!C5265*'[1]8760_generation'!$H$2</f>
        <v>2940.17808612007</v>
      </c>
      <c r="C5265" s="1">
        <f>'[1]8760_generation'!D5265*'[1]8760_generation'!$L$2</f>
        <v>7455.54955737137</v>
      </c>
      <c r="D5265" s="1">
        <f>'[1]8760_generation'!E5265*1.5</f>
        <v>43915.23</v>
      </c>
    </row>
    <row r="5266" spans="1:4">
      <c r="A5266" s="1">
        <v>5265</v>
      </c>
      <c r="B5266" s="1">
        <f>'[1]8760_generation'!C5266*'[1]8760_generation'!$H$2</f>
        <v>13434.3945807589</v>
      </c>
      <c r="C5266" s="1">
        <f>'[1]8760_generation'!D5266*'[1]8760_generation'!$L$2</f>
        <v>6571.90038091169</v>
      </c>
      <c r="D5266" s="1">
        <f>'[1]8760_generation'!E5266*1.5</f>
        <v>45300.72</v>
      </c>
    </row>
    <row r="5267" spans="1:4">
      <c r="A5267" s="1">
        <v>5266</v>
      </c>
      <c r="B5267" s="1">
        <f>'[1]8760_generation'!C5267*'[1]8760_generation'!$H$2</f>
        <v>27029.2267828145</v>
      </c>
      <c r="C5267" s="1">
        <f>'[1]8760_generation'!D5267*'[1]8760_generation'!$L$2</f>
        <v>5029.09813631229</v>
      </c>
      <c r="D5267" s="1">
        <f>'[1]8760_generation'!E5267*1.5</f>
        <v>45878.19</v>
      </c>
    </row>
    <row r="5268" spans="1:4">
      <c r="A5268" s="1">
        <v>5267</v>
      </c>
      <c r="B5268" s="1">
        <f>'[1]8760_generation'!C5268*'[1]8760_generation'!$H$2</f>
        <v>41141.7261206333</v>
      </c>
      <c r="C5268" s="1">
        <f>'[1]8760_generation'!D5268*'[1]8760_generation'!$L$2</f>
        <v>6485.8902790563</v>
      </c>
      <c r="D5268" s="1">
        <f>'[1]8760_generation'!E5268*1.5</f>
        <v>46567.425</v>
      </c>
    </row>
    <row r="5269" spans="1:4">
      <c r="A5269" s="1">
        <v>5268</v>
      </c>
      <c r="B5269" s="1">
        <f>'[1]8760_generation'!C5269*'[1]8760_generation'!$H$2</f>
        <v>52178.5447609712</v>
      </c>
      <c r="C5269" s="1">
        <f>'[1]8760_generation'!D5269*'[1]8760_generation'!$L$2</f>
        <v>7767.23544197112</v>
      </c>
      <c r="D5269" s="1">
        <f>'[1]8760_generation'!E5269*1.5</f>
        <v>47413.26</v>
      </c>
    </row>
    <row r="5270" spans="1:4">
      <c r="A5270" s="1">
        <v>5269</v>
      </c>
      <c r="B5270" s="1">
        <f>'[1]8760_generation'!C5270*'[1]8760_generation'!$H$2</f>
        <v>58710.0359991385</v>
      </c>
      <c r="C5270" s="1">
        <f>'[1]8760_generation'!D5270*'[1]8760_generation'!$L$2</f>
        <v>9856.83926767527</v>
      </c>
      <c r="D5270" s="1">
        <f>'[1]8760_generation'!E5270*1.5</f>
        <v>47679.42</v>
      </c>
    </row>
    <row r="5271" spans="1:4">
      <c r="A5271" s="1">
        <v>5270</v>
      </c>
      <c r="B5271" s="1">
        <f>'[1]8760_generation'!C5271*'[1]8760_generation'!$H$2</f>
        <v>64001.0632711007</v>
      </c>
      <c r="C5271" s="1">
        <f>'[1]8760_generation'!D5271*'[1]8760_generation'!$L$2</f>
        <v>9566.99552813577</v>
      </c>
      <c r="D5271" s="1">
        <f>'[1]8760_generation'!E5271*1.5</f>
        <v>47551.275</v>
      </c>
    </row>
    <row r="5272" spans="1:4">
      <c r="A5272" s="1">
        <v>5271</v>
      </c>
      <c r="B5272" s="1">
        <f>'[1]8760_generation'!C5272*'[1]8760_generation'!$H$2</f>
        <v>62894.3112016298</v>
      </c>
      <c r="C5272" s="1">
        <f>'[1]8760_generation'!D5272*'[1]8760_generation'!$L$2</f>
        <v>6841.40220178606</v>
      </c>
      <c r="D5272" s="1">
        <f>'[1]8760_generation'!E5272*1.5</f>
        <v>47338.68</v>
      </c>
    </row>
    <row r="5273" spans="1:4">
      <c r="A5273" s="1">
        <v>5272</v>
      </c>
      <c r="B5273" s="1">
        <f>'[1]8760_generation'!C5273*'[1]8760_generation'!$H$2</f>
        <v>59755.1757750614</v>
      </c>
      <c r="C5273" s="1">
        <f>'[1]8760_generation'!D5273*'[1]8760_generation'!$L$2</f>
        <v>5420.6619024065</v>
      </c>
      <c r="D5273" s="1">
        <f>'[1]8760_generation'!E5273*1.5</f>
        <v>47068.62</v>
      </c>
    </row>
    <row r="5274" spans="1:4">
      <c r="A5274" s="1">
        <v>5273</v>
      </c>
      <c r="B5274" s="1">
        <f>'[1]8760_generation'!C5274*'[1]8760_generation'!$H$2</f>
        <v>54279.5302165023</v>
      </c>
      <c r="C5274" s="1">
        <f>'[1]8760_generation'!D5274*'[1]8760_generation'!$L$2</f>
        <v>3876.52708261107</v>
      </c>
      <c r="D5274" s="1">
        <f>'[1]8760_generation'!E5274*1.5</f>
        <v>47435.91</v>
      </c>
    </row>
    <row r="5275" spans="1:4">
      <c r="A5275" s="1">
        <v>5274</v>
      </c>
      <c r="B5275" s="1">
        <f>'[1]8760_generation'!C5275*'[1]8760_generation'!$H$2</f>
        <v>43850.4654824144</v>
      </c>
      <c r="C5275" s="1">
        <f>'[1]8760_generation'!D5275*'[1]8760_generation'!$L$2</f>
        <v>7893.96535780891</v>
      </c>
      <c r="D5275" s="1">
        <f>'[1]8760_generation'!E5275*1.5</f>
        <v>47608.47</v>
      </c>
    </row>
    <row r="5276" spans="1:4">
      <c r="A5276" s="1">
        <v>5275</v>
      </c>
      <c r="B5276" s="1">
        <f>'[1]8760_generation'!C5276*'[1]8760_generation'!$H$2</f>
        <v>32124.7945443699</v>
      </c>
      <c r="C5276" s="1">
        <f>'[1]8760_generation'!D5276*'[1]8760_generation'!$L$2</f>
        <v>7924.05191247848</v>
      </c>
      <c r="D5276" s="1">
        <f>'[1]8760_generation'!E5276*1.5</f>
        <v>47953.44</v>
      </c>
    </row>
    <row r="5277" spans="1:4">
      <c r="A5277" s="1">
        <v>5276</v>
      </c>
      <c r="B5277" s="1">
        <f>'[1]8760_generation'!C5277*'[1]8760_generation'!$H$2</f>
        <v>18960.7006108776</v>
      </c>
      <c r="C5277" s="1">
        <f>'[1]8760_generation'!D5277*'[1]8760_generation'!$L$2</f>
        <v>11058.0651457596</v>
      </c>
      <c r="D5277" s="1">
        <f>'[1]8760_generation'!E5277*1.5</f>
        <v>48078.63</v>
      </c>
    </row>
    <row r="5278" spans="1:4">
      <c r="A5278" s="1">
        <v>5277</v>
      </c>
      <c r="B5278" s="1">
        <f>'[1]8760_generation'!C5278*'[1]8760_generation'!$H$2</f>
        <v>7233.95752107838</v>
      </c>
      <c r="C5278" s="1">
        <f>'[1]8760_generation'!D5278*'[1]8760_generation'!$L$2</f>
        <v>14950.418717423</v>
      </c>
      <c r="D5278" s="1">
        <f>'[1]8760_generation'!E5278*1.5</f>
        <v>47987.175</v>
      </c>
    </row>
    <row r="5279" spans="1:4">
      <c r="A5279" s="1">
        <v>5278</v>
      </c>
      <c r="B5279" s="1">
        <f>'[1]8760_generation'!C5279*'[1]8760_generation'!$H$2</f>
        <v>816.506341854428</v>
      </c>
      <c r="C5279" s="1">
        <f>'[1]8760_generation'!D5279*'[1]8760_generation'!$L$2</f>
        <v>15394.4439974656</v>
      </c>
      <c r="D5279" s="1">
        <f>'[1]8760_generation'!E5279*1.5</f>
        <v>48086.175</v>
      </c>
    </row>
    <row r="5280" spans="1:4">
      <c r="A5280" s="1">
        <v>5279</v>
      </c>
      <c r="B5280" s="1">
        <f>'[1]8760_generation'!C5280*'[1]8760_generation'!$H$2</f>
        <v>0.00213564156177802</v>
      </c>
      <c r="C5280" s="1">
        <f>'[1]8760_generation'!D5280*'[1]8760_generation'!$L$2</f>
        <v>13944.7475298274</v>
      </c>
      <c r="D5280" s="1">
        <f>'[1]8760_generation'!E5280*1.5</f>
        <v>48595.11</v>
      </c>
    </row>
    <row r="5281" spans="1:4">
      <c r="A5281" s="1">
        <v>5280</v>
      </c>
      <c r="B5281" s="1">
        <f>'[1]8760_generation'!C5281*'[1]8760_generation'!$H$2</f>
        <v>0</v>
      </c>
      <c r="C5281" s="1">
        <f>'[1]8760_generation'!D5281*'[1]8760_generation'!$L$2</f>
        <v>13375.3781545883</v>
      </c>
      <c r="D5281" s="1">
        <f>'[1]8760_generation'!E5281*1.5</f>
        <v>48001.425</v>
      </c>
    </row>
    <row r="5282" spans="1:4">
      <c r="A5282" s="1">
        <v>5281</v>
      </c>
      <c r="B5282" s="1">
        <f>'[1]8760_generation'!C5282*'[1]8760_generation'!$H$2</f>
        <v>0</v>
      </c>
      <c r="C5282" s="1">
        <f>'[1]8760_generation'!D5282*'[1]8760_generation'!$L$2</f>
        <v>16169.9495161271</v>
      </c>
      <c r="D5282" s="1">
        <f>'[1]8760_generation'!E5282*1.5</f>
        <v>46456.965</v>
      </c>
    </row>
    <row r="5283" spans="1:4">
      <c r="A5283" s="1">
        <v>5282</v>
      </c>
      <c r="B5283" s="1">
        <f>'[1]8760_generation'!C5283*'[1]8760_generation'!$H$2</f>
        <v>0</v>
      </c>
      <c r="C5283" s="1">
        <f>'[1]8760_generation'!D5283*'[1]8760_generation'!$L$2</f>
        <v>23953.8838809655</v>
      </c>
      <c r="D5283" s="1">
        <f>'[1]8760_generation'!E5283*1.5</f>
        <v>45346.56</v>
      </c>
    </row>
    <row r="5284" spans="1:4">
      <c r="A5284" s="1">
        <v>5283</v>
      </c>
      <c r="B5284" s="1">
        <f>'[1]8760_generation'!C5284*'[1]8760_generation'!$H$2</f>
        <v>0</v>
      </c>
      <c r="C5284" s="1">
        <f>'[1]8760_generation'!D5284*'[1]8760_generation'!$L$2</f>
        <v>20183.6631285267</v>
      </c>
      <c r="D5284" s="1">
        <f>'[1]8760_generation'!E5284*1.5</f>
        <v>44467.215</v>
      </c>
    </row>
    <row r="5285" spans="1:4">
      <c r="A5285" s="1">
        <v>5284</v>
      </c>
      <c r="B5285" s="1">
        <f>'[1]8760_generation'!C5285*'[1]8760_generation'!$H$2</f>
        <v>0</v>
      </c>
      <c r="C5285" s="1">
        <f>'[1]8760_generation'!D5285*'[1]8760_generation'!$L$2</f>
        <v>18256.3492611897</v>
      </c>
      <c r="D5285" s="1">
        <f>'[1]8760_generation'!E5285*1.5</f>
        <v>44117.535</v>
      </c>
    </row>
    <row r="5286" spans="1:4">
      <c r="A5286" s="1">
        <v>5285</v>
      </c>
      <c r="B5286" s="1">
        <f>'[1]8760_generation'!C5286*'[1]8760_generation'!$H$2</f>
        <v>0</v>
      </c>
      <c r="C5286" s="1">
        <f>'[1]8760_generation'!D5286*'[1]8760_generation'!$L$2</f>
        <v>20383.9422729772</v>
      </c>
      <c r="D5286" s="1">
        <f>'[1]8760_generation'!E5286*1.5</f>
        <v>43930.2</v>
      </c>
    </row>
    <row r="5287" spans="1:4">
      <c r="A5287" s="1">
        <v>5286</v>
      </c>
      <c r="B5287" s="1">
        <f>'[1]8760_generation'!C5287*'[1]8760_generation'!$H$2</f>
        <v>0</v>
      </c>
      <c r="C5287" s="1">
        <f>'[1]8760_generation'!D5287*'[1]8760_generation'!$L$2</f>
        <v>23775.7375729246</v>
      </c>
      <c r="D5287" s="1">
        <f>'[1]8760_generation'!E5287*1.5</f>
        <v>43775.745</v>
      </c>
    </row>
    <row r="5288" spans="1:4">
      <c r="A5288" s="1">
        <v>5287</v>
      </c>
      <c r="B5288" s="1">
        <f>'[1]8760_generation'!C5288*'[1]8760_generation'!$H$2</f>
        <v>25.1401299124888</v>
      </c>
      <c r="C5288" s="1">
        <f>'[1]8760_generation'!D5288*'[1]8760_generation'!$L$2</f>
        <v>28354.2990149197</v>
      </c>
      <c r="D5288" s="1">
        <f>'[1]8760_generation'!E5288*1.5</f>
        <v>43844.82</v>
      </c>
    </row>
    <row r="5289" spans="1:4">
      <c r="A5289" s="1">
        <v>5288</v>
      </c>
      <c r="B5289" s="1">
        <f>'[1]8760_generation'!C5289*'[1]8760_generation'!$H$2</f>
        <v>2758.18975915171</v>
      </c>
      <c r="C5289" s="1">
        <f>'[1]8760_generation'!D5289*'[1]8760_generation'!$L$2</f>
        <v>33628.450318597</v>
      </c>
      <c r="D5289" s="1">
        <f>'[1]8760_generation'!E5289*1.5</f>
        <v>44249.895</v>
      </c>
    </row>
    <row r="5290" spans="1:4">
      <c r="A5290" s="1">
        <v>5289</v>
      </c>
      <c r="B5290" s="1">
        <f>'[1]8760_generation'!C5290*'[1]8760_generation'!$H$2</f>
        <v>12914.9578741385</v>
      </c>
      <c r="C5290" s="1">
        <f>'[1]8760_generation'!D5290*'[1]8760_generation'!$L$2</f>
        <v>35303.6182215953</v>
      </c>
      <c r="D5290" s="1">
        <f>'[1]8760_generation'!E5290*1.5</f>
        <v>45648.315</v>
      </c>
    </row>
    <row r="5291" spans="1:4">
      <c r="A5291" s="1">
        <v>5290</v>
      </c>
      <c r="B5291" s="1">
        <f>'[1]8760_generation'!C5291*'[1]8760_generation'!$H$2</f>
        <v>26367.035151918</v>
      </c>
      <c r="C5291" s="1">
        <f>'[1]8760_generation'!D5291*'[1]8760_generation'!$L$2</f>
        <v>31209.3197864862</v>
      </c>
      <c r="D5291" s="1">
        <f>'[1]8760_generation'!E5291*1.5</f>
        <v>46231.17</v>
      </c>
    </row>
    <row r="5292" spans="1:4">
      <c r="A5292" s="1">
        <v>5291</v>
      </c>
      <c r="B5292" s="1">
        <f>'[1]8760_generation'!C5292*'[1]8760_generation'!$H$2</f>
        <v>39679.0196686371</v>
      </c>
      <c r="C5292" s="1">
        <f>'[1]8760_generation'!D5292*'[1]8760_generation'!$L$2</f>
        <v>28681.2548297628</v>
      </c>
      <c r="D5292" s="1">
        <f>'[1]8760_generation'!E5292*1.5</f>
        <v>46926.825</v>
      </c>
    </row>
    <row r="5293" spans="1:4">
      <c r="A5293" s="1">
        <v>5292</v>
      </c>
      <c r="B5293" s="1">
        <f>'[1]8760_generation'!C5293*'[1]8760_generation'!$H$2</f>
        <v>51471.361791033</v>
      </c>
      <c r="C5293" s="1">
        <f>'[1]8760_generation'!D5293*'[1]8760_generation'!$L$2</f>
        <v>21203.127764561</v>
      </c>
      <c r="D5293" s="1">
        <f>'[1]8760_generation'!E5293*1.5</f>
        <v>47780.55</v>
      </c>
    </row>
    <row r="5294" spans="1:4">
      <c r="A5294" s="1">
        <v>5293</v>
      </c>
      <c r="B5294" s="1">
        <f>'[1]8760_generation'!C5294*'[1]8760_generation'!$H$2</f>
        <v>60231.3204511248</v>
      </c>
      <c r="C5294" s="1">
        <f>'[1]8760_generation'!D5294*'[1]8760_generation'!$L$2</f>
        <v>19757.1109889059</v>
      </c>
      <c r="D5294" s="1">
        <f>'[1]8760_generation'!E5294*1.5</f>
        <v>48049.185</v>
      </c>
    </row>
    <row r="5295" spans="1:4">
      <c r="A5295" s="1">
        <v>5294</v>
      </c>
      <c r="B5295" s="1">
        <f>'[1]8760_generation'!C5295*'[1]8760_generation'!$H$2</f>
        <v>67637.0785804816</v>
      </c>
      <c r="C5295" s="1">
        <f>'[1]8760_generation'!D5295*'[1]8760_generation'!$L$2</f>
        <v>20230.7205895538</v>
      </c>
      <c r="D5295" s="1">
        <f>'[1]8760_generation'!E5295*1.5</f>
        <v>47919.855</v>
      </c>
    </row>
    <row r="5296" spans="1:4">
      <c r="A5296" s="1">
        <v>5295</v>
      </c>
      <c r="B5296" s="1">
        <f>'[1]8760_generation'!C5296*'[1]8760_generation'!$H$2</f>
        <v>65425.9737714373</v>
      </c>
      <c r="C5296" s="1">
        <f>'[1]8760_generation'!D5296*'[1]8760_generation'!$L$2</f>
        <v>24210.804666579</v>
      </c>
      <c r="D5296" s="1">
        <f>'[1]8760_generation'!E5296*1.5</f>
        <v>47705.265</v>
      </c>
    </row>
    <row r="5297" spans="1:4">
      <c r="A5297" s="1">
        <v>5296</v>
      </c>
      <c r="B5297" s="1">
        <f>'[1]8760_generation'!C5297*'[1]8760_generation'!$H$2</f>
        <v>64272.9630379139</v>
      </c>
      <c r="C5297" s="1">
        <f>'[1]8760_generation'!D5297*'[1]8760_generation'!$L$2</f>
        <v>28487.0672520562</v>
      </c>
      <c r="D5297" s="1">
        <f>'[1]8760_generation'!E5297*1.5</f>
        <v>47432.7</v>
      </c>
    </row>
    <row r="5298" spans="1:4">
      <c r="A5298" s="1">
        <v>5297</v>
      </c>
      <c r="B5298" s="1">
        <f>'[1]8760_generation'!C5298*'[1]8760_generation'!$H$2</f>
        <v>57985.4591885991</v>
      </c>
      <c r="C5298" s="1">
        <f>'[1]8760_generation'!D5298*'[1]8760_generation'!$L$2</f>
        <v>32685.9857916507</v>
      </c>
      <c r="D5298" s="1">
        <f>'[1]8760_generation'!E5298*1.5</f>
        <v>47803.41</v>
      </c>
    </row>
    <row r="5299" spans="1:4">
      <c r="A5299" s="1">
        <v>5298</v>
      </c>
      <c r="B5299" s="1">
        <f>'[1]8760_generation'!C5299*'[1]8760_generation'!$H$2</f>
        <v>47287.8985092879</v>
      </c>
      <c r="C5299" s="1">
        <f>'[1]8760_generation'!D5299*'[1]8760_generation'!$L$2</f>
        <v>30442.9796797293</v>
      </c>
      <c r="D5299" s="1">
        <f>'[1]8760_generation'!E5299*1.5</f>
        <v>47977.575</v>
      </c>
    </row>
    <row r="5300" spans="1:4">
      <c r="A5300" s="1">
        <v>5299</v>
      </c>
      <c r="B5300" s="1">
        <f>'[1]8760_generation'!C5300*'[1]8760_generation'!$H$2</f>
        <v>34483.231741128</v>
      </c>
      <c r="C5300" s="1">
        <f>'[1]8760_generation'!D5300*'[1]8760_generation'!$L$2</f>
        <v>33445.4788219682</v>
      </c>
      <c r="D5300" s="1">
        <f>'[1]8760_generation'!E5300*1.5</f>
        <v>48325.77</v>
      </c>
    </row>
    <row r="5301" spans="1:4">
      <c r="A5301" s="1">
        <v>5300</v>
      </c>
      <c r="B5301" s="1">
        <f>'[1]8760_generation'!C5301*'[1]8760_generation'!$H$2</f>
        <v>20691.2680444367</v>
      </c>
      <c r="C5301" s="1">
        <f>'[1]8760_generation'!D5301*'[1]8760_generation'!$L$2</f>
        <v>31009.312625526</v>
      </c>
      <c r="D5301" s="1">
        <f>'[1]8760_generation'!E5301*1.5</f>
        <v>48452.115</v>
      </c>
    </row>
    <row r="5302" spans="1:4">
      <c r="A5302" s="1">
        <v>5301</v>
      </c>
      <c r="B5302" s="1">
        <f>'[1]8760_generation'!C5302*'[1]8760_generation'!$H$2</f>
        <v>7643.6535103028</v>
      </c>
      <c r="C5302" s="1">
        <f>'[1]8760_generation'!D5302*'[1]8760_generation'!$L$2</f>
        <v>31026.6936657182</v>
      </c>
      <c r="D5302" s="1">
        <f>'[1]8760_generation'!E5302*1.5</f>
        <v>48359.805</v>
      </c>
    </row>
    <row r="5303" spans="1:4">
      <c r="A5303" s="1">
        <v>5302</v>
      </c>
      <c r="B5303" s="1">
        <f>'[1]8760_generation'!C5303*'[1]8760_generation'!$H$2</f>
        <v>841.35742729003</v>
      </c>
      <c r="C5303" s="1">
        <f>'[1]8760_generation'!D5303*'[1]8760_generation'!$L$2</f>
        <v>34256.6026653357</v>
      </c>
      <c r="D5303" s="1">
        <f>'[1]8760_generation'!E5303*1.5</f>
        <v>48459.735</v>
      </c>
    </row>
    <row r="5304" spans="1:4">
      <c r="A5304" s="1">
        <v>5303</v>
      </c>
      <c r="B5304" s="1">
        <f>'[1]8760_generation'!C5304*'[1]8760_generation'!$H$2</f>
        <v>0</v>
      </c>
      <c r="C5304" s="1">
        <f>'[1]8760_generation'!D5304*'[1]8760_generation'!$L$2</f>
        <v>37717.8616852764</v>
      </c>
      <c r="D5304" s="1">
        <f>'[1]8760_generation'!E5304*1.5</f>
        <v>48973.41</v>
      </c>
    </row>
    <row r="5305" spans="1:4">
      <c r="A5305" s="1">
        <v>5304</v>
      </c>
      <c r="B5305" s="1">
        <f>'[1]8760_generation'!C5305*'[1]8760_generation'!$H$2</f>
        <v>0</v>
      </c>
      <c r="C5305" s="1">
        <f>'[1]8760_generation'!D5305*'[1]8760_generation'!$L$2</f>
        <v>40197.8416877869</v>
      </c>
      <c r="D5305" s="1">
        <f>'[1]8760_generation'!E5305*1.5</f>
        <v>48374.19</v>
      </c>
    </row>
    <row r="5306" spans="1:4">
      <c r="A5306" s="1">
        <v>5305</v>
      </c>
      <c r="B5306" s="1">
        <f>'[1]8760_generation'!C5306*'[1]8760_generation'!$H$2</f>
        <v>0</v>
      </c>
      <c r="C5306" s="1">
        <f>'[1]8760_generation'!D5306*'[1]8760_generation'!$L$2</f>
        <v>40374.6050533187</v>
      </c>
      <c r="D5306" s="1">
        <f>'[1]8760_generation'!E5306*1.5</f>
        <v>46644.24</v>
      </c>
    </row>
    <row r="5307" spans="1:4">
      <c r="A5307" s="1">
        <v>5306</v>
      </c>
      <c r="B5307" s="1">
        <f>'[1]8760_generation'!C5307*'[1]8760_generation'!$H$2</f>
        <v>0</v>
      </c>
      <c r="C5307" s="1">
        <f>'[1]8760_generation'!D5307*'[1]8760_generation'!$L$2</f>
        <v>39973.7359261429</v>
      </c>
      <c r="D5307" s="1">
        <f>'[1]8760_generation'!E5307*1.5</f>
        <v>45585.525</v>
      </c>
    </row>
    <row r="5308" spans="1:4">
      <c r="A5308" s="1">
        <v>5307</v>
      </c>
      <c r="B5308" s="1">
        <f>'[1]8760_generation'!C5308*'[1]8760_generation'!$H$2</f>
        <v>0</v>
      </c>
      <c r="C5308" s="1">
        <f>'[1]8760_generation'!D5308*'[1]8760_generation'!$L$2</f>
        <v>38741.026160219</v>
      </c>
      <c r="D5308" s="1">
        <f>'[1]8760_generation'!E5308*1.5</f>
        <v>44747.115</v>
      </c>
    </row>
    <row r="5309" spans="1:4">
      <c r="A5309" s="1">
        <v>5308</v>
      </c>
      <c r="B5309" s="1">
        <f>'[1]8760_generation'!C5309*'[1]8760_generation'!$H$2</f>
        <v>0</v>
      </c>
      <c r="C5309" s="1">
        <f>'[1]8760_generation'!D5309*'[1]8760_generation'!$L$2</f>
        <v>35207.5289008703</v>
      </c>
      <c r="D5309" s="1">
        <f>'[1]8760_generation'!E5309*1.5</f>
        <v>44413.71</v>
      </c>
    </row>
    <row r="5310" spans="1:4">
      <c r="A5310" s="1">
        <v>5309</v>
      </c>
      <c r="B5310" s="1">
        <f>'[1]8760_generation'!C5310*'[1]8760_generation'!$H$2</f>
        <v>0</v>
      </c>
      <c r="C5310" s="1">
        <f>'[1]8760_generation'!D5310*'[1]8760_generation'!$L$2</f>
        <v>31974.2208271567</v>
      </c>
      <c r="D5310" s="1">
        <f>'[1]8760_generation'!E5310*1.5</f>
        <v>44235.105</v>
      </c>
    </row>
    <row r="5311" spans="1:4">
      <c r="A5311" s="1">
        <v>5310</v>
      </c>
      <c r="B5311" s="1">
        <f>'[1]8760_generation'!C5311*'[1]8760_generation'!$H$2</f>
        <v>0</v>
      </c>
      <c r="C5311" s="1">
        <f>'[1]8760_generation'!D5311*'[1]8760_generation'!$L$2</f>
        <v>34493.5909465857</v>
      </c>
      <c r="D5311" s="1">
        <f>'[1]8760_generation'!E5311*1.5</f>
        <v>44087.835</v>
      </c>
    </row>
    <row r="5312" spans="1:4">
      <c r="A5312" s="1">
        <v>5311</v>
      </c>
      <c r="B5312" s="1">
        <f>'[1]8760_generation'!C5312*'[1]8760_generation'!$H$2</f>
        <v>19.0966332336494</v>
      </c>
      <c r="C5312" s="1">
        <f>'[1]8760_generation'!D5312*'[1]8760_generation'!$L$2</f>
        <v>32797.7724452468</v>
      </c>
      <c r="D5312" s="1">
        <f>'[1]8760_generation'!E5312*1.5</f>
        <v>44153.685</v>
      </c>
    </row>
    <row r="5313" spans="1:4">
      <c r="A5313" s="1">
        <v>5312</v>
      </c>
      <c r="B5313" s="1">
        <f>'[1]8760_generation'!C5313*'[1]8760_generation'!$H$2</f>
        <v>2673.22205788887</v>
      </c>
      <c r="C5313" s="1">
        <f>'[1]8760_generation'!D5313*'[1]8760_generation'!$L$2</f>
        <v>30059.6095961649</v>
      </c>
      <c r="D5313" s="1">
        <f>'[1]8760_generation'!E5313*1.5</f>
        <v>44539.92</v>
      </c>
    </row>
    <row r="5314" spans="1:4">
      <c r="A5314" s="1">
        <v>5313</v>
      </c>
      <c r="B5314" s="1">
        <f>'[1]8760_generation'!C5314*'[1]8760_generation'!$H$2</f>
        <v>12332.0235003144</v>
      </c>
      <c r="C5314" s="1">
        <f>'[1]8760_generation'!D5314*'[1]8760_generation'!$L$2</f>
        <v>23207.8475576224</v>
      </c>
      <c r="D5314" s="1">
        <f>'[1]8760_generation'!E5314*1.5</f>
        <v>45873.24</v>
      </c>
    </row>
    <row r="5315" spans="1:4">
      <c r="A5315" s="1">
        <v>5314</v>
      </c>
      <c r="B5315" s="1">
        <f>'[1]8760_generation'!C5315*'[1]8760_generation'!$H$2</f>
        <v>24707.9063347839</v>
      </c>
      <c r="C5315" s="1">
        <f>'[1]8760_generation'!D5315*'[1]8760_generation'!$L$2</f>
        <v>18396.6510092889</v>
      </c>
      <c r="D5315" s="1">
        <f>'[1]8760_generation'!E5315*1.5</f>
        <v>46428.96</v>
      </c>
    </row>
    <row r="5316" spans="1:4">
      <c r="A5316" s="1">
        <v>5315</v>
      </c>
      <c r="B5316" s="1">
        <f>'[1]8760_generation'!C5316*'[1]8760_generation'!$H$2</f>
        <v>37171.1916568887</v>
      </c>
      <c r="C5316" s="1">
        <f>'[1]8760_generation'!D5316*'[1]8760_generation'!$L$2</f>
        <v>17200.7942867731</v>
      </c>
      <c r="D5316" s="1">
        <f>'[1]8760_generation'!E5316*1.5</f>
        <v>47092.23</v>
      </c>
    </row>
    <row r="5317" spans="1:4">
      <c r="A5317" s="1">
        <v>5316</v>
      </c>
      <c r="B5317" s="1">
        <f>'[1]8760_generation'!C5317*'[1]8760_generation'!$H$2</f>
        <v>47123.5990598265</v>
      </c>
      <c r="C5317" s="1">
        <f>'[1]8760_generation'!D5317*'[1]8760_generation'!$L$2</f>
        <v>15040.6942111587</v>
      </c>
      <c r="D5317" s="1">
        <f>'[1]8760_generation'!E5317*1.5</f>
        <v>47906.205</v>
      </c>
    </row>
    <row r="5318" spans="1:4">
      <c r="A5318" s="1">
        <v>5317</v>
      </c>
      <c r="B5318" s="1">
        <f>'[1]8760_generation'!C5318*'[1]8760_generation'!$H$2</f>
        <v>54483.1922082937</v>
      </c>
      <c r="C5318" s="1">
        <f>'[1]8760_generation'!D5318*'[1]8760_generation'!$L$2</f>
        <v>14346.8269115819</v>
      </c>
      <c r="D5318" s="1">
        <f>'[1]8760_generation'!E5318*1.5</f>
        <v>48162.345</v>
      </c>
    </row>
    <row r="5319" spans="1:4">
      <c r="A5319" s="1">
        <v>5318</v>
      </c>
      <c r="B5319" s="1">
        <f>'[1]8760_generation'!C5319*'[1]8760_generation'!$H$2</f>
        <v>59146.0062121257</v>
      </c>
      <c r="C5319" s="1">
        <f>'[1]8760_generation'!D5319*'[1]8760_generation'!$L$2</f>
        <v>18573.9122916866</v>
      </c>
      <c r="D5319" s="1">
        <f>'[1]8760_generation'!E5319*1.5</f>
        <v>48039.03</v>
      </c>
    </row>
    <row r="5320" spans="1:4">
      <c r="A5320" s="1">
        <v>5319</v>
      </c>
      <c r="B5320" s="1">
        <f>'[1]8760_generation'!C5320*'[1]8760_generation'!$H$2</f>
        <v>57033.7995955125</v>
      </c>
      <c r="C5320" s="1">
        <f>'[1]8760_generation'!D5320*'[1]8760_generation'!$L$2</f>
        <v>24374.9905945151</v>
      </c>
      <c r="D5320" s="1">
        <f>'[1]8760_generation'!E5320*1.5</f>
        <v>47834.43</v>
      </c>
    </row>
    <row r="5321" spans="1:4">
      <c r="A5321" s="1">
        <v>5320</v>
      </c>
      <c r="B5321" s="1">
        <f>'[1]8760_generation'!C5321*'[1]8760_generation'!$H$2</f>
        <v>53296.5700377258</v>
      </c>
      <c r="C5321" s="1">
        <f>'[1]8760_generation'!D5321*'[1]8760_generation'!$L$2</f>
        <v>28270.7986443191</v>
      </c>
      <c r="D5321" s="1">
        <f>'[1]8760_generation'!E5321*1.5</f>
        <v>47574.555</v>
      </c>
    </row>
    <row r="5322" spans="1:4">
      <c r="A5322" s="1">
        <v>5321</v>
      </c>
      <c r="B5322" s="1">
        <f>'[1]8760_generation'!C5322*'[1]8760_generation'!$H$2</f>
        <v>47932.5167401873</v>
      </c>
      <c r="C5322" s="1">
        <f>'[1]8760_generation'!D5322*'[1]8760_generation'!$L$2</f>
        <v>29382.8225719682</v>
      </c>
      <c r="D5322" s="1">
        <f>'[1]8760_generation'!E5322*1.5</f>
        <v>47928</v>
      </c>
    </row>
    <row r="5323" spans="1:4">
      <c r="A5323" s="1">
        <v>5322</v>
      </c>
      <c r="B5323" s="1">
        <f>'[1]8760_generation'!C5323*'[1]8760_generation'!$H$2</f>
        <v>39726.8579349107</v>
      </c>
      <c r="C5323" s="1">
        <f>'[1]8760_generation'!D5323*'[1]8760_generation'!$L$2</f>
        <v>26879.1958355251</v>
      </c>
      <c r="D5323" s="1">
        <f>'[1]8760_generation'!E5323*1.5</f>
        <v>48094.065</v>
      </c>
    </row>
    <row r="5324" spans="1:4">
      <c r="A5324" s="1">
        <v>5323</v>
      </c>
      <c r="B5324" s="1">
        <f>'[1]8760_generation'!C5324*'[1]8760_generation'!$H$2</f>
        <v>30577.0081664884</v>
      </c>
      <c r="C5324" s="1">
        <f>'[1]8760_generation'!D5324*'[1]8760_generation'!$L$2</f>
        <v>21129.0302517693</v>
      </c>
      <c r="D5324" s="1">
        <f>'[1]8760_generation'!E5324*1.5</f>
        <v>48426.045</v>
      </c>
    </row>
    <row r="5325" spans="1:4">
      <c r="A5325" s="1">
        <v>5324</v>
      </c>
      <c r="B5325" s="1">
        <f>'[1]8760_generation'!C5325*'[1]8760_generation'!$H$2</f>
        <v>18418.9282768066</v>
      </c>
      <c r="C5325" s="1">
        <f>'[1]8760_generation'!D5325*'[1]8760_generation'!$L$2</f>
        <v>23970.6633915336</v>
      </c>
      <c r="D5325" s="1">
        <f>'[1]8760_generation'!E5325*1.5</f>
        <v>48546.51</v>
      </c>
    </row>
    <row r="5326" spans="1:4">
      <c r="A5326" s="1">
        <v>5325</v>
      </c>
      <c r="B5326" s="1">
        <f>'[1]8760_generation'!C5326*'[1]8760_generation'!$H$2</f>
        <v>6737.58573930981</v>
      </c>
      <c r="C5326" s="1">
        <f>'[1]8760_generation'!D5326*'[1]8760_generation'!$L$2</f>
        <v>34222.9313970448</v>
      </c>
      <c r="D5326" s="1">
        <f>'[1]8760_generation'!E5326*1.5</f>
        <v>48458.505</v>
      </c>
    </row>
    <row r="5327" spans="1:4">
      <c r="A5327" s="1">
        <v>5326</v>
      </c>
      <c r="B5327" s="1">
        <f>'[1]8760_generation'!C5327*'[1]8760_generation'!$H$2</f>
        <v>743.657598652613</v>
      </c>
      <c r="C5327" s="1">
        <f>'[1]8760_generation'!D5327*'[1]8760_generation'!$L$2</f>
        <v>43287.9223920476</v>
      </c>
      <c r="D5327" s="1">
        <f>'[1]8760_generation'!E5327*1.5</f>
        <v>48553.785</v>
      </c>
    </row>
    <row r="5328" spans="1:4">
      <c r="A5328" s="1">
        <v>5327</v>
      </c>
      <c r="B5328" s="1">
        <f>'[1]8760_generation'!C5328*'[1]8760_generation'!$H$2</f>
        <v>0</v>
      </c>
      <c r="C5328" s="1">
        <f>'[1]8760_generation'!D5328*'[1]8760_generation'!$L$2</f>
        <v>42852.6451947446</v>
      </c>
      <c r="D5328" s="1">
        <f>'[1]8760_generation'!E5328*1.5</f>
        <v>49043.535</v>
      </c>
    </row>
    <row r="5329" spans="1:4">
      <c r="A5329" s="1">
        <v>5328</v>
      </c>
      <c r="B5329" s="1">
        <f>'[1]8760_generation'!C5329*'[1]8760_generation'!$H$2</f>
        <v>0</v>
      </c>
      <c r="C5329" s="1">
        <f>'[1]8760_generation'!D5329*'[1]8760_generation'!$L$2</f>
        <v>48387.4804418516</v>
      </c>
      <c r="D5329" s="1">
        <f>'[1]8760_generation'!E5329*1.5</f>
        <v>48472.215</v>
      </c>
    </row>
    <row r="5330" spans="1:4">
      <c r="A5330" s="1">
        <v>5329</v>
      </c>
      <c r="B5330" s="1">
        <f>'[1]8760_generation'!C5330*'[1]8760_generation'!$H$2</f>
        <v>0</v>
      </c>
      <c r="C5330" s="1">
        <f>'[1]8760_generation'!D5330*'[1]8760_generation'!$L$2</f>
        <v>45912.410532828</v>
      </c>
      <c r="D5330" s="1">
        <f>'[1]8760_generation'!E5330*1.5</f>
        <v>46591.65</v>
      </c>
    </row>
    <row r="5331" spans="1:4">
      <c r="A5331" s="1">
        <v>5330</v>
      </c>
      <c r="B5331" s="1">
        <f>'[1]8760_generation'!C5331*'[1]8760_generation'!$H$2</f>
        <v>0</v>
      </c>
      <c r="C5331" s="1">
        <f>'[1]8760_generation'!D5331*'[1]8760_generation'!$L$2</f>
        <v>40253.8271148145</v>
      </c>
      <c r="D5331" s="1">
        <f>'[1]8760_generation'!E5331*1.5</f>
        <v>45505.875</v>
      </c>
    </row>
    <row r="5332" spans="1:4">
      <c r="A5332" s="1">
        <v>5331</v>
      </c>
      <c r="B5332" s="1">
        <f>'[1]8760_generation'!C5332*'[1]8760_generation'!$H$2</f>
        <v>0</v>
      </c>
      <c r="C5332" s="1">
        <f>'[1]8760_generation'!D5332*'[1]8760_generation'!$L$2</f>
        <v>46553.7792625048</v>
      </c>
      <c r="D5332" s="1">
        <f>'[1]8760_generation'!E5332*1.5</f>
        <v>44646.045</v>
      </c>
    </row>
    <row r="5333" spans="1:4">
      <c r="A5333" s="1">
        <v>5332</v>
      </c>
      <c r="B5333" s="1">
        <f>'[1]8760_generation'!C5333*'[1]8760_generation'!$H$2</f>
        <v>0</v>
      </c>
      <c r="C5333" s="1">
        <f>'[1]8760_generation'!D5333*'[1]8760_generation'!$L$2</f>
        <v>46866.5976921146</v>
      </c>
      <c r="D5333" s="1">
        <f>'[1]8760_generation'!E5333*1.5</f>
        <v>44304.12</v>
      </c>
    </row>
    <row r="5334" spans="1:4">
      <c r="A5334" s="1">
        <v>5333</v>
      </c>
      <c r="B5334" s="1">
        <f>'[1]8760_generation'!C5334*'[1]8760_generation'!$H$2</f>
        <v>0</v>
      </c>
      <c r="C5334" s="1">
        <f>'[1]8760_generation'!D5334*'[1]8760_generation'!$L$2</f>
        <v>46976.0070085358</v>
      </c>
      <c r="D5334" s="1">
        <f>'[1]8760_generation'!E5334*1.5</f>
        <v>44120.925</v>
      </c>
    </row>
    <row r="5335" spans="1:4">
      <c r="A5335" s="1">
        <v>5334</v>
      </c>
      <c r="B5335" s="1">
        <f>'[1]8760_generation'!C5335*'[1]8760_generation'!$H$2</f>
        <v>0</v>
      </c>
      <c r="C5335" s="1">
        <f>'[1]8760_generation'!D5335*'[1]8760_generation'!$L$2</f>
        <v>44847.0756652879</v>
      </c>
      <c r="D5335" s="1">
        <f>'[1]8760_generation'!E5335*1.5</f>
        <v>43969.905</v>
      </c>
    </row>
    <row r="5336" spans="1:4">
      <c r="A5336" s="1">
        <v>5335</v>
      </c>
      <c r="B5336" s="1">
        <f>'[1]8760_generation'!C5336*'[1]8760_generation'!$H$2</f>
        <v>15.3267283690444</v>
      </c>
      <c r="C5336" s="1">
        <f>'[1]8760_generation'!D5336*'[1]8760_generation'!$L$2</f>
        <v>43895.0355926023</v>
      </c>
      <c r="D5336" s="1">
        <f>'[1]8760_generation'!E5336*1.5</f>
        <v>44037.435</v>
      </c>
    </row>
    <row r="5337" spans="1:4">
      <c r="A5337" s="1">
        <v>5336</v>
      </c>
      <c r="B5337" s="1">
        <f>'[1]8760_generation'!C5337*'[1]8760_generation'!$H$2</f>
        <v>2415.56798705281</v>
      </c>
      <c r="C5337" s="1">
        <f>'[1]8760_generation'!D5337*'[1]8760_generation'!$L$2</f>
        <v>45415.9327330002</v>
      </c>
      <c r="D5337" s="1">
        <f>'[1]8760_generation'!E5337*1.5</f>
        <v>44433.54</v>
      </c>
    </row>
    <row r="5338" spans="1:4">
      <c r="A5338" s="1">
        <v>5337</v>
      </c>
      <c r="B5338" s="1">
        <f>'[1]8760_generation'!C5338*'[1]8760_generation'!$H$2</f>
        <v>11847.0101514848</v>
      </c>
      <c r="C5338" s="1">
        <f>'[1]8760_generation'!D5338*'[1]8760_generation'!$L$2</f>
        <v>44152.4758810731</v>
      </c>
      <c r="D5338" s="1">
        <f>'[1]8760_generation'!E5338*1.5</f>
        <v>45800.94</v>
      </c>
    </row>
    <row r="5339" spans="1:4">
      <c r="A5339" s="1">
        <v>5338</v>
      </c>
      <c r="B5339" s="1">
        <f>'[1]8760_generation'!C5339*'[1]8760_generation'!$H$2</f>
        <v>24779.5323175351</v>
      </c>
      <c r="C5339" s="1">
        <f>'[1]8760_generation'!D5339*'[1]8760_generation'!$L$2</f>
        <v>47021.0267519845</v>
      </c>
      <c r="D5339" s="1">
        <f>'[1]8760_generation'!E5339*1.5</f>
        <v>46370.85</v>
      </c>
    </row>
    <row r="5340" spans="1:4">
      <c r="A5340" s="1">
        <v>5339</v>
      </c>
      <c r="B5340" s="1">
        <f>'[1]8760_generation'!C5340*'[1]8760_generation'!$H$2</f>
        <v>38398.3994555262</v>
      </c>
      <c r="C5340" s="1">
        <f>'[1]8760_generation'!D5340*'[1]8760_generation'!$L$2</f>
        <v>45990.223714255</v>
      </c>
      <c r="D5340" s="1">
        <f>'[1]8760_generation'!E5340*1.5</f>
        <v>47051.085</v>
      </c>
    </row>
    <row r="5341" spans="1:4">
      <c r="A5341" s="1">
        <v>5340</v>
      </c>
      <c r="B5341" s="1">
        <f>'[1]8760_generation'!C5341*'[1]8760_generation'!$H$2</f>
        <v>49979.8217433064</v>
      </c>
      <c r="C5341" s="1">
        <f>'[1]8760_generation'!D5341*'[1]8760_generation'!$L$2</f>
        <v>44660.1524931857</v>
      </c>
      <c r="D5341" s="1">
        <f>'[1]8760_generation'!E5341*1.5</f>
        <v>47885.865</v>
      </c>
    </row>
    <row r="5342" spans="1:4">
      <c r="A5342" s="1">
        <v>5341</v>
      </c>
      <c r="B5342" s="1">
        <f>'[1]8760_generation'!C5342*'[1]8760_generation'!$H$2</f>
        <v>58672.4117999446</v>
      </c>
      <c r="C5342" s="1">
        <f>'[1]8760_generation'!D5342*'[1]8760_generation'!$L$2</f>
        <v>40423.2310963801</v>
      </c>
      <c r="D5342" s="1">
        <f>'[1]8760_generation'!E5342*1.5</f>
        <v>48148.545</v>
      </c>
    </row>
    <row r="5343" spans="1:4">
      <c r="A5343" s="1">
        <v>5342</v>
      </c>
      <c r="B5343" s="1">
        <f>'[1]8760_generation'!C5343*'[1]8760_generation'!$H$2</f>
        <v>64138.0384646804</v>
      </c>
      <c r="C5343" s="1">
        <f>'[1]8760_generation'!D5343*'[1]8760_generation'!$L$2</f>
        <v>38817.4722288638</v>
      </c>
      <c r="D5343" s="1">
        <f>'[1]8760_generation'!E5343*1.5</f>
        <v>48022.08</v>
      </c>
    </row>
    <row r="5344" spans="1:4">
      <c r="A5344" s="1">
        <v>5343</v>
      </c>
      <c r="B5344" s="1">
        <f>'[1]8760_generation'!C5344*'[1]8760_generation'!$H$2</f>
        <v>66780.4813747624</v>
      </c>
      <c r="C5344" s="1">
        <f>'[1]8760_generation'!D5344*'[1]8760_generation'!$L$2</f>
        <v>39345.2928880547</v>
      </c>
      <c r="D5344" s="1">
        <f>'[1]8760_generation'!E5344*1.5</f>
        <v>47812.26</v>
      </c>
    </row>
    <row r="5345" spans="1:4">
      <c r="A5345" s="1">
        <v>5344</v>
      </c>
      <c r="B5345" s="1">
        <f>'[1]8760_generation'!C5345*'[1]8760_generation'!$H$2</f>
        <v>62823.3670241207</v>
      </c>
      <c r="C5345" s="1">
        <f>'[1]8760_generation'!D5345*'[1]8760_generation'!$L$2</f>
        <v>39378.3741392502</v>
      </c>
      <c r="D5345" s="1">
        <f>'[1]8760_generation'!E5345*1.5</f>
        <v>47545.725</v>
      </c>
    </row>
    <row r="5346" spans="1:4">
      <c r="A5346" s="1">
        <v>5345</v>
      </c>
      <c r="B5346" s="1">
        <f>'[1]8760_generation'!C5346*'[1]8760_generation'!$H$2</f>
        <v>54409.8226777864</v>
      </c>
      <c r="C5346" s="1">
        <f>'[1]8760_generation'!D5346*'[1]8760_generation'!$L$2</f>
        <v>40431.1258129304</v>
      </c>
      <c r="D5346" s="1">
        <f>'[1]8760_generation'!E5346*1.5</f>
        <v>47908.215</v>
      </c>
    </row>
    <row r="5347" spans="1:4">
      <c r="A5347" s="1">
        <v>5346</v>
      </c>
      <c r="B5347" s="1">
        <f>'[1]8760_generation'!C5347*'[1]8760_generation'!$H$2</f>
        <v>42664.1555890566</v>
      </c>
      <c r="C5347" s="1">
        <f>'[1]8760_generation'!D5347*'[1]8760_generation'!$L$2</f>
        <v>42274.0542840235</v>
      </c>
      <c r="D5347" s="1">
        <f>'[1]8760_generation'!E5347*1.5</f>
        <v>48078.51</v>
      </c>
    </row>
    <row r="5348" spans="1:4">
      <c r="A5348" s="1">
        <v>5347</v>
      </c>
      <c r="B5348" s="1">
        <f>'[1]8760_generation'!C5348*'[1]8760_generation'!$H$2</f>
        <v>31444.5610976612</v>
      </c>
      <c r="C5348" s="1">
        <f>'[1]8760_generation'!D5348*'[1]8760_generation'!$L$2</f>
        <v>43532.2671791316</v>
      </c>
      <c r="D5348" s="1">
        <f>'[1]8760_generation'!E5348*1.5</f>
        <v>48418.98</v>
      </c>
    </row>
    <row r="5349" spans="1:4">
      <c r="A5349" s="1">
        <v>5348</v>
      </c>
      <c r="B5349" s="1">
        <f>'[1]8760_generation'!C5349*'[1]8760_generation'!$H$2</f>
        <v>18778.510279589</v>
      </c>
      <c r="C5349" s="1">
        <f>'[1]8760_generation'!D5349*'[1]8760_generation'!$L$2</f>
        <v>46601.553378443</v>
      </c>
      <c r="D5349" s="1">
        <f>'[1]8760_generation'!E5349*1.5</f>
        <v>48542.535</v>
      </c>
    </row>
    <row r="5350" spans="1:4">
      <c r="A5350" s="1">
        <v>5349</v>
      </c>
      <c r="B5350" s="1">
        <f>'[1]8760_generation'!C5350*'[1]8760_generation'!$H$2</f>
        <v>6939.74034298506</v>
      </c>
      <c r="C5350" s="1">
        <f>'[1]8760_generation'!D5350*'[1]8760_generation'!$L$2</f>
        <v>47618.4723065704</v>
      </c>
      <c r="D5350" s="1">
        <f>'[1]8760_generation'!E5350*1.5</f>
        <v>48452.265</v>
      </c>
    </row>
    <row r="5351" spans="1:4">
      <c r="A5351" s="1">
        <v>5350</v>
      </c>
      <c r="B5351" s="1">
        <f>'[1]8760_generation'!C5351*'[1]8760_generation'!$H$2</f>
        <v>740.797578548144</v>
      </c>
      <c r="C5351" s="1">
        <f>'[1]8760_generation'!D5351*'[1]8760_generation'!$L$2</f>
        <v>45466.9591382938</v>
      </c>
      <c r="D5351" s="1">
        <f>'[1]8760_generation'!E5351*1.5</f>
        <v>48549.99</v>
      </c>
    </row>
    <row r="5352" spans="1:4">
      <c r="A5352" s="1">
        <v>5351</v>
      </c>
      <c r="B5352" s="1">
        <f>'[1]8760_generation'!C5352*'[1]8760_generation'!$H$2</f>
        <v>0</v>
      </c>
      <c r="C5352" s="1">
        <f>'[1]8760_generation'!D5352*'[1]8760_generation'!$L$2</f>
        <v>47094.0305745505</v>
      </c>
      <c r="D5352" s="1">
        <f>'[1]8760_generation'!E5352*1.5</f>
        <v>49052.265</v>
      </c>
    </row>
    <row r="5353" spans="1:4">
      <c r="A5353" s="1">
        <v>5352</v>
      </c>
      <c r="B5353" s="1">
        <f>'[1]8760_generation'!C5353*'[1]8760_generation'!$H$2</f>
        <v>0</v>
      </c>
      <c r="C5353" s="1">
        <f>'[1]8760_generation'!D5353*'[1]8760_generation'!$L$2</f>
        <v>48446.6836206484</v>
      </c>
      <c r="D5353" s="1">
        <f>'[1]8760_generation'!E5353*1.5</f>
        <v>48466.335</v>
      </c>
    </row>
    <row r="5354" spans="1:4">
      <c r="A5354" s="1">
        <v>5353</v>
      </c>
      <c r="B5354" s="1">
        <f>'[1]8760_generation'!C5354*'[1]8760_generation'!$H$2</f>
        <v>0</v>
      </c>
      <c r="C5354" s="1">
        <f>'[1]8760_generation'!D5354*'[1]8760_generation'!$L$2</f>
        <v>49333.4649244453</v>
      </c>
      <c r="D5354" s="1">
        <f>'[1]8760_generation'!E5354*1.5</f>
        <v>46745.835</v>
      </c>
    </row>
    <row r="5355" spans="1:4">
      <c r="A5355" s="1">
        <v>5354</v>
      </c>
      <c r="B5355" s="1">
        <f>'[1]8760_generation'!C5355*'[1]8760_generation'!$H$2</f>
        <v>0</v>
      </c>
      <c r="C5355" s="1">
        <f>'[1]8760_generation'!D5355*'[1]8760_generation'!$L$2</f>
        <v>51078.1425975516</v>
      </c>
      <c r="D5355" s="1">
        <f>'[1]8760_generation'!E5355*1.5</f>
        <v>45671.745</v>
      </c>
    </row>
    <row r="5356" spans="1:4">
      <c r="A5356" s="1">
        <v>5355</v>
      </c>
      <c r="B5356" s="1">
        <f>'[1]8760_generation'!C5356*'[1]8760_generation'!$H$2</f>
        <v>0</v>
      </c>
      <c r="C5356" s="1">
        <f>'[1]8760_generation'!D5356*'[1]8760_generation'!$L$2</f>
        <v>51200.1120827754</v>
      </c>
      <c r="D5356" s="1">
        <f>'[1]8760_generation'!E5356*1.5</f>
        <v>44821.14</v>
      </c>
    </row>
    <row r="5357" spans="1:4">
      <c r="A5357" s="1">
        <v>5356</v>
      </c>
      <c r="B5357" s="1">
        <f>'[1]8760_generation'!C5357*'[1]8760_generation'!$H$2</f>
        <v>0</v>
      </c>
      <c r="C5357" s="1">
        <f>'[1]8760_generation'!D5357*'[1]8760_generation'!$L$2</f>
        <v>50013.7575136285</v>
      </c>
      <c r="D5357" s="1">
        <f>'[1]8760_generation'!E5357*1.5</f>
        <v>44482.89</v>
      </c>
    </row>
    <row r="5358" spans="1:4">
      <c r="A5358" s="1">
        <v>5357</v>
      </c>
      <c r="B5358" s="1">
        <f>'[1]8760_generation'!C5358*'[1]8760_generation'!$H$2</f>
        <v>0</v>
      </c>
      <c r="C5358" s="1">
        <f>'[1]8760_generation'!D5358*'[1]8760_generation'!$L$2</f>
        <v>50469.5557933244</v>
      </c>
      <c r="D5358" s="1">
        <f>'[1]8760_generation'!E5358*1.5</f>
        <v>44301.675</v>
      </c>
    </row>
    <row r="5359" spans="1:4">
      <c r="A5359" s="1">
        <v>5358</v>
      </c>
      <c r="B5359" s="1">
        <f>'[1]8760_generation'!C5359*'[1]8760_generation'!$H$2</f>
        <v>0</v>
      </c>
      <c r="C5359" s="1">
        <f>'[1]8760_generation'!D5359*'[1]8760_generation'!$L$2</f>
        <v>50662.1719108646</v>
      </c>
      <c r="D5359" s="1">
        <f>'[1]8760_generation'!E5359*1.5</f>
        <v>44152.275</v>
      </c>
    </row>
    <row r="5360" spans="1:4">
      <c r="A5360" s="1">
        <v>5359</v>
      </c>
      <c r="B5360" s="1">
        <f>'[1]8760_generation'!C5360*'[1]8760_generation'!$H$2</f>
        <v>11.9138266484245</v>
      </c>
      <c r="C5360" s="1">
        <f>'[1]8760_generation'!D5360*'[1]8760_generation'!$L$2</f>
        <v>46725.8081006121</v>
      </c>
      <c r="D5360" s="1">
        <f>'[1]8760_generation'!E5360*1.5</f>
        <v>44219.085</v>
      </c>
    </row>
    <row r="5361" spans="1:4">
      <c r="A5361" s="1">
        <v>5360</v>
      </c>
      <c r="B5361" s="1">
        <f>'[1]8760_generation'!C5361*'[1]8760_generation'!$H$2</f>
        <v>2254.18019728667</v>
      </c>
      <c r="C5361" s="1">
        <f>'[1]8760_generation'!D5361*'[1]8760_generation'!$L$2</f>
        <v>43999.3218337557</v>
      </c>
      <c r="D5361" s="1">
        <f>'[1]8760_generation'!E5361*1.5</f>
        <v>44610.93</v>
      </c>
    </row>
    <row r="5362" spans="1:4">
      <c r="A5362" s="1">
        <v>5361</v>
      </c>
      <c r="B5362" s="1">
        <f>'[1]8760_generation'!C5362*'[1]8760_generation'!$H$2</f>
        <v>10463.6351223983</v>
      </c>
      <c r="C5362" s="1">
        <f>'[1]8760_generation'!D5362*'[1]8760_generation'!$L$2</f>
        <v>43289.4996084784</v>
      </c>
      <c r="D5362" s="1">
        <f>'[1]8760_generation'!E5362*1.5</f>
        <v>45963.63</v>
      </c>
    </row>
    <row r="5363" spans="1:4">
      <c r="A5363" s="1">
        <v>5362</v>
      </c>
      <c r="B5363" s="1">
        <f>'[1]8760_generation'!C5363*'[1]8760_generation'!$H$2</f>
        <v>21466.3283694501</v>
      </c>
      <c r="C5363" s="1">
        <f>'[1]8760_generation'!D5363*'[1]8760_generation'!$L$2</f>
        <v>44395.7240997992</v>
      </c>
      <c r="D5363" s="1">
        <f>'[1]8760_generation'!E5363*1.5</f>
        <v>46527.42</v>
      </c>
    </row>
    <row r="5364" spans="1:4">
      <c r="A5364" s="1">
        <v>5363</v>
      </c>
      <c r="B5364" s="1">
        <f>'[1]8760_generation'!C5364*'[1]8760_generation'!$H$2</f>
        <v>31722.6986017457</v>
      </c>
      <c r="C5364" s="1">
        <f>'[1]8760_generation'!D5364*'[1]8760_generation'!$L$2</f>
        <v>44348.0766216765</v>
      </c>
      <c r="D5364" s="1">
        <f>'[1]8760_generation'!E5364*1.5</f>
        <v>47200.35</v>
      </c>
    </row>
    <row r="5365" spans="1:4">
      <c r="A5365" s="1">
        <v>5364</v>
      </c>
      <c r="B5365" s="1">
        <f>'[1]8760_generation'!C5365*'[1]8760_generation'!$H$2</f>
        <v>41378.4478597315</v>
      </c>
      <c r="C5365" s="1">
        <f>'[1]8760_generation'!D5365*'[1]8760_generation'!$L$2</f>
        <v>44210.1450154218</v>
      </c>
      <c r="D5365" s="1">
        <f>'[1]8760_generation'!E5365*1.5</f>
        <v>48026.145</v>
      </c>
    </row>
    <row r="5366" spans="1:4">
      <c r="A5366" s="1">
        <v>5365</v>
      </c>
      <c r="B5366" s="1">
        <f>'[1]8760_generation'!C5366*'[1]8760_generation'!$H$2</f>
        <v>48340.6370306559</v>
      </c>
      <c r="C5366" s="1">
        <f>'[1]8760_generation'!D5366*'[1]8760_generation'!$L$2</f>
        <v>40554.1659633225</v>
      </c>
      <c r="D5366" s="1">
        <f>'[1]8760_generation'!E5366*1.5</f>
        <v>48286.02</v>
      </c>
    </row>
    <row r="5367" spans="1:4">
      <c r="A5367" s="1">
        <v>5366</v>
      </c>
      <c r="B5367" s="1">
        <f>'[1]8760_generation'!C5367*'[1]8760_generation'!$H$2</f>
        <v>53271.9157519903</v>
      </c>
      <c r="C5367" s="1">
        <f>'[1]8760_generation'!D5367*'[1]8760_generation'!$L$2</f>
        <v>38372.7173423154</v>
      </c>
      <c r="D5367" s="1">
        <f>'[1]8760_generation'!E5367*1.5</f>
        <v>48160.905</v>
      </c>
    </row>
    <row r="5368" spans="1:4">
      <c r="A5368" s="1">
        <v>5367</v>
      </c>
      <c r="B5368" s="1">
        <f>'[1]8760_generation'!C5368*'[1]8760_generation'!$H$2</f>
        <v>53993.8642293449</v>
      </c>
      <c r="C5368" s="1">
        <f>'[1]8760_generation'!D5368*'[1]8760_generation'!$L$2</f>
        <v>39246.2160661343</v>
      </c>
      <c r="D5368" s="1">
        <f>'[1]8760_generation'!E5368*1.5</f>
        <v>47953.335</v>
      </c>
    </row>
    <row r="5369" spans="1:4">
      <c r="A5369" s="1">
        <v>5368</v>
      </c>
      <c r="B5369" s="1">
        <f>'[1]8760_generation'!C5369*'[1]8760_generation'!$H$2</f>
        <v>51883.619754535</v>
      </c>
      <c r="C5369" s="1">
        <f>'[1]8760_generation'!D5369*'[1]8760_generation'!$L$2</f>
        <v>41110.2182209975</v>
      </c>
      <c r="D5369" s="1">
        <f>'[1]8760_generation'!E5369*1.5</f>
        <v>47689.68</v>
      </c>
    </row>
    <row r="5370" spans="1:4">
      <c r="A5370" s="1">
        <v>5369</v>
      </c>
      <c r="B5370" s="1">
        <f>'[1]8760_generation'!C5370*'[1]8760_generation'!$H$2</f>
        <v>43805.8827060559</v>
      </c>
      <c r="C5370" s="1">
        <f>'[1]8760_generation'!D5370*'[1]8760_generation'!$L$2</f>
        <v>42954.5109267406</v>
      </c>
      <c r="D5370" s="1">
        <f>'[1]8760_generation'!E5370*1.5</f>
        <v>48048.27</v>
      </c>
    </row>
    <row r="5371" spans="1:4">
      <c r="A5371" s="1">
        <v>5370</v>
      </c>
      <c r="B5371" s="1">
        <f>'[1]8760_generation'!C5371*'[1]8760_generation'!$H$2</f>
        <v>35818.7138554291</v>
      </c>
      <c r="C5371" s="1">
        <f>'[1]8760_generation'!D5371*'[1]8760_generation'!$L$2</f>
        <v>41864.5219790073</v>
      </c>
      <c r="D5371" s="1">
        <f>'[1]8760_generation'!E5371*1.5</f>
        <v>48216.735</v>
      </c>
    </row>
    <row r="5372" spans="1:4">
      <c r="A5372" s="1">
        <v>5371</v>
      </c>
      <c r="B5372" s="1">
        <f>'[1]8760_generation'!C5372*'[1]8760_generation'!$H$2</f>
        <v>25817.9399172707</v>
      </c>
      <c r="C5372" s="1">
        <f>'[1]8760_generation'!D5372*'[1]8760_generation'!$L$2</f>
        <v>43984.0562207106</v>
      </c>
      <c r="D5372" s="1">
        <f>'[1]8760_generation'!E5372*1.5</f>
        <v>48553.545</v>
      </c>
    </row>
    <row r="5373" spans="1:4">
      <c r="A5373" s="1">
        <v>5372</v>
      </c>
      <c r="B5373" s="1">
        <f>'[1]8760_generation'!C5373*'[1]8760_generation'!$H$2</f>
        <v>15434.4624512338</v>
      </c>
      <c r="C5373" s="1">
        <f>'[1]8760_generation'!D5373*'[1]8760_generation'!$L$2</f>
        <v>42996.57770658</v>
      </c>
      <c r="D5373" s="1">
        <f>'[1]8760_generation'!E5373*1.5</f>
        <v>48675.765</v>
      </c>
    </row>
    <row r="5374" spans="1:4">
      <c r="A5374" s="1">
        <v>5373</v>
      </c>
      <c r="B5374" s="1">
        <f>'[1]8760_generation'!C5374*'[1]8760_generation'!$H$2</f>
        <v>5776.36200608709</v>
      </c>
      <c r="C5374" s="1">
        <f>'[1]8760_generation'!D5374*'[1]8760_generation'!$L$2</f>
        <v>41421.2435742636</v>
      </c>
      <c r="D5374" s="1">
        <f>'[1]8760_generation'!E5374*1.5</f>
        <v>48586.47</v>
      </c>
    </row>
    <row r="5375" spans="1:4">
      <c r="A5375" s="1">
        <v>5374</v>
      </c>
      <c r="B5375" s="1">
        <f>'[1]8760_generation'!C5375*'[1]8760_generation'!$H$2</f>
        <v>623.076511329875</v>
      </c>
      <c r="C5375" s="1">
        <f>'[1]8760_generation'!D5375*'[1]8760_generation'!$L$2</f>
        <v>43884.2080593678</v>
      </c>
      <c r="D5375" s="1">
        <f>'[1]8760_generation'!E5375*1.5</f>
        <v>48683.145</v>
      </c>
    </row>
    <row r="5376" spans="1:4">
      <c r="A5376" s="1">
        <v>5375</v>
      </c>
      <c r="B5376" s="1">
        <f>'[1]8760_generation'!C5376*'[1]8760_generation'!$H$2</f>
        <v>0</v>
      </c>
      <c r="C5376" s="1">
        <f>'[1]8760_generation'!D5376*'[1]8760_generation'!$L$2</f>
        <v>45377.9701696394</v>
      </c>
      <c r="D5376" s="1">
        <f>'[1]8760_generation'!E5376*1.5</f>
        <v>49180.02</v>
      </c>
    </row>
    <row r="5377" spans="1:4">
      <c r="A5377" s="1">
        <v>5376</v>
      </c>
      <c r="B5377" s="1">
        <f>'[1]8760_generation'!C5377*'[1]8760_generation'!$H$2</f>
        <v>0</v>
      </c>
      <c r="C5377" s="1">
        <f>'[1]8760_generation'!D5377*'[1]8760_generation'!$L$2</f>
        <v>45731.4738756456</v>
      </c>
      <c r="D5377" s="1">
        <f>'[1]8760_generation'!E5377*1.5</f>
        <v>48600.39</v>
      </c>
    </row>
    <row r="5378" spans="1:4">
      <c r="A5378" s="1">
        <v>5377</v>
      </c>
      <c r="B5378" s="1">
        <f>'[1]8760_generation'!C5378*'[1]8760_generation'!$H$2</f>
        <v>0</v>
      </c>
      <c r="C5378" s="1">
        <f>'[1]8760_generation'!D5378*'[1]8760_generation'!$L$2</f>
        <v>36926.7092010568</v>
      </c>
      <c r="D5378" s="1">
        <f>'[1]8760_generation'!E5378*1.5</f>
        <v>46438.11</v>
      </c>
    </row>
    <row r="5379" spans="1:4">
      <c r="A5379" s="1">
        <v>5378</v>
      </c>
      <c r="B5379" s="1">
        <f>'[1]8760_generation'!C5379*'[1]8760_generation'!$H$2</f>
        <v>0</v>
      </c>
      <c r="C5379" s="1">
        <f>'[1]8760_generation'!D5379*'[1]8760_generation'!$L$2</f>
        <v>40938.9837473699</v>
      </c>
      <c r="D5379" s="1">
        <f>'[1]8760_generation'!E5379*1.5</f>
        <v>45296.1</v>
      </c>
    </row>
    <row r="5380" spans="1:4">
      <c r="A5380" s="1">
        <v>5379</v>
      </c>
      <c r="B5380" s="1">
        <f>'[1]8760_generation'!C5380*'[1]8760_generation'!$H$2</f>
        <v>0</v>
      </c>
      <c r="C5380" s="1">
        <f>'[1]8760_generation'!D5380*'[1]8760_generation'!$L$2</f>
        <v>41887.8895341192</v>
      </c>
      <c r="D5380" s="1">
        <f>'[1]8760_generation'!E5380*1.5</f>
        <v>44577.09</v>
      </c>
    </row>
    <row r="5381" spans="1:4">
      <c r="A5381" s="1">
        <v>5380</v>
      </c>
      <c r="B5381" s="1">
        <f>'[1]8760_generation'!C5381*'[1]8760_generation'!$H$2</f>
        <v>0</v>
      </c>
      <c r="C5381" s="1">
        <f>'[1]8760_generation'!D5381*'[1]8760_generation'!$L$2</f>
        <v>42672.4021674158</v>
      </c>
      <c r="D5381" s="1">
        <f>'[1]8760_generation'!E5381*1.5</f>
        <v>44528.355</v>
      </c>
    </row>
    <row r="5382" spans="1:4">
      <c r="A5382" s="1">
        <v>5381</v>
      </c>
      <c r="B5382" s="1">
        <f>'[1]8760_generation'!C5382*'[1]8760_generation'!$H$2</f>
        <v>0</v>
      </c>
      <c r="C5382" s="1">
        <f>'[1]8760_generation'!D5382*'[1]8760_generation'!$L$2</f>
        <v>42403.990439102</v>
      </c>
      <c r="D5382" s="1">
        <f>'[1]8760_generation'!E5382*1.5</f>
        <v>44234.16</v>
      </c>
    </row>
    <row r="5383" spans="1:4">
      <c r="A5383" s="1">
        <v>5382</v>
      </c>
      <c r="B5383" s="1">
        <f>'[1]8760_generation'!C5383*'[1]8760_generation'!$H$2</f>
        <v>0</v>
      </c>
      <c r="C5383" s="1">
        <f>'[1]8760_generation'!D5383*'[1]8760_generation'!$L$2</f>
        <v>41753.2044609554</v>
      </c>
      <c r="D5383" s="1">
        <f>'[1]8760_generation'!E5383*1.5</f>
        <v>44163.36</v>
      </c>
    </row>
    <row r="5384" spans="1:4">
      <c r="A5384" s="1">
        <v>5383</v>
      </c>
      <c r="B5384" s="1">
        <f>'[1]8760_generation'!C5384*'[1]8760_generation'!$H$2</f>
        <v>3.64696159637775</v>
      </c>
      <c r="C5384" s="1">
        <f>'[1]8760_generation'!D5384*'[1]8760_generation'!$L$2</f>
        <v>41614.363364934</v>
      </c>
      <c r="D5384" s="1">
        <f>'[1]8760_generation'!E5384*1.5</f>
        <v>44438.145</v>
      </c>
    </row>
    <row r="5385" spans="1:4">
      <c r="A5385" s="1">
        <v>5384</v>
      </c>
      <c r="B5385" s="1">
        <f>'[1]8760_generation'!C5385*'[1]8760_generation'!$H$2</f>
        <v>1226.42116909244</v>
      </c>
      <c r="C5385" s="1">
        <f>'[1]8760_generation'!D5385*'[1]8760_generation'!$L$2</f>
        <v>42596.6238254352</v>
      </c>
      <c r="D5385" s="1">
        <f>'[1]8760_generation'!E5385*1.5</f>
        <v>44749.845</v>
      </c>
    </row>
    <row r="5386" spans="1:4">
      <c r="A5386" s="1">
        <v>5385</v>
      </c>
      <c r="B5386" s="1">
        <f>'[1]8760_generation'!C5386*'[1]8760_generation'!$H$2</f>
        <v>8001.50953092202</v>
      </c>
      <c r="C5386" s="1">
        <f>'[1]8760_generation'!D5386*'[1]8760_generation'!$L$2</f>
        <v>44761.3994267645</v>
      </c>
      <c r="D5386" s="1">
        <f>'[1]8760_generation'!E5386*1.5</f>
        <v>45201.06</v>
      </c>
    </row>
    <row r="5387" spans="1:4">
      <c r="A5387" s="1">
        <v>5386</v>
      </c>
      <c r="B5387" s="1">
        <f>'[1]8760_generation'!C5387*'[1]8760_generation'!$H$2</f>
        <v>18556.2508787825</v>
      </c>
      <c r="C5387" s="1">
        <f>'[1]8760_generation'!D5387*'[1]8760_generation'!$L$2</f>
        <v>44038.6659005595</v>
      </c>
      <c r="D5387" s="1">
        <f>'[1]8760_generation'!E5387*1.5</f>
        <v>46027.875</v>
      </c>
    </row>
    <row r="5388" spans="1:4">
      <c r="A5388" s="1">
        <v>5387</v>
      </c>
      <c r="B5388" s="1">
        <f>'[1]8760_generation'!C5388*'[1]8760_generation'!$H$2</f>
        <v>30389.7303189857</v>
      </c>
      <c r="C5388" s="1">
        <f>'[1]8760_generation'!D5388*'[1]8760_generation'!$L$2</f>
        <v>46676.5920404552</v>
      </c>
      <c r="D5388" s="1">
        <f>'[1]8760_generation'!E5388*1.5</f>
        <v>46661.22</v>
      </c>
    </row>
    <row r="5389" spans="1:4">
      <c r="A5389" s="1">
        <v>5388</v>
      </c>
      <c r="B5389" s="1">
        <f>'[1]8760_generation'!C5389*'[1]8760_generation'!$H$2</f>
        <v>42341.6799257614</v>
      </c>
      <c r="C5389" s="1">
        <f>'[1]8760_generation'!D5389*'[1]8760_generation'!$L$2</f>
        <v>49878.0823629973</v>
      </c>
      <c r="D5389" s="1">
        <f>'[1]8760_generation'!E5389*1.5</f>
        <v>47181.105</v>
      </c>
    </row>
    <row r="5390" spans="1:4">
      <c r="A5390" s="1">
        <v>5389</v>
      </c>
      <c r="B5390" s="1">
        <f>'[1]8760_generation'!C5390*'[1]8760_generation'!$H$2</f>
        <v>50533.8951971443</v>
      </c>
      <c r="C5390" s="1">
        <f>'[1]8760_generation'!D5390*'[1]8760_generation'!$L$2</f>
        <v>49414.7318644797</v>
      </c>
      <c r="D5390" s="1">
        <f>'[1]8760_generation'!E5390*1.5</f>
        <v>47202.585</v>
      </c>
    </row>
    <row r="5391" spans="1:4">
      <c r="A5391" s="1">
        <v>5390</v>
      </c>
      <c r="B5391" s="1">
        <f>'[1]8760_generation'!C5391*'[1]8760_generation'!$H$2</f>
        <v>59727.1593046974</v>
      </c>
      <c r="C5391" s="1">
        <f>'[1]8760_generation'!D5391*'[1]8760_generation'!$L$2</f>
        <v>49241.963346404</v>
      </c>
      <c r="D5391" s="1">
        <f>'[1]8760_generation'!E5391*1.5</f>
        <v>46905.18</v>
      </c>
    </row>
    <row r="5392" spans="1:4">
      <c r="A5392" s="1">
        <v>5391</v>
      </c>
      <c r="B5392" s="1">
        <f>'[1]8760_generation'!C5392*'[1]8760_generation'!$H$2</f>
        <v>60546.637159379</v>
      </c>
      <c r="C5392" s="1">
        <f>'[1]8760_generation'!D5392*'[1]8760_generation'!$L$2</f>
        <v>50104.5856087414</v>
      </c>
      <c r="D5392" s="1">
        <f>'[1]8760_generation'!E5392*1.5</f>
        <v>46226.49</v>
      </c>
    </row>
    <row r="5393" spans="1:4">
      <c r="A5393" s="1">
        <v>5392</v>
      </c>
      <c r="B5393" s="1">
        <f>'[1]8760_generation'!C5393*'[1]8760_generation'!$H$2</f>
        <v>60324.6340861157</v>
      </c>
      <c r="C5393" s="1">
        <f>'[1]8760_generation'!D5393*'[1]8760_generation'!$L$2</f>
        <v>51075.5695473891</v>
      </c>
      <c r="D5393" s="1">
        <f>'[1]8760_generation'!E5393*1.5</f>
        <v>46653.69</v>
      </c>
    </row>
    <row r="5394" spans="1:4">
      <c r="A5394" s="1">
        <v>5393</v>
      </c>
      <c r="B5394" s="1">
        <f>'[1]8760_generation'!C5394*'[1]8760_generation'!$H$2</f>
        <v>55523.5333244217</v>
      </c>
      <c r="C5394" s="1">
        <f>'[1]8760_generation'!D5394*'[1]8760_generation'!$L$2</f>
        <v>52821.1049038829</v>
      </c>
      <c r="D5394" s="1">
        <f>'[1]8760_generation'!E5394*1.5</f>
        <v>46898.685</v>
      </c>
    </row>
    <row r="5395" spans="1:4">
      <c r="A5395" s="1">
        <v>5394</v>
      </c>
      <c r="B5395" s="1">
        <f>'[1]8760_generation'!C5395*'[1]8760_generation'!$H$2</f>
        <v>46091.7779069134</v>
      </c>
      <c r="C5395" s="1">
        <f>'[1]8760_generation'!D5395*'[1]8760_generation'!$L$2</f>
        <v>47512.6289959114</v>
      </c>
      <c r="D5395" s="1">
        <f>'[1]8760_generation'!E5395*1.5</f>
        <v>46863.375</v>
      </c>
    </row>
    <row r="5396" spans="1:4">
      <c r="A5396" s="1">
        <v>5395</v>
      </c>
      <c r="B5396" s="1">
        <f>'[1]8760_generation'!C5396*'[1]8760_generation'!$H$2</f>
        <v>32332.9507256763</v>
      </c>
      <c r="C5396" s="1">
        <f>'[1]8760_generation'!D5396*'[1]8760_generation'!$L$2</f>
        <v>46984.465838992</v>
      </c>
      <c r="D5396" s="1">
        <f>'[1]8760_generation'!E5396*1.5</f>
        <v>47309.265</v>
      </c>
    </row>
    <row r="5397" spans="1:4">
      <c r="A5397" s="1">
        <v>5396</v>
      </c>
      <c r="B5397" s="1">
        <f>'[1]8760_generation'!C5397*'[1]8760_generation'!$H$2</f>
        <v>18735.4095188233</v>
      </c>
      <c r="C5397" s="1">
        <f>'[1]8760_generation'!D5397*'[1]8760_generation'!$L$2</f>
        <v>47635.0215665647</v>
      </c>
      <c r="D5397" s="1">
        <f>'[1]8760_generation'!E5397*1.5</f>
        <v>48043.38</v>
      </c>
    </row>
    <row r="5398" spans="1:4">
      <c r="A5398" s="1">
        <v>5397</v>
      </c>
      <c r="B5398" s="1">
        <f>'[1]8760_generation'!C5398*'[1]8760_generation'!$H$2</f>
        <v>6710.10079078046</v>
      </c>
      <c r="C5398" s="1">
        <f>'[1]8760_generation'!D5398*'[1]8760_generation'!$L$2</f>
        <v>45875.5646847504</v>
      </c>
      <c r="D5398" s="1">
        <f>'[1]8760_generation'!E5398*1.5</f>
        <v>48521.925</v>
      </c>
    </row>
    <row r="5399" spans="1:4">
      <c r="A5399" s="1">
        <v>5398</v>
      </c>
      <c r="B5399" s="1">
        <f>'[1]8760_generation'!C5399*'[1]8760_generation'!$H$2</f>
        <v>652.665752850858</v>
      </c>
      <c r="C5399" s="1">
        <f>'[1]8760_generation'!D5399*'[1]8760_generation'!$L$2</f>
        <v>46254.7816235893</v>
      </c>
      <c r="D5399" s="1">
        <f>'[1]8760_generation'!E5399*1.5</f>
        <v>48107.325</v>
      </c>
    </row>
    <row r="5400" spans="1:4">
      <c r="A5400" s="1">
        <v>5399</v>
      </c>
      <c r="B5400" s="1">
        <f>'[1]8760_generation'!C5400*'[1]8760_generation'!$H$2</f>
        <v>0</v>
      </c>
      <c r="C5400" s="1">
        <f>'[1]8760_generation'!D5400*'[1]8760_generation'!$L$2</f>
        <v>43694.6744213849</v>
      </c>
      <c r="D5400" s="1">
        <f>'[1]8760_generation'!E5400*1.5</f>
        <v>47923.485</v>
      </c>
    </row>
    <row r="5401" spans="1:4">
      <c r="A5401" s="1">
        <v>5400</v>
      </c>
      <c r="B5401" s="1">
        <f>'[1]8760_generation'!C5401*'[1]8760_generation'!$H$2</f>
        <v>0</v>
      </c>
      <c r="C5401" s="1">
        <f>'[1]8760_generation'!D5401*'[1]8760_generation'!$L$2</f>
        <v>42174.6867707536</v>
      </c>
      <c r="D5401" s="1">
        <f>'[1]8760_generation'!E5401*1.5</f>
        <v>46950.645</v>
      </c>
    </row>
    <row r="5402" spans="1:4">
      <c r="A5402" s="1">
        <v>5401</v>
      </c>
      <c r="B5402" s="1">
        <f>'[1]8760_generation'!C5402*'[1]8760_generation'!$H$2</f>
        <v>0</v>
      </c>
      <c r="C5402" s="1">
        <f>'[1]8760_generation'!D5402*'[1]8760_generation'!$L$2</f>
        <v>40883.7639035004</v>
      </c>
      <c r="D5402" s="1">
        <f>'[1]8760_generation'!E5402*1.5</f>
        <v>45463.23</v>
      </c>
    </row>
    <row r="5403" spans="1:4">
      <c r="A5403" s="1">
        <v>5402</v>
      </c>
      <c r="B5403" s="1">
        <f>'[1]8760_generation'!C5403*'[1]8760_generation'!$H$2</f>
        <v>0</v>
      </c>
      <c r="C5403" s="1">
        <f>'[1]8760_generation'!D5403*'[1]8760_generation'!$L$2</f>
        <v>39869.691448092</v>
      </c>
      <c r="D5403" s="1">
        <f>'[1]8760_generation'!E5403*1.5</f>
        <v>44436.6</v>
      </c>
    </row>
    <row r="5404" spans="1:4">
      <c r="A5404" s="1">
        <v>5403</v>
      </c>
      <c r="B5404" s="1">
        <f>'[1]8760_generation'!C5404*'[1]8760_generation'!$H$2</f>
        <v>0</v>
      </c>
      <c r="C5404" s="1">
        <f>'[1]8760_generation'!D5404*'[1]8760_generation'!$L$2</f>
        <v>38774.714697303</v>
      </c>
      <c r="D5404" s="1">
        <f>'[1]8760_generation'!E5404*1.5</f>
        <v>43790.235</v>
      </c>
    </row>
    <row r="5405" spans="1:4">
      <c r="A5405" s="1">
        <v>5404</v>
      </c>
      <c r="B5405" s="1">
        <f>'[1]8760_generation'!C5405*'[1]8760_generation'!$H$2</f>
        <v>0</v>
      </c>
      <c r="C5405" s="1">
        <f>'[1]8760_generation'!D5405*'[1]8760_generation'!$L$2</f>
        <v>37578.1485152066</v>
      </c>
      <c r="D5405" s="1">
        <f>'[1]8760_generation'!E5405*1.5</f>
        <v>43746.42</v>
      </c>
    </row>
    <row r="5406" spans="1:4">
      <c r="A5406" s="1">
        <v>5405</v>
      </c>
      <c r="B5406" s="1">
        <f>'[1]8760_generation'!C5406*'[1]8760_generation'!$H$2</f>
        <v>0</v>
      </c>
      <c r="C5406" s="1">
        <f>'[1]8760_generation'!D5406*'[1]8760_generation'!$L$2</f>
        <v>37551.7099930662</v>
      </c>
      <c r="D5406" s="1">
        <f>'[1]8760_generation'!E5406*1.5</f>
        <v>43481.955</v>
      </c>
    </row>
    <row r="5407" spans="1:4">
      <c r="A5407" s="1">
        <v>5406</v>
      </c>
      <c r="B5407" s="1">
        <f>'[1]8760_generation'!C5407*'[1]8760_generation'!$H$2</f>
        <v>0</v>
      </c>
      <c r="C5407" s="1">
        <f>'[1]8760_generation'!D5407*'[1]8760_generation'!$L$2</f>
        <v>41632.2192969348</v>
      </c>
      <c r="D5407" s="1">
        <f>'[1]8760_generation'!E5407*1.5</f>
        <v>43418.31</v>
      </c>
    </row>
    <row r="5408" spans="1:4">
      <c r="A5408" s="1">
        <v>5407</v>
      </c>
      <c r="B5408" s="1">
        <f>'[1]8760_generation'!C5408*'[1]8760_generation'!$H$2</f>
        <v>6.7120381445637</v>
      </c>
      <c r="C5408" s="1">
        <f>'[1]8760_generation'!D5408*'[1]8760_generation'!$L$2</f>
        <v>41990.8806157948</v>
      </c>
      <c r="D5408" s="1">
        <f>'[1]8760_generation'!E5408*1.5</f>
        <v>43665.33</v>
      </c>
    </row>
    <row r="5409" spans="1:4">
      <c r="A5409" s="1">
        <v>5408</v>
      </c>
      <c r="B5409" s="1">
        <f>'[1]8760_generation'!C5409*'[1]8760_generation'!$H$2</f>
        <v>2440.93026377553</v>
      </c>
      <c r="C5409" s="1">
        <f>'[1]8760_generation'!D5409*'[1]8760_generation'!$L$2</f>
        <v>40858.9025977907</v>
      </c>
      <c r="D5409" s="1">
        <f>'[1]8760_generation'!E5409*1.5</f>
        <v>43945.53</v>
      </c>
    </row>
    <row r="5410" spans="1:4">
      <c r="A5410" s="1">
        <v>5409</v>
      </c>
      <c r="B5410" s="1">
        <f>'[1]8760_generation'!C5410*'[1]8760_generation'!$H$2</f>
        <v>12871.1766092859</v>
      </c>
      <c r="C5410" s="1">
        <f>'[1]8760_generation'!D5410*'[1]8760_generation'!$L$2</f>
        <v>32314.8420135568</v>
      </c>
      <c r="D5410" s="1">
        <f>'[1]8760_generation'!E5410*1.5</f>
        <v>44351.16</v>
      </c>
    </row>
    <row r="5411" spans="1:4">
      <c r="A5411" s="1">
        <v>5410</v>
      </c>
      <c r="B5411" s="1">
        <f>'[1]8760_generation'!C5411*'[1]8760_generation'!$H$2</f>
        <v>27784.2532236464</v>
      </c>
      <c r="C5411" s="1">
        <f>'[1]8760_generation'!D5411*'[1]8760_generation'!$L$2</f>
        <v>28864.0824197829</v>
      </c>
      <c r="D5411" s="1">
        <f>'[1]8760_generation'!E5411*1.5</f>
        <v>45094.44</v>
      </c>
    </row>
    <row r="5412" spans="1:4">
      <c r="A5412" s="1">
        <v>5411</v>
      </c>
      <c r="B5412" s="1">
        <f>'[1]8760_generation'!C5412*'[1]8760_generation'!$H$2</f>
        <v>42749.987582556</v>
      </c>
      <c r="C5412" s="1">
        <f>'[1]8760_generation'!D5412*'[1]8760_generation'!$L$2</f>
        <v>28475.7590707489</v>
      </c>
      <c r="D5412" s="1">
        <f>'[1]8760_generation'!E5412*1.5</f>
        <v>45663.795</v>
      </c>
    </row>
    <row r="5413" spans="1:4">
      <c r="A5413" s="1">
        <v>5412</v>
      </c>
      <c r="B5413" s="1">
        <f>'[1]8760_generation'!C5413*'[1]8760_generation'!$H$2</f>
        <v>55400.1421894804</v>
      </c>
      <c r="C5413" s="1">
        <f>'[1]8760_generation'!D5413*'[1]8760_generation'!$L$2</f>
        <v>28746.2660792846</v>
      </c>
      <c r="D5413" s="1">
        <f>'[1]8760_generation'!E5413*1.5</f>
        <v>46131.15</v>
      </c>
    </row>
    <row r="5414" spans="1:4">
      <c r="A5414" s="1">
        <v>5413</v>
      </c>
      <c r="B5414" s="1">
        <f>'[1]8760_generation'!C5414*'[1]8760_generation'!$H$2</f>
        <v>63975.2171273467</v>
      </c>
      <c r="C5414" s="1">
        <f>'[1]8760_generation'!D5414*'[1]8760_generation'!$L$2</f>
        <v>31462.699030461</v>
      </c>
      <c r="D5414" s="1">
        <f>'[1]8760_generation'!E5414*1.5</f>
        <v>46150.455</v>
      </c>
    </row>
    <row r="5415" spans="1:4">
      <c r="A5415" s="1">
        <v>5414</v>
      </c>
      <c r="B5415" s="1">
        <f>'[1]8760_generation'!C5415*'[1]8760_generation'!$H$2</f>
        <v>68515.0719797113</v>
      </c>
      <c r="C5415" s="1">
        <f>'[1]8760_generation'!D5415*'[1]8760_generation'!$L$2</f>
        <v>34181.7913757651</v>
      </c>
      <c r="D5415" s="1">
        <f>'[1]8760_generation'!E5415*1.5</f>
        <v>45883.095</v>
      </c>
    </row>
    <row r="5416" spans="1:4">
      <c r="A5416" s="1">
        <v>5415</v>
      </c>
      <c r="B5416" s="1">
        <f>'[1]8760_generation'!C5416*'[1]8760_generation'!$H$2</f>
        <v>69435.8577659617</v>
      </c>
      <c r="C5416" s="1">
        <f>'[1]8760_generation'!D5416*'[1]8760_generation'!$L$2</f>
        <v>36907.1954649244</v>
      </c>
      <c r="D5416" s="1">
        <f>'[1]8760_generation'!E5416*1.5</f>
        <v>45272.985</v>
      </c>
    </row>
    <row r="5417" spans="1:4">
      <c r="A5417" s="1">
        <v>5416</v>
      </c>
      <c r="B5417" s="1">
        <f>'[1]8760_generation'!C5417*'[1]8760_generation'!$H$2</f>
        <v>66312.8566619138</v>
      </c>
      <c r="C5417" s="1">
        <f>'[1]8760_generation'!D5417*'[1]8760_generation'!$L$2</f>
        <v>39332.1686053462</v>
      </c>
      <c r="D5417" s="1">
        <f>'[1]8760_generation'!E5417*1.5</f>
        <v>45657.015</v>
      </c>
    </row>
    <row r="5418" spans="1:4">
      <c r="A5418" s="1">
        <v>5417</v>
      </c>
      <c r="B5418" s="1">
        <f>'[1]8760_generation'!C5418*'[1]8760_generation'!$H$2</f>
        <v>58603.7628599295</v>
      </c>
      <c r="C5418" s="1">
        <f>'[1]8760_generation'!D5418*'[1]8760_generation'!$L$2</f>
        <v>40571.2246527114</v>
      </c>
      <c r="D5418" s="1">
        <f>'[1]8760_generation'!E5418*1.5</f>
        <v>45877.26</v>
      </c>
    </row>
    <row r="5419" spans="1:4">
      <c r="A5419" s="1">
        <v>5418</v>
      </c>
      <c r="B5419" s="1">
        <f>'[1]8760_generation'!C5419*'[1]8760_generation'!$H$2</f>
        <v>48002.9144325788</v>
      </c>
      <c r="C5419" s="1">
        <f>'[1]8760_generation'!D5419*'[1]8760_generation'!$L$2</f>
        <v>51598.7621700459</v>
      </c>
      <c r="D5419" s="1">
        <f>'[1]8760_generation'!E5419*1.5</f>
        <v>45845.52</v>
      </c>
    </row>
    <row r="5420" spans="1:4">
      <c r="A5420" s="1">
        <v>5419</v>
      </c>
      <c r="B5420" s="1">
        <f>'[1]8760_generation'!C5420*'[1]8760_generation'!$H$2</f>
        <v>34413.7214364752</v>
      </c>
      <c r="C5420" s="1">
        <f>'[1]8760_generation'!D5420*'[1]8760_generation'!$L$2</f>
        <v>47387.3669274818</v>
      </c>
      <c r="D5420" s="1">
        <f>'[1]8760_generation'!E5420*1.5</f>
        <v>46246.35</v>
      </c>
    </row>
    <row r="5421" spans="1:4">
      <c r="A5421" s="1">
        <v>5420</v>
      </c>
      <c r="B5421" s="1">
        <f>'[1]8760_generation'!C5421*'[1]8760_generation'!$H$2</f>
        <v>19903.8168199585</v>
      </c>
      <c r="C5421" s="1">
        <f>'[1]8760_generation'!D5421*'[1]8760_generation'!$L$2</f>
        <v>42557.5416686591</v>
      </c>
      <c r="D5421" s="1">
        <f>'[1]8760_generation'!E5421*1.5</f>
        <v>46906.305</v>
      </c>
    </row>
    <row r="5422" spans="1:4">
      <c r="A5422" s="1">
        <v>5421</v>
      </c>
      <c r="B5422" s="1">
        <f>'[1]8760_generation'!C5422*'[1]8760_generation'!$H$2</f>
        <v>6999.62535321487</v>
      </c>
      <c r="C5422" s="1">
        <f>'[1]8760_generation'!D5422*'[1]8760_generation'!$L$2</f>
        <v>31699.3275451894</v>
      </c>
      <c r="D5422" s="1">
        <f>'[1]8760_generation'!E5422*1.5</f>
        <v>47336.49</v>
      </c>
    </row>
    <row r="5423" spans="1:4">
      <c r="A5423" s="1">
        <v>5422</v>
      </c>
      <c r="B5423" s="1">
        <f>'[1]8760_generation'!C5423*'[1]8760_generation'!$H$2</f>
        <v>548.314785588678</v>
      </c>
      <c r="C5423" s="1">
        <f>'[1]8760_generation'!D5423*'[1]8760_generation'!$L$2</f>
        <v>21237.6279349177</v>
      </c>
      <c r="D5423" s="1">
        <f>'[1]8760_generation'!E5423*1.5</f>
        <v>46963.785</v>
      </c>
    </row>
    <row r="5424" spans="1:4">
      <c r="A5424" s="1">
        <v>5423</v>
      </c>
      <c r="B5424" s="1">
        <f>'[1]8760_generation'!C5424*'[1]8760_generation'!$H$2</f>
        <v>0</v>
      </c>
      <c r="C5424" s="1">
        <f>'[1]8760_generation'!D5424*'[1]8760_generation'!$L$2</f>
        <v>16874.355096655</v>
      </c>
      <c r="D5424" s="1">
        <f>'[1]8760_generation'!E5424*1.5</f>
        <v>46798.515</v>
      </c>
    </row>
    <row r="5425" spans="1:4">
      <c r="A5425" s="1">
        <v>5424</v>
      </c>
      <c r="B5425" s="1">
        <f>'[1]8760_generation'!C5425*'[1]8760_generation'!$H$2</f>
        <v>0</v>
      </c>
      <c r="C5425" s="1">
        <f>'[1]8760_generation'!D5425*'[1]8760_generation'!$L$2</f>
        <v>14377.4876536199</v>
      </c>
      <c r="D5425" s="1">
        <f>'[1]8760_generation'!E5425*1.5</f>
        <v>45923.97</v>
      </c>
    </row>
    <row r="5426" spans="1:4">
      <c r="A5426" s="1">
        <v>5425</v>
      </c>
      <c r="B5426" s="1">
        <f>'[1]8760_generation'!C5426*'[1]8760_generation'!$H$2</f>
        <v>0</v>
      </c>
      <c r="C5426" s="1">
        <f>'[1]8760_generation'!D5426*'[1]8760_generation'!$L$2</f>
        <v>13753.809363344</v>
      </c>
      <c r="D5426" s="1">
        <f>'[1]8760_generation'!E5426*1.5</f>
        <v>44702.055</v>
      </c>
    </row>
    <row r="5427" spans="1:4">
      <c r="A5427" s="1">
        <v>5426</v>
      </c>
      <c r="B5427" s="1">
        <f>'[1]8760_generation'!C5427*'[1]8760_generation'!$H$2</f>
        <v>0</v>
      </c>
      <c r="C5427" s="1">
        <f>'[1]8760_generation'!D5427*'[1]8760_generation'!$L$2</f>
        <v>12635.8075551717</v>
      </c>
      <c r="D5427" s="1">
        <f>'[1]8760_generation'!E5427*1.5</f>
        <v>43889.895</v>
      </c>
    </row>
    <row r="5428" spans="1:4">
      <c r="A5428" s="1">
        <v>5427</v>
      </c>
      <c r="B5428" s="1">
        <f>'[1]8760_generation'!C5428*'[1]8760_generation'!$H$2</f>
        <v>0</v>
      </c>
      <c r="C5428" s="1">
        <f>'[1]8760_generation'!D5428*'[1]8760_generation'!$L$2</f>
        <v>12227.1530804682</v>
      </c>
      <c r="D5428" s="1">
        <f>'[1]8760_generation'!E5428*1.5</f>
        <v>43246.74</v>
      </c>
    </row>
    <row r="5429" spans="1:4">
      <c r="A5429" s="1">
        <v>5428</v>
      </c>
      <c r="B5429" s="1">
        <f>'[1]8760_generation'!C5429*'[1]8760_generation'!$H$2</f>
        <v>0</v>
      </c>
      <c r="C5429" s="1">
        <f>'[1]8760_generation'!D5429*'[1]8760_generation'!$L$2</f>
        <v>11322.9137464434</v>
      </c>
      <c r="D5429" s="1">
        <f>'[1]8760_generation'!E5429*1.5</f>
        <v>42990.975</v>
      </c>
    </row>
    <row r="5430" spans="1:4">
      <c r="A5430" s="1">
        <v>5429</v>
      </c>
      <c r="B5430" s="1">
        <f>'[1]8760_generation'!C5430*'[1]8760_generation'!$H$2</f>
        <v>0</v>
      </c>
      <c r="C5430" s="1">
        <f>'[1]8760_generation'!D5430*'[1]8760_generation'!$L$2</f>
        <v>10423.9773709473</v>
      </c>
      <c r="D5430" s="1">
        <f>'[1]8760_generation'!E5430*1.5</f>
        <v>42853.965</v>
      </c>
    </row>
    <row r="5431" spans="1:4">
      <c r="A5431" s="1">
        <v>5430</v>
      </c>
      <c r="B5431" s="1">
        <f>'[1]8760_generation'!C5431*'[1]8760_generation'!$H$2</f>
        <v>0</v>
      </c>
      <c r="C5431" s="1">
        <f>'[1]8760_generation'!D5431*'[1]8760_generation'!$L$2</f>
        <v>9398.15997767432</v>
      </c>
      <c r="D5431" s="1">
        <f>'[1]8760_generation'!E5431*1.5</f>
        <v>42741</v>
      </c>
    </row>
    <row r="5432" spans="1:4">
      <c r="A5432" s="1">
        <v>5431</v>
      </c>
      <c r="B5432" s="1">
        <f>'[1]8760_generation'!C5432*'[1]8760_generation'!$H$2</f>
        <v>4.46832270525556</v>
      </c>
      <c r="C5432" s="1">
        <f>'[1]8760_generation'!D5432*'[1]8760_generation'!$L$2</f>
        <v>9856.2622021746</v>
      </c>
      <c r="D5432" s="1">
        <f>'[1]8760_generation'!E5432*1.5</f>
        <v>42791.505</v>
      </c>
    </row>
    <row r="5433" spans="1:4">
      <c r="A5433" s="1">
        <v>5432</v>
      </c>
      <c r="B5433" s="1">
        <f>'[1]8760_generation'!C5433*'[1]8760_generation'!$H$2</f>
        <v>2409.73116817885</v>
      </c>
      <c r="C5433" s="1">
        <f>'[1]8760_generation'!D5433*'[1]8760_generation'!$L$2</f>
        <v>11339.8954457967</v>
      </c>
      <c r="D5433" s="1">
        <f>'[1]8760_generation'!E5433*1.5</f>
        <v>43087.8</v>
      </c>
    </row>
    <row r="5434" spans="1:4">
      <c r="A5434" s="1">
        <v>5433</v>
      </c>
      <c r="B5434" s="1">
        <f>'[1]8760_generation'!C5434*'[1]8760_generation'!$H$2</f>
        <v>12789.3873045019</v>
      </c>
      <c r="C5434" s="1">
        <f>'[1]8760_generation'!D5434*'[1]8760_generation'!$L$2</f>
        <v>10515.1932943705</v>
      </c>
      <c r="D5434" s="1">
        <f>'[1]8760_generation'!E5434*1.5</f>
        <v>44110.605</v>
      </c>
    </row>
    <row r="5435" spans="1:4">
      <c r="A5435" s="1">
        <v>5434</v>
      </c>
      <c r="B5435" s="1">
        <f>'[1]8760_generation'!C5435*'[1]8760_generation'!$H$2</f>
        <v>27350.0551838264</v>
      </c>
      <c r="C5435" s="1">
        <f>'[1]8760_generation'!D5435*'[1]8760_generation'!$L$2</f>
        <v>5336.91257337293</v>
      </c>
      <c r="D5435" s="1">
        <f>'[1]8760_generation'!E5435*1.5</f>
        <v>44536.905</v>
      </c>
    </row>
    <row r="5436" spans="1:4">
      <c r="A5436" s="1">
        <v>5435</v>
      </c>
      <c r="B5436" s="1">
        <f>'[1]8760_generation'!C5436*'[1]8760_generation'!$H$2</f>
        <v>42300.7742135516</v>
      </c>
      <c r="C5436" s="1">
        <f>'[1]8760_generation'!D5436*'[1]8760_generation'!$L$2</f>
        <v>5247.10153821669</v>
      </c>
      <c r="D5436" s="1">
        <f>'[1]8760_generation'!E5436*1.5</f>
        <v>45045.705</v>
      </c>
    </row>
    <row r="5437" spans="1:4">
      <c r="A5437" s="1">
        <v>5436</v>
      </c>
      <c r="B5437" s="1">
        <f>'[1]8760_generation'!C5437*'[1]8760_generation'!$H$2</f>
        <v>55076.1181516853</v>
      </c>
      <c r="C5437" s="1">
        <f>'[1]8760_generation'!D5437*'[1]8760_generation'!$L$2</f>
        <v>7187.05868042272</v>
      </c>
      <c r="D5437" s="1">
        <f>'[1]8760_generation'!E5437*1.5</f>
        <v>45670.125</v>
      </c>
    </row>
    <row r="5438" spans="1:4">
      <c r="A5438" s="1">
        <v>5437</v>
      </c>
      <c r="B5438" s="1">
        <f>'[1]8760_generation'!C5438*'[1]8760_generation'!$H$2</f>
        <v>62578.9788795152</v>
      </c>
      <c r="C5438" s="1">
        <f>'[1]8760_generation'!D5438*'[1]8760_generation'!$L$2</f>
        <v>9250.79817135498</v>
      </c>
      <c r="D5438" s="1">
        <f>'[1]8760_generation'!E5438*1.5</f>
        <v>45866.61</v>
      </c>
    </row>
    <row r="5439" spans="1:4">
      <c r="A5439" s="1">
        <v>5438</v>
      </c>
      <c r="B5439" s="1">
        <f>'[1]8760_generation'!C5439*'[1]8760_generation'!$H$2</f>
        <v>68280.0885837492</v>
      </c>
      <c r="C5439" s="1">
        <f>'[1]8760_generation'!D5439*'[1]8760_generation'!$L$2</f>
        <v>12305.131754495</v>
      </c>
      <c r="D5439" s="1">
        <f>'[1]8760_generation'!E5439*1.5</f>
        <v>45772.02</v>
      </c>
    </row>
    <row r="5440" spans="1:4">
      <c r="A5440" s="1">
        <v>5439</v>
      </c>
      <c r="B5440" s="1">
        <f>'[1]8760_generation'!C5440*'[1]8760_generation'!$H$2</f>
        <v>68217.1907490197</v>
      </c>
      <c r="C5440" s="1">
        <f>'[1]8760_generation'!D5440*'[1]8760_generation'!$L$2</f>
        <v>12044.6780616392</v>
      </c>
      <c r="D5440" s="1">
        <f>'[1]8760_generation'!E5440*1.5</f>
        <v>45615.075</v>
      </c>
    </row>
    <row r="5441" spans="1:4">
      <c r="A5441" s="1">
        <v>5440</v>
      </c>
      <c r="B5441" s="1">
        <f>'[1]8760_generation'!C5441*'[1]8760_generation'!$H$2</f>
        <v>63946.5084425004</v>
      </c>
      <c r="C5441" s="1">
        <f>'[1]8760_generation'!D5441*'[1]8760_generation'!$L$2</f>
        <v>11170.4547680459</v>
      </c>
      <c r="D5441" s="1">
        <f>'[1]8760_generation'!E5441*1.5</f>
        <v>45415.71</v>
      </c>
    </row>
    <row r="5442" spans="1:4">
      <c r="A5442" s="1">
        <v>5441</v>
      </c>
      <c r="B5442" s="1">
        <f>'[1]8760_generation'!C5442*'[1]8760_generation'!$H$2</f>
        <v>56459.9641988969</v>
      </c>
      <c r="C5442" s="1">
        <f>'[1]8760_generation'!D5442*'[1]8760_generation'!$L$2</f>
        <v>11619.8599966526</v>
      </c>
      <c r="D5442" s="1">
        <f>'[1]8760_generation'!E5442*1.5</f>
        <v>45686.85</v>
      </c>
    </row>
    <row r="5443" spans="1:4">
      <c r="A5443" s="1">
        <v>5442</v>
      </c>
      <c r="B5443" s="1">
        <f>'[1]8760_generation'!C5443*'[1]8760_generation'!$H$2</f>
        <v>45006.7186943025</v>
      </c>
      <c r="C5443" s="1">
        <f>'[1]8760_generation'!D5443*'[1]8760_generation'!$L$2</f>
        <v>26668.9022301788</v>
      </c>
      <c r="D5443" s="1">
        <f>'[1]8760_generation'!E5443*1.5</f>
        <v>45814.23</v>
      </c>
    </row>
    <row r="5444" spans="1:4">
      <c r="A5444" s="1">
        <v>5443</v>
      </c>
      <c r="B5444" s="1">
        <f>'[1]8760_generation'!C5444*'[1]8760_generation'!$H$2</f>
        <v>32932.3017726652</v>
      </c>
      <c r="C5444" s="1">
        <f>'[1]8760_generation'!D5444*'[1]8760_generation'!$L$2</f>
        <v>26258.3222850516</v>
      </c>
      <c r="D5444" s="1">
        <f>'[1]8760_generation'!E5444*1.5</f>
        <v>46068.9</v>
      </c>
    </row>
    <row r="5445" spans="1:4">
      <c r="A5445" s="1">
        <v>5444</v>
      </c>
      <c r="B5445" s="1">
        <f>'[1]8760_generation'!C5445*'[1]8760_generation'!$H$2</f>
        <v>18624.8907107123</v>
      </c>
      <c r="C5445" s="1">
        <f>'[1]8760_generation'!D5445*'[1]8760_generation'!$L$2</f>
        <v>28672.4275983885</v>
      </c>
      <c r="D5445" s="1">
        <f>'[1]8760_generation'!E5445*1.5</f>
        <v>46161.315</v>
      </c>
    </row>
    <row r="5446" spans="1:4">
      <c r="A5446" s="1">
        <v>5445</v>
      </c>
      <c r="B5446" s="1">
        <f>'[1]8760_generation'!C5446*'[1]8760_generation'!$H$2</f>
        <v>6089.07770541231</v>
      </c>
      <c r="C5446" s="1">
        <f>'[1]8760_generation'!D5446*'[1]8760_generation'!$L$2</f>
        <v>25800.7654665981</v>
      </c>
      <c r="D5446" s="1">
        <f>'[1]8760_generation'!E5446*1.5</f>
        <v>46093.8</v>
      </c>
    </row>
    <row r="5447" spans="1:4">
      <c r="A5447" s="1">
        <v>5446</v>
      </c>
      <c r="B5447" s="1">
        <f>'[1]8760_generation'!C5447*'[1]8760_generation'!$H$2</f>
        <v>437.124662798167</v>
      </c>
      <c r="C5447" s="1">
        <f>'[1]8760_generation'!D5447*'[1]8760_generation'!$L$2</f>
        <v>22560.1656450244</v>
      </c>
      <c r="D5447" s="1">
        <f>'[1]8760_generation'!E5447*1.5</f>
        <v>46166.895</v>
      </c>
    </row>
    <row r="5448" spans="1:4">
      <c r="A5448" s="1">
        <v>5447</v>
      </c>
      <c r="B5448" s="1">
        <f>'[1]8760_generation'!C5448*'[1]8760_generation'!$H$2</f>
        <v>0</v>
      </c>
      <c r="C5448" s="1">
        <f>'[1]8760_generation'!D5448*'[1]8760_generation'!$L$2</f>
        <v>20949.8118394941</v>
      </c>
      <c r="D5448" s="1">
        <f>'[1]8760_generation'!E5448*1.5</f>
        <v>46542.6</v>
      </c>
    </row>
    <row r="5449" spans="1:4">
      <c r="A5449" s="1">
        <v>5448</v>
      </c>
      <c r="B5449" s="1">
        <f>'[1]8760_generation'!C5449*'[1]8760_generation'!$H$2</f>
        <v>0</v>
      </c>
      <c r="C5449" s="1">
        <f>'[1]8760_generation'!D5449*'[1]8760_generation'!$L$2</f>
        <v>19841.0430793324</v>
      </c>
      <c r="D5449" s="1">
        <f>'[1]8760_generation'!E5449*1.5</f>
        <v>46104.315</v>
      </c>
    </row>
    <row r="5450" spans="1:4">
      <c r="A5450" s="1">
        <v>5449</v>
      </c>
      <c r="B5450" s="1">
        <f>'[1]8760_generation'!C5450*'[1]8760_generation'!$H$2</f>
        <v>0</v>
      </c>
      <c r="C5450" s="1">
        <f>'[1]8760_generation'!D5450*'[1]8760_generation'!$L$2</f>
        <v>17325.6347088394</v>
      </c>
      <c r="D5450" s="1">
        <f>'[1]8760_generation'!E5450*1.5</f>
        <v>44917.08</v>
      </c>
    </row>
    <row r="5451" spans="1:4">
      <c r="A5451" s="1">
        <v>5450</v>
      </c>
      <c r="B5451" s="1">
        <f>'[1]8760_generation'!C5451*'[1]8760_generation'!$H$2</f>
        <v>0</v>
      </c>
      <c r="C5451" s="1">
        <f>'[1]8760_generation'!D5451*'[1]8760_generation'!$L$2</f>
        <v>17158.9318543181</v>
      </c>
      <c r="D5451" s="1">
        <f>'[1]8760_generation'!E5451*1.5</f>
        <v>43854.735</v>
      </c>
    </row>
    <row r="5452" spans="1:4">
      <c r="A5452" s="1">
        <v>5451</v>
      </c>
      <c r="B5452" s="1">
        <f>'[1]8760_generation'!C5452*'[1]8760_generation'!$H$2</f>
        <v>0</v>
      </c>
      <c r="C5452" s="1">
        <f>'[1]8760_generation'!D5452*'[1]8760_generation'!$L$2</f>
        <v>17412.9342139083</v>
      </c>
      <c r="D5452" s="1">
        <f>'[1]8760_generation'!E5452*1.5</f>
        <v>43013.445</v>
      </c>
    </row>
    <row r="5453" spans="1:4">
      <c r="A5453" s="1">
        <v>5452</v>
      </c>
      <c r="B5453" s="1">
        <f>'[1]8760_generation'!C5453*'[1]8760_generation'!$H$2</f>
        <v>0</v>
      </c>
      <c r="C5453" s="1">
        <f>'[1]8760_generation'!D5453*'[1]8760_generation'!$L$2</f>
        <v>17876.8963155126</v>
      </c>
      <c r="D5453" s="1">
        <f>'[1]8760_generation'!E5453*1.5</f>
        <v>42678.885</v>
      </c>
    </row>
    <row r="5454" spans="1:4">
      <c r="A5454" s="1">
        <v>5453</v>
      </c>
      <c r="B5454" s="1">
        <f>'[1]8760_generation'!C5454*'[1]8760_generation'!$H$2</f>
        <v>0</v>
      </c>
      <c r="C5454" s="1">
        <f>'[1]8760_generation'!D5454*'[1]8760_generation'!$L$2</f>
        <v>16781.0546860056</v>
      </c>
      <c r="D5454" s="1">
        <f>'[1]8760_generation'!E5454*1.5</f>
        <v>42499.65</v>
      </c>
    </row>
    <row r="5455" spans="1:4">
      <c r="A5455" s="1">
        <v>5454</v>
      </c>
      <c r="B5455" s="1">
        <f>'[1]8760_generation'!C5455*'[1]8760_generation'!$H$2</f>
        <v>0</v>
      </c>
      <c r="C5455" s="1">
        <f>'[1]8760_generation'!D5455*'[1]8760_generation'!$L$2</f>
        <v>15383.815055351</v>
      </c>
      <c r="D5455" s="1">
        <f>'[1]8760_generation'!E5455*1.5</f>
        <v>42351.885</v>
      </c>
    </row>
    <row r="5456" spans="1:4">
      <c r="A5456" s="1">
        <v>5455</v>
      </c>
      <c r="B5456" s="1">
        <f>'[1]8760_generation'!C5456*'[1]8760_generation'!$H$2</f>
        <v>2.70247011470251</v>
      </c>
      <c r="C5456" s="1">
        <f>'[1]8760_generation'!D5456*'[1]8760_generation'!$L$2</f>
        <v>19046.9678518913</v>
      </c>
      <c r="D5456" s="1">
        <f>'[1]8760_generation'!E5456*1.5</f>
        <v>42417.96</v>
      </c>
    </row>
    <row r="5457" spans="1:4">
      <c r="A5457" s="1">
        <v>5456</v>
      </c>
      <c r="B5457" s="1">
        <f>'[1]8760_generation'!C5457*'[1]8760_generation'!$H$2</f>
        <v>1944.85774766658</v>
      </c>
      <c r="C5457" s="1">
        <f>'[1]8760_generation'!D5457*'[1]8760_generation'!$L$2</f>
        <v>20325.0787137768</v>
      </c>
      <c r="D5457" s="1">
        <f>'[1]8760_generation'!E5457*1.5</f>
        <v>42805.515</v>
      </c>
    </row>
    <row r="5458" spans="1:4">
      <c r="A5458" s="1">
        <v>5457</v>
      </c>
      <c r="B5458" s="1">
        <f>'[1]8760_generation'!C5458*'[1]8760_generation'!$H$2</f>
        <v>10447.5983865059</v>
      </c>
      <c r="C5458" s="1">
        <f>'[1]8760_generation'!D5458*'[1]8760_generation'!$L$2</f>
        <v>21381.0826768124</v>
      </c>
      <c r="D5458" s="1">
        <f>'[1]8760_generation'!E5458*1.5</f>
        <v>44143.425</v>
      </c>
    </row>
    <row r="5459" spans="1:4">
      <c r="A5459" s="1">
        <v>5458</v>
      </c>
      <c r="B5459" s="1">
        <f>'[1]8760_generation'!C5459*'[1]8760_generation'!$H$2</f>
        <v>22468.8188854068</v>
      </c>
      <c r="C5459" s="1">
        <f>'[1]8760_generation'!D5459*'[1]8760_generation'!$L$2</f>
        <v>17778.2281883608</v>
      </c>
      <c r="D5459" s="1">
        <f>'[1]8760_generation'!E5459*1.5</f>
        <v>44701.065</v>
      </c>
    </row>
    <row r="5460" spans="1:4">
      <c r="A5460" s="1">
        <v>5459</v>
      </c>
      <c r="B5460" s="1">
        <f>'[1]8760_generation'!C5460*'[1]8760_generation'!$H$2</f>
        <v>34541.0836966047</v>
      </c>
      <c r="C5460" s="1">
        <f>'[1]8760_generation'!D5460*'[1]8760_generation'!$L$2</f>
        <v>20612.870345077</v>
      </c>
      <c r="D5460" s="1">
        <f>'[1]8760_generation'!E5460*1.5</f>
        <v>45366.615</v>
      </c>
    </row>
    <row r="5461" spans="1:4">
      <c r="A5461" s="1">
        <v>5460</v>
      </c>
      <c r="B5461" s="1">
        <f>'[1]8760_generation'!C5461*'[1]8760_generation'!$H$2</f>
        <v>44552.3449444015</v>
      </c>
      <c r="C5461" s="1">
        <f>'[1]8760_generation'!D5461*'[1]8760_generation'!$L$2</f>
        <v>23624.3377471667</v>
      </c>
      <c r="D5461" s="1">
        <f>'[1]8760_generation'!E5461*1.5</f>
        <v>46183.395</v>
      </c>
    </row>
    <row r="5462" spans="1:4">
      <c r="A5462" s="1">
        <v>5461</v>
      </c>
      <c r="B5462" s="1">
        <f>'[1]8760_generation'!C5462*'[1]8760_generation'!$H$2</f>
        <v>50026.7205756397</v>
      </c>
      <c r="C5462" s="1">
        <f>'[1]8760_generation'!D5462*'[1]8760_generation'!$L$2</f>
        <v>27099.7643727286</v>
      </c>
      <c r="D5462" s="1">
        <f>'[1]8760_generation'!E5462*1.5</f>
        <v>46440.42</v>
      </c>
    </row>
    <row r="5463" spans="1:4">
      <c r="A5463" s="1">
        <v>5462</v>
      </c>
      <c r="B5463" s="1">
        <f>'[1]8760_generation'!C5463*'[1]8760_generation'!$H$2</f>
        <v>53850.6434915637</v>
      </c>
      <c r="C5463" s="1">
        <f>'[1]8760_generation'!D5463*'[1]8760_generation'!$L$2</f>
        <v>29085.759037873</v>
      </c>
      <c r="D5463" s="1">
        <f>'[1]8760_generation'!E5463*1.5</f>
        <v>46316.67</v>
      </c>
    </row>
    <row r="5464" spans="1:4">
      <c r="A5464" s="1">
        <v>5463</v>
      </c>
      <c r="B5464" s="1">
        <f>'[1]8760_generation'!C5464*'[1]8760_generation'!$H$2</f>
        <v>48956.3540057628</v>
      </c>
      <c r="C5464" s="1">
        <f>'[1]8760_generation'!D5464*'[1]8760_generation'!$L$2</f>
        <v>30936.5822255164</v>
      </c>
      <c r="D5464" s="1">
        <f>'[1]8760_generation'!E5464*1.5</f>
        <v>46111.38</v>
      </c>
    </row>
    <row r="5465" spans="1:4">
      <c r="A5465" s="1">
        <v>5464</v>
      </c>
      <c r="B5465" s="1">
        <f>'[1]8760_generation'!C5465*'[1]8760_generation'!$H$2</f>
        <v>47780.026573887</v>
      </c>
      <c r="C5465" s="1">
        <f>'[1]8760_generation'!D5465*'[1]8760_generation'!$L$2</f>
        <v>34058.6447344826</v>
      </c>
      <c r="D5465" s="1">
        <f>'[1]8760_generation'!E5465*1.5</f>
        <v>45850.59</v>
      </c>
    </row>
    <row r="5466" spans="1:4">
      <c r="A5466" s="1">
        <v>5465</v>
      </c>
      <c r="B5466" s="1">
        <f>'[1]8760_generation'!C5466*'[1]8760_generation'!$H$2</f>
        <v>41605.2157627584</v>
      </c>
      <c r="C5466" s="1">
        <f>'[1]8760_generation'!D5466*'[1]8760_generation'!$L$2</f>
        <v>37393.4789205958</v>
      </c>
      <c r="D5466" s="1">
        <f>'[1]8760_generation'!E5466*1.5</f>
        <v>46205.265</v>
      </c>
    </row>
    <row r="5467" spans="1:4">
      <c r="A5467" s="1">
        <v>5466</v>
      </c>
      <c r="B5467" s="1">
        <f>'[1]8760_generation'!C5467*'[1]8760_generation'!$H$2</f>
        <v>34407.2546959165</v>
      </c>
      <c r="C5467" s="1">
        <f>'[1]8760_generation'!D5467*'[1]8760_generation'!$L$2</f>
        <v>32036.1035470065</v>
      </c>
      <c r="D5467" s="1">
        <f>'[1]8760_generation'!E5467*1.5</f>
        <v>46371.885</v>
      </c>
    </row>
    <row r="5468" spans="1:4">
      <c r="A5468" s="1">
        <v>5467</v>
      </c>
      <c r="B5468" s="1">
        <f>'[1]8760_generation'!C5468*'[1]8760_generation'!$H$2</f>
        <v>24077.4811030824</v>
      </c>
      <c r="C5468" s="1">
        <f>'[1]8760_generation'!D5468*'[1]8760_generation'!$L$2</f>
        <v>36718.5310228577</v>
      </c>
      <c r="D5468" s="1">
        <f>'[1]8760_generation'!E5468*1.5</f>
        <v>46705.02</v>
      </c>
    </row>
    <row r="5469" spans="1:4">
      <c r="A5469" s="1">
        <v>5468</v>
      </c>
      <c r="B5469" s="1">
        <f>'[1]8760_generation'!C5469*'[1]8760_generation'!$H$2</f>
        <v>14195.5390525982</v>
      </c>
      <c r="C5469" s="1">
        <f>'[1]8760_generation'!D5469*'[1]8760_generation'!$L$2</f>
        <v>39193.7937667368</v>
      </c>
      <c r="D5469" s="1">
        <f>'[1]8760_generation'!E5469*1.5</f>
        <v>46825.905</v>
      </c>
    </row>
    <row r="5470" spans="1:4">
      <c r="A5470" s="1">
        <v>5469</v>
      </c>
      <c r="B5470" s="1">
        <f>'[1]8760_generation'!C5470*'[1]8760_generation'!$H$2</f>
        <v>4805.31780518506</v>
      </c>
      <c r="C5470" s="1">
        <f>'[1]8760_generation'!D5470*'[1]8760_generation'!$L$2</f>
        <v>41537.6323612041</v>
      </c>
      <c r="D5470" s="1">
        <f>'[1]8760_generation'!E5470*1.5</f>
        <v>46737.585</v>
      </c>
    </row>
    <row r="5471" spans="1:4">
      <c r="A5471" s="1">
        <v>5470</v>
      </c>
      <c r="B5471" s="1">
        <f>'[1]8760_generation'!C5471*'[1]8760_generation'!$H$2</f>
        <v>436.92965218625</v>
      </c>
      <c r="C5471" s="1">
        <f>'[1]8760_generation'!D5471*'[1]8760_generation'!$L$2</f>
        <v>41554.8349572016</v>
      </c>
      <c r="D5471" s="1">
        <f>'[1]8760_generation'!E5471*1.5</f>
        <v>46833.195</v>
      </c>
    </row>
    <row r="5472" spans="1:4">
      <c r="A5472" s="1">
        <v>5471</v>
      </c>
      <c r="B5472" s="1">
        <f>'[1]8760_generation'!C5472*'[1]8760_generation'!$H$2</f>
        <v>0</v>
      </c>
      <c r="C5472" s="1">
        <f>'[1]8760_generation'!D5472*'[1]8760_generation'!$L$2</f>
        <v>36339.5155532709</v>
      </c>
      <c r="D5472" s="1">
        <f>'[1]8760_generation'!E5472*1.5</f>
        <v>47324.64</v>
      </c>
    </row>
    <row r="5473" spans="1:4">
      <c r="A5473" s="1">
        <v>5472</v>
      </c>
      <c r="B5473" s="1">
        <f>'[1]8760_generation'!C5473*'[1]8760_generation'!$H$2</f>
        <v>0</v>
      </c>
      <c r="C5473" s="1">
        <f>'[1]8760_generation'!D5473*'[1]8760_generation'!$L$2</f>
        <v>31877.437876578</v>
      </c>
      <c r="D5473" s="1">
        <f>'[1]8760_generation'!E5473*1.5</f>
        <v>46751.355</v>
      </c>
    </row>
    <row r="5474" spans="1:4">
      <c r="A5474" s="1">
        <v>5473</v>
      </c>
      <c r="B5474" s="1">
        <f>'[1]8760_generation'!C5474*'[1]8760_generation'!$H$2</f>
        <v>0</v>
      </c>
      <c r="C5474" s="1">
        <f>'[1]8760_generation'!D5474*'[1]8760_generation'!$L$2</f>
        <v>34184.7644862997</v>
      </c>
      <c r="D5474" s="1">
        <f>'[1]8760_generation'!E5474*1.5</f>
        <v>45397.5</v>
      </c>
    </row>
    <row r="5475" spans="1:4">
      <c r="A5475" s="1">
        <v>5474</v>
      </c>
      <c r="B5475" s="1">
        <f>'[1]8760_generation'!C5475*'[1]8760_generation'!$H$2</f>
        <v>0</v>
      </c>
      <c r="C5475" s="1">
        <f>'[1]8760_generation'!D5475*'[1]8760_generation'!$L$2</f>
        <v>36416.1055285243</v>
      </c>
      <c r="D5475" s="1">
        <f>'[1]8760_generation'!E5475*1.5</f>
        <v>44267.685</v>
      </c>
    </row>
    <row r="5476" spans="1:4">
      <c r="A5476" s="1">
        <v>5475</v>
      </c>
      <c r="B5476" s="1">
        <f>'[1]8760_generation'!C5476*'[1]8760_generation'!$H$2</f>
        <v>0</v>
      </c>
      <c r="C5476" s="1">
        <f>'[1]8760_generation'!D5476*'[1]8760_generation'!$L$2</f>
        <v>35892.7258272762</v>
      </c>
      <c r="D5476" s="1">
        <f>'[1]8760_generation'!E5476*1.5</f>
        <v>43372.95</v>
      </c>
    </row>
    <row r="5477" spans="1:4">
      <c r="A5477" s="1">
        <v>5476</v>
      </c>
      <c r="B5477" s="1">
        <f>'[1]8760_generation'!C5477*'[1]8760_generation'!$H$2</f>
        <v>0</v>
      </c>
      <c r="C5477" s="1">
        <f>'[1]8760_generation'!D5477*'[1]8760_generation'!$L$2</f>
        <v>35733.7349279122</v>
      </c>
      <c r="D5477" s="1">
        <f>'[1]8760_generation'!E5477*1.5</f>
        <v>43017.15</v>
      </c>
    </row>
    <row r="5478" spans="1:4">
      <c r="A5478" s="1">
        <v>5477</v>
      </c>
      <c r="B5478" s="1">
        <f>'[1]8760_generation'!C5478*'[1]8760_generation'!$H$2</f>
        <v>0</v>
      </c>
      <c r="C5478" s="1">
        <f>'[1]8760_generation'!D5478*'[1]8760_generation'!$L$2</f>
        <v>34562.1106392263</v>
      </c>
      <c r="D5478" s="1">
        <f>'[1]8760_generation'!E5478*1.5</f>
        <v>42826.53</v>
      </c>
    </row>
    <row r="5479" spans="1:4">
      <c r="A5479" s="1">
        <v>5478</v>
      </c>
      <c r="B5479" s="1">
        <f>'[1]8760_generation'!C5479*'[1]8760_generation'!$H$2</f>
        <v>0</v>
      </c>
      <c r="C5479" s="1">
        <f>'[1]8760_generation'!D5479*'[1]8760_generation'!$L$2</f>
        <v>33835.1635275201</v>
      </c>
      <c r="D5479" s="1">
        <f>'[1]8760_generation'!E5479*1.5</f>
        <v>42669.375</v>
      </c>
    </row>
    <row r="5480" spans="1:4">
      <c r="A5480" s="1">
        <v>5479</v>
      </c>
      <c r="B5480" s="1">
        <f>'[1]8760_generation'!C5480*'[1]8760_generation'!$H$2</f>
        <v>0.983909474938392</v>
      </c>
      <c r="C5480" s="1">
        <f>'[1]8760_generation'!D5480*'[1]8760_generation'!$L$2</f>
        <v>49706.8334987089</v>
      </c>
      <c r="D5480" s="1">
        <f>'[1]8760_generation'!E5480*1.5</f>
        <v>42739.65</v>
      </c>
    </row>
    <row r="5481" spans="1:4">
      <c r="A5481" s="1">
        <v>5480</v>
      </c>
      <c r="B5481" s="1">
        <f>'[1]8760_generation'!C5481*'[1]8760_generation'!$H$2</f>
        <v>1123.90007309134</v>
      </c>
      <c r="C5481" s="1">
        <f>'[1]8760_generation'!D5481*'[1]8760_generation'!$L$2</f>
        <v>54020.2844299924</v>
      </c>
      <c r="D5481" s="1">
        <f>'[1]8760_generation'!E5481*1.5</f>
        <v>43151.835</v>
      </c>
    </row>
    <row r="5482" spans="1:4">
      <c r="A5482" s="1">
        <v>5481</v>
      </c>
      <c r="B5482" s="1">
        <f>'[1]8760_generation'!C5482*'[1]8760_generation'!$H$2</f>
        <v>7591.90852601569</v>
      </c>
      <c r="C5482" s="1">
        <f>'[1]8760_generation'!D5482*'[1]8760_generation'!$L$2</f>
        <v>46694.6436854438</v>
      </c>
      <c r="D5482" s="1">
        <f>'[1]8760_generation'!E5482*1.5</f>
        <v>44574.705</v>
      </c>
    </row>
    <row r="5483" spans="1:4">
      <c r="A5483" s="1">
        <v>5482</v>
      </c>
      <c r="B5483" s="1">
        <f>'[1]8760_generation'!C5483*'[1]8760_generation'!$H$2</f>
        <v>19384.3853179584</v>
      </c>
      <c r="C5483" s="1">
        <f>'[1]8760_generation'!D5483*'[1]8760_generation'!$L$2</f>
        <v>42826.301650966</v>
      </c>
      <c r="D5483" s="1">
        <f>'[1]8760_generation'!E5483*1.5</f>
        <v>45167.76</v>
      </c>
    </row>
    <row r="5484" spans="1:4">
      <c r="A5484" s="1">
        <v>5483</v>
      </c>
      <c r="B5484" s="1">
        <f>'[1]8760_generation'!C5484*'[1]8760_generation'!$H$2</f>
        <v>29110.8458467007</v>
      </c>
      <c r="C5484" s="1">
        <f>'[1]8760_generation'!D5484*'[1]8760_generation'!$L$2</f>
        <v>44311.6365902353</v>
      </c>
      <c r="D5484" s="1">
        <f>'[1]8760_generation'!E5484*1.5</f>
        <v>45875.58</v>
      </c>
    </row>
    <row r="5485" spans="1:4">
      <c r="A5485" s="1">
        <v>5484</v>
      </c>
      <c r="B5485" s="1">
        <f>'[1]8760_generation'!C5485*'[1]8760_generation'!$H$2</f>
        <v>38302.410645769</v>
      </c>
      <c r="C5485" s="1">
        <f>'[1]8760_generation'!D5485*'[1]8760_generation'!$L$2</f>
        <v>42323.1293157039</v>
      </c>
      <c r="D5485" s="1">
        <f>'[1]8760_generation'!E5485*1.5</f>
        <v>46744.245</v>
      </c>
    </row>
    <row r="5486" spans="1:4">
      <c r="A5486" s="1">
        <v>5485</v>
      </c>
      <c r="B5486" s="1">
        <f>'[1]8760_generation'!C5486*'[1]8760_generation'!$H$2</f>
        <v>46144.8181910448</v>
      </c>
      <c r="C5486" s="1">
        <f>'[1]8760_generation'!D5486*'[1]8760_generation'!$L$2</f>
        <v>39244.5582620027</v>
      </c>
      <c r="D5486" s="1">
        <f>'[1]8760_generation'!E5486*1.5</f>
        <v>47017.59</v>
      </c>
    </row>
    <row r="5487" spans="1:4">
      <c r="A5487" s="1">
        <v>5486</v>
      </c>
      <c r="B5487" s="1">
        <f>'[1]8760_generation'!C5487*'[1]8760_generation'!$H$2</f>
        <v>52066.9160676093</v>
      </c>
      <c r="C5487" s="1">
        <f>'[1]8760_generation'!D5487*'[1]8760_generation'!$L$2</f>
        <v>35410.7624479964</v>
      </c>
      <c r="D5487" s="1">
        <f>'[1]8760_generation'!E5487*1.5</f>
        <v>46885.98</v>
      </c>
    </row>
    <row r="5488" spans="1:4">
      <c r="A5488" s="1">
        <v>5487</v>
      </c>
      <c r="B5488" s="1">
        <f>'[1]8760_generation'!C5488*'[1]8760_generation'!$H$2</f>
        <v>52490.3275321313</v>
      </c>
      <c r="C5488" s="1">
        <f>'[1]8760_generation'!D5488*'[1]8760_generation'!$L$2</f>
        <v>39234.1048859506</v>
      </c>
      <c r="D5488" s="1">
        <f>'[1]8760_generation'!E5488*1.5</f>
        <v>46667.64</v>
      </c>
    </row>
    <row r="5489" spans="1:4">
      <c r="A5489" s="1">
        <v>5488</v>
      </c>
      <c r="B5489" s="1">
        <f>'[1]8760_generation'!C5489*'[1]8760_generation'!$H$2</f>
        <v>49940.2145838284</v>
      </c>
      <c r="C5489" s="1">
        <f>'[1]8760_generation'!D5489*'[1]8760_generation'!$L$2</f>
        <v>47980.2851801597</v>
      </c>
      <c r="D5489" s="1">
        <f>'[1]8760_generation'!E5489*1.5</f>
        <v>46390.305</v>
      </c>
    </row>
    <row r="5490" spans="1:4">
      <c r="A5490" s="1">
        <v>5489</v>
      </c>
      <c r="B5490" s="1">
        <f>'[1]8760_generation'!C5490*'[1]8760_generation'!$H$2</f>
        <v>44193.4499514813</v>
      </c>
      <c r="C5490" s="1">
        <f>'[1]8760_generation'!D5490*'[1]8760_generation'!$L$2</f>
        <v>55442.4904181809</v>
      </c>
      <c r="D5490" s="1">
        <f>'[1]8760_generation'!E5490*1.5</f>
        <v>46767.51</v>
      </c>
    </row>
    <row r="5491" spans="1:4">
      <c r="A5491" s="1">
        <v>5490</v>
      </c>
      <c r="B5491" s="1">
        <f>'[1]8760_generation'!C5491*'[1]8760_generation'!$H$2</f>
        <v>37035.0023609543</v>
      </c>
      <c r="C5491" s="1">
        <f>'[1]8760_generation'!D5491*'[1]8760_generation'!$L$2</f>
        <v>58554.0621353768</v>
      </c>
      <c r="D5491" s="1">
        <f>'[1]8760_generation'!E5491*1.5</f>
        <v>46944.705</v>
      </c>
    </row>
    <row r="5492" spans="1:4">
      <c r="A5492" s="1">
        <v>5491</v>
      </c>
      <c r="B5492" s="1">
        <f>'[1]8760_generation'!C5492*'[1]8760_generation'!$H$2</f>
        <v>27423.9087440094</v>
      </c>
      <c r="C5492" s="1">
        <f>'[1]8760_generation'!D5492*'[1]8760_generation'!$L$2</f>
        <v>59767.41934057</v>
      </c>
      <c r="D5492" s="1">
        <f>'[1]8760_generation'!E5492*1.5</f>
        <v>47299.005</v>
      </c>
    </row>
    <row r="5493" spans="1:4">
      <c r="A5493" s="1">
        <v>5492</v>
      </c>
      <c r="B5493" s="1">
        <f>'[1]8760_generation'!C5493*'[1]8760_generation'!$H$2</f>
        <v>16386.7023594691</v>
      </c>
      <c r="C5493" s="1">
        <f>'[1]8760_generation'!D5493*'[1]8760_generation'!$L$2</f>
        <v>58610.4965510233</v>
      </c>
      <c r="D5493" s="1">
        <f>'[1]8760_generation'!E5493*1.5</f>
        <v>47427.555</v>
      </c>
    </row>
    <row r="5494" spans="1:4">
      <c r="A5494" s="1">
        <v>5493</v>
      </c>
      <c r="B5494" s="1">
        <f>'[1]8760_generation'!C5494*'[1]8760_generation'!$H$2</f>
        <v>6168.12872941048</v>
      </c>
      <c r="C5494" s="1">
        <f>'[1]8760_generation'!D5494*'[1]8760_generation'!$L$2</f>
        <v>52036.4167045237</v>
      </c>
      <c r="D5494" s="1">
        <f>'[1]8760_generation'!E5494*1.5</f>
        <v>47333.625</v>
      </c>
    </row>
    <row r="5495" spans="1:4">
      <c r="A5495" s="1">
        <v>5494</v>
      </c>
      <c r="B5495" s="1">
        <f>'[1]8760_generation'!C5495*'[1]8760_generation'!$H$2</f>
        <v>492.316732080264</v>
      </c>
      <c r="C5495" s="1">
        <f>'[1]8760_generation'!D5495*'[1]8760_generation'!$L$2</f>
        <v>44096.9221738715</v>
      </c>
      <c r="D5495" s="1">
        <f>'[1]8760_generation'!E5495*1.5</f>
        <v>47435.31</v>
      </c>
    </row>
    <row r="5496" spans="1:4">
      <c r="A5496" s="1">
        <v>5495</v>
      </c>
      <c r="B5496" s="1">
        <f>'[1]8760_generation'!C5496*'[1]8760_generation'!$H$2</f>
        <v>0</v>
      </c>
      <c r="C5496" s="1">
        <f>'[1]8760_generation'!D5496*'[1]8760_generation'!$L$2</f>
        <v>40296.6220620935</v>
      </c>
      <c r="D5496" s="1">
        <f>'[1]8760_generation'!E5496*1.5</f>
        <v>47957.97</v>
      </c>
    </row>
    <row r="5497" spans="1:4">
      <c r="A5497" s="1">
        <v>5496</v>
      </c>
      <c r="B5497" s="1">
        <f>'[1]8760_generation'!C5497*'[1]8760_generation'!$H$2</f>
        <v>0</v>
      </c>
      <c r="C5497" s="1">
        <f>'[1]8760_generation'!D5497*'[1]8760_generation'!$L$2</f>
        <v>36798.4423626387</v>
      </c>
      <c r="D5497" s="1">
        <f>'[1]8760_generation'!E5497*1.5</f>
        <v>47348.265</v>
      </c>
    </row>
    <row r="5498" spans="1:4">
      <c r="A5498" s="1">
        <v>5497</v>
      </c>
      <c r="B5498" s="1">
        <f>'[1]8760_generation'!C5498*'[1]8760_generation'!$H$2</f>
        <v>0</v>
      </c>
      <c r="C5498" s="1">
        <f>'[1]8760_generation'!D5498*'[1]8760_generation'!$L$2</f>
        <v>35001.2502899053</v>
      </c>
      <c r="D5498" s="1">
        <f>'[1]8760_generation'!E5498*1.5</f>
        <v>46002.24</v>
      </c>
    </row>
    <row r="5499" spans="1:4">
      <c r="A5499" s="1">
        <v>5498</v>
      </c>
      <c r="B5499" s="1">
        <f>'[1]8760_generation'!C5499*'[1]8760_generation'!$H$2</f>
        <v>0</v>
      </c>
      <c r="C5499" s="1">
        <f>'[1]8760_generation'!D5499*'[1]8760_generation'!$L$2</f>
        <v>30707.0511847265</v>
      </c>
      <c r="D5499" s="1">
        <f>'[1]8760_generation'!E5499*1.5</f>
        <v>44920.335</v>
      </c>
    </row>
    <row r="5500" spans="1:4">
      <c r="A5500" s="1">
        <v>5499</v>
      </c>
      <c r="B5500" s="1">
        <f>'[1]8760_generation'!C5500*'[1]8760_generation'!$H$2</f>
        <v>0</v>
      </c>
      <c r="C5500" s="1">
        <f>'[1]8760_generation'!D5500*'[1]8760_generation'!$L$2</f>
        <v>28602.8717781656</v>
      </c>
      <c r="D5500" s="1">
        <f>'[1]8760_generation'!E5500*1.5</f>
        <v>44063.55</v>
      </c>
    </row>
    <row r="5501" spans="1:4">
      <c r="A5501" s="1">
        <v>5500</v>
      </c>
      <c r="B5501" s="1">
        <f>'[1]8760_generation'!C5501*'[1]8760_generation'!$H$2</f>
        <v>0</v>
      </c>
      <c r="C5501" s="1">
        <f>'[1]8760_generation'!D5501*'[1]8760_generation'!$L$2</f>
        <v>26028.198349034</v>
      </c>
      <c r="D5501" s="1">
        <f>'[1]8760_generation'!E5501*1.5</f>
        <v>43722.84</v>
      </c>
    </row>
    <row r="5502" spans="1:4">
      <c r="A5502" s="1">
        <v>5501</v>
      </c>
      <c r="B5502" s="1">
        <f>'[1]8760_generation'!C5502*'[1]8760_generation'!$H$2</f>
        <v>0</v>
      </c>
      <c r="C5502" s="1">
        <f>'[1]8760_generation'!D5502*'[1]8760_generation'!$L$2</f>
        <v>23518.2613078017</v>
      </c>
      <c r="D5502" s="1">
        <f>'[1]8760_generation'!E5502*1.5</f>
        <v>43540.305</v>
      </c>
    </row>
    <row r="5503" spans="1:4">
      <c r="A5503" s="1">
        <v>5502</v>
      </c>
      <c r="B5503" s="1">
        <f>'[1]8760_generation'!C5503*'[1]8760_generation'!$H$2</f>
        <v>0</v>
      </c>
      <c r="C5503" s="1">
        <f>'[1]8760_generation'!D5503*'[1]8760_generation'!$L$2</f>
        <v>20785.726646184</v>
      </c>
      <c r="D5503" s="1">
        <f>'[1]8760_generation'!E5503*1.5</f>
        <v>43389.81</v>
      </c>
    </row>
    <row r="5504" spans="1:4">
      <c r="A5504" s="1">
        <v>5503</v>
      </c>
      <c r="B5504" s="1">
        <f>'[1]8760_generation'!C5504*'[1]8760_generation'!$H$2</f>
        <v>0.710639199867599</v>
      </c>
      <c r="C5504" s="1">
        <f>'[1]8760_generation'!D5504*'[1]8760_generation'!$L$2</f>
        <v>18073.2237844898</v>
      </c>
      <c r="D5504" s="1">
        <f>'[1]8760_generation'!E5504*1.5</f>
        <v>43457.1</v>
      </c>
    </row>
    <row r="5505" spans="1:4">
      <c r="A5505" s="1">
        <v>5504</v>
      </c>
      <c r="B5505" s="1">
        <f>'[1]8760_generation'!C5505*'[1]8760_generation'!$H$2</f>
        <v>2113.06619216281</v>
      </c>
      <c r="C5505" s="1">
        <f>'[1]8760_generation'!D5505*'[1]8760_generation'!$L$2</f>
        <v>13481.9539498852</v>
      </c>
      <c r="D5505" s="1">
        <f>'[1]8760_generation'!E5505*1.5</f>
        <v>43851.795</v>
      </c>
    </row>
    <row r="5506" spans="1:4">
      <c r="A5506" s="1">
        <v>5505</v>
      </c>
      <c r="B5506" s="1">
        <f>'[1]8760_generation'!C5506*'[1]8760_generation'!$H$2</f>
        <v>12591.3632175073</v>
      </c>
      <c r="C5506" s="1">
        <f>'[1]8760_generation'!D5506*'[1]8760_generation'!$L$2</f>
        <v>7223.30803560756</v>
      </c>
      <c r="D5506" s="1">
        <f>'[1]8760_generation'!E5506*1.5</f>
        <v>45214.335</v>
      </c>
    </row>
    <row r="5507" spans="1:4">
      <c r="A5507" s="1">
        <v>5506</v>
      </c>
      <c r="B5507" s="1">
        <f>'[1]8760_generation'!C5507*'[1]8760_generation'!$H$2</f>
        <v>27905.6483867534</v>
      </c>
      <c r="C5507" s="1">
        <f>'[1]8760_generation'!D5507*'[1]8760_generation'!$L$2</f>
        <v>4136.90486473078</v>
      </c>
      <c r="D5507" s="1">
        <f>'[1]8760_generation'!E5507*1.5</f>
        <v>45782.235</v>
      </c>
    </row>
    <row r="5508" spans="1:4">
      <c r="A5508" s="1">
        <v>5507</v>
      </c>
      <c r="B5508" s="1">
        <f>'[1]8760_generation'!C5508*'[1]8760_generation'!$H$2</f>
        <v>43826.3576817966</v>
      </c>
      <c r="C5508" s="1">
        <f>'[1]8760_generation'!D5508*'[1]8760_generation'!$L$2</f>
        <v>6108.49591741584</v>
      </c>
      <c r="D5508" s="1">
        <f>'[1]8760_generation'!E5508*1.5</f>
        <v>46460.055</v>
      </c>
    </row>
    <row r="5509" spans="1:4">
      <c r="A5509" s="1">
        <v>5508</v>
      </c>
      <c r="B5509" s="1">
        <f>'[1]8760_generation'!C5509*'[1]8760_generation'!$H$2</f>
        <v>57315.8223485524</v>
      </c>
      <c r="C5509" s="1">
        <f>'[1]8760_generation'!D5509*'[1]8760_generation'!$L$2</f>
        <v>8973.5548944685</v>
      </c>
      <c r="D5509" s="1">
        <f>'[1]8760_generation'!E5509*1.5</f>
        <v>47291.865</v>
      </c>
    </row>
    <row r="5510" spans="1:4">
      <c r="A5510" s="1">
        <v>5509</v>
      </c>
      <c r="B5510" s="1">
        <f>'[1]8760_generation'!C5510*'[1]8760_generation'!$H$2</f>
        <v>66353.7233394724</v>
      </c>
      <c r="C5510" s="1">
        <f>'[1]8760_generation'!D5510*'[1]8760_generation'!$L$2</f>
        <v>11014.3729407756</v>
      </c>
      <c r="D5510" s="1">
        <f>'[1]8760_generation'!E5510*1.5</f>
        <v>47553.615</v>
      </c>
    </row>
    <row r="5511" spans="1:4">
      <c r="A5511" s="1">
        <v>5510</v>
      </c>
      <c r="B5511" s="1">
        <f>'[1]8760_generation'!C5511*'[1]8760_generation'!$H$2</f>
        <v>71518.0701565471</v>
      </c>
      <c r="C5511" s="1">
        <f>'[1]8760_generation'!D5511*'[1]8760_generation'!$L$2</f>
        <v>13030.3548650296</v>
      </c>
      <c r="D5511" s="1">
        <f>'[1]8760_generation'!E5511*1.5</f>
        <v>47427.6</v>
      </c>
    </row>
    <row r="5512" spans="1:4">
      <c r="A5512" s="1">
        <v>5511</v>
      </c>
      <c r="B5512" s="1">
        <f>'[1]8760_generation'!C5512*'[1]8760_generation'!$H$2</f>
        <v>72151.4151801628</v>
      </c>
      <c r="C5512" s="1">
        <f>'[1]8760_generation'!D5512*'[1]8760_generation'!$L$2</f>
        <v>15925.5111897475</v>
      </c>
      <c r="D5512" s="1">
        <f>'[1]8760_generation'!E5512*1.5</f>
        <v>47218.515</v>
      </c>
    </row>
    <row r="5513" spans="1:4">
      <c r="A5513" s="1">
        <v>5512</v>
      </c>
      <c r="B5513" s="1">
        <f>'[1]8760_generation'!C5513*'[1]8760_generation'!$H$2</f>
        <v>67904.7574003386</v>
      </c>
      <c r="C5513" s="1">
        <f>'[1]8760_generation'!D5513*'[1]8760_generation'!$L$2</f>
        <v>19420.9264432503</v>
      </c>
      <c r="D5513" s="1">
        <f>'[1]8760_generation'!E5513*1.5</f>
        <v>46952.94</v>
      </c>
    </row>
    <row r="5514" spans="1:4">
      <c r="A5514" s="1">
        <v>5513</v>
      </c>
      <c r="B5514" s="1">
        <f>'[1]8760_generation'!C5514*'[1]8760_generation'!$H$2</f>
        <v>61269.8295409537</v>
      </c>
      <c r="C5514" s="1">
        <f>'[1]8760_generation'!D5514*'[1]8760_generation'!$L$2</f>
        <v>19465.2309708541</v>
      </c>
      <c r="D5514" s="1">
        <f>'[1]8760_generation'!E5514*1.5</f>
        <v>47314.14</v>
      </c>
    </row>
    <row r="5515" spans="1:4">
      <c r="A5515" s="1">
        <v>5514</v>
      </c>
      <c r="B5515" s="1">
        <f>'[1]8760_generation'!C5515*'[1]8760_generation'!$H$2</f>
        <v>50385.1679712254</v>
      </c>
      <c r="C5515" s="1">
        <f>'[1]8760_generation'!D5515*'[1]8760_generation'!$L$2</f>
        <v>29045.1888867636</v>
      </c>
      <c r="D5515" s="1">
        <f>'[1]8760_generation'!E5515*1.5</f>
        <v>47483.835</v>
      </c>
    </row>
    <row r="5516" spans="1:4">
      <c r="A5516" s="1">
        <v>5515</v>
      </c>
      <c r="B5516" s="1">
        <f>'[1]8760_generation'!C5516*'[1]8760_generation'!$H$2</f>
        <v>36714.0646629188</v>
      </c>
      <c r="C5516" s="1">
        <f>'[1]8760_generation'!D5516*'[1]8760_generation'!$L$2</f>
        <v>23071.9205704261</v>
      </c>
      <c r="D5516" s="1">
        <f>'[1]8760_generation'!E5516*1.5</f>
        <v>47823.105</v>
      </c>
    </row>
    <row r="5517" spans="1:4">
      <c r="A5517" s="1">
        <v>5516</v>
      </c>
      <c r="B5517" s="1">
        <f>'[1]8760_generation'!C5517*'[1]8760_generation'!$H$2</f>
        <v>20571.4147500545</v>
      </c>
      <c r="C5517" s="1">
        <f>'[1]8760_generation'!D5517*'[1]8760_generation'!$L$2</f>
        <v>18343.0846523527</v>
      </c>
      <c r="D5517" s="1">
        <f>'[1]8760_generation'!E5517*1.5</f>
        <v>47946.21</v>
      </c>
    </row>
    <row r="5518" spans="1:4">
      <c r="A5518" s="1">
        <v>5517</v>
      </c>
      <c r="B5518" s="1">
        <f>'[1]8760_generation'!C5518*'[1]8760_generation'!$H$2</f>
        <v>6473.7075933304</v>
      </c>
      <c r="C5518" s="1">
        <f>'[1]8760_generation'!D5518*'[1]8760_generation'!$L$2</f>
        <v>12051.8424521507</v>
      </c>
      <c r="D5518" s="1">
        <f>'[1]8760_generation'!E5518*1.5</f>
        <v>47856.27</v>
      </c>
    </row>
    <row r="5519" spans="1:4">
      <c r="A5519" s="1">
        <v>5518</v>
      </c>
      <c r="B5519" s="1">
        <f>'[1]8760_generation'!C5519*'[1]8760_generation'!$H$2</f>
        <v>422.008534759019</v>
      </c>
      <c r="C5519" s="1">
        <f>'[1]8760_generation'!D5519*'[1]8760_generation'!$L$2</f>
        <v>9248.76405144176</v>
      </c>
      <c r="D5519" s="1">
        <f>'[1]8760_generation'!E5519*1.5</f>
        <v>47953.635</v>
      </c>
    </row>
    <row r="5520" spans="1:4">
      <c r="A5520" s="1">
        <v>5519</v>
      </c>
      <c r="B5520" s="1">
        <f>'[1]8760_generation'!C5520*'[1]8760_generation'!$H$2</f>
        <v>0</v>
      </c>
      <c r="C5520" s="1">
        <f>'[1]8760_generation'!D5520*'[1]8760_generation'!$L$2</f>
        <v>8794.82864279482</v>
      </c>
      <c r="D5520" s="1">
        <f>'[1]8760_generation'!E5520*1.5</f>
        <v>48454.125</v>
      </c>
    </row>
    <row r="5521" spans="1:4">
      <c r="A5521" s="1">
        <v>5520</v>
      </c>
      <c r="B5521" s="1">
        <f>'[1]8760_generation'!C5521*'[1]8760_generation'!$H$2</f>
        <v>0</v>
      </c>
      <c r="C5521" s="1">
        <f>'[1]8760_generation'!D5521*'[1]8760_generation'!$L$2</f>
        <v>7595.42030517766</v>
      </c>
      <c r="D5521" s="1">
        <f>'[1]8760_generation'!E5521*1.5</f>
        <v>47870.28</v>
      </c>
    </row>
    <row r="5522" spans="1:4">
      <c r="A5522" s="1">
        <v>5521</v>
      </c>
      <c r="B5522" s="1">
        <f>'[1]8760_generation'!C5522*'[1]8760_generation'!$H$2</f>
        <v>0</v>
      </c>
      <c r="C5522" s="1">
        <f>'[1]8760_generation'!D5522*'[1]8760_generation'!$L$2</f>
        <v>6265.91391754734</v>
      </c>
      <c r="D5522" s="1">
        <f>'[1]8760_generation'!E5522*1.5</f>
        <v>46124.955</v>
      </c>
    </row>
    <row r="5523" spans="1:4">
      <c r="A5523" s="1">
        <v>5522</v>
      </c>
      <c r="B5523" s="1">
        <f>'[1]8760_generation'!C5523*'[1]8760_generation'!$H$2</f>
        <v>0</v>
      </c>
      <c r="C5523" s="1">
        <f>'[1]8760_generation'!D5523*'[1]8760_generation'!$L$2</f>
        <v>5716.72564533821</v>
      </c>
      <c r="D5523" s="1">
        <f>'[1]8760_generation'!E5523*1.5</f>
        <v>45018.63</v>
      </c>
    </row>
    <row r="5524" spans="1:4">
      <c r="A5524" s="1">
        <v>5523</v>
      </c>
      <c r="B5524" s="1">
        <f>'[1]8760_generation'!C5524*'[1]8760_generation'!$H$2</f>
        <v>0</v>
      </c>
      <c r="C5524" s="1">
        <f>'[1]8760_generation'!D5524*'[1]8760_generation'!$L$2</f>
        <v>6325.08471735727</v>
      </c>
      <c r="D5524" s="1">
        <f>'[1]8760_generation'!E5524*1.5</f>
        <v>44142.51</v>
      </c>
    </row>
    <row r="5525" spans="1:4">
      <c r="A5525" s="1">
        <v>5524</v>
      </c>
      <c r="B5525" s="1">
        <f>'[1]8760_generation'!C5525*'[1]8760_generation'!$H$2</f>
        <v>0</v>
      </c>
      <c r="C5525" s="1">
        <f>'[1]8760_generation'!D5525*'[1]8760_generation'!$L$2</f>
        <v>6596.32636913016</v>
      </c>
      <c r="D5525" s="1">
        <f>'[1]8760_generation'!E5525*1.5</f>
        <v>43794.105</v>
      </c>
    </row>
    <row r="5526" spans="1:4">
      <c r="A5526" s="1">
        <v>5525</v>
      </c>
      <c r="B5526" s="1">
        <f>'[1]8760_generation'!C5526*'[1]8760_generation'!$H$2</f>
        <v>0</v>
      </c>
      <c r="C5526" s="1">
        <f>'[1]8760_generation'!D5526*'[1]8760_generation'!$L$2</f>
        <v>6354.11139985415</v>
      </c>
      <c r="D5526" s="1">
        <f>'[1]8760_generation'!E5526*1.5</f>
        <v>43607.46</v>
      </c>
    </row>
    <row r="5527" spans="1:4">
      <c r="A5527" s="1">
        <v>5526</v>
      </c>
      <c r="B5527" s="1">
        <f>'[1]8760_generation'!C5527*'[1]8760_generation'!$H$2</f>
        <v>0</v>
      </c>
      <c r="C5527" s="1">
        <f>'[1]8760_generation'!D5527*'[1]8760_generation'!$L$2</f>
        <v>8383.05139468369</v>
      </c>
      <c r="D5527" s="1">
        <f>'[1]8760_generation'!E5527*1.5</f>
        <v>43453.575</v>
      </c>
    </row>
    <row r="5528" spans="1:4">
      <c r="A5528" s="1">
        <v>5527</v>
      </c>
      <c r="B5528" s="1">
        <f>'[1]8760_generation'!C5528*'[1]8760_generation'!$H$2</f>
        <v>0.320631675327761</v>
      </c>
      <c r="C5528" s="1">
        <f>'[1]8760_generation'!D5528*'[1]8760_generation'!$L$2</f>
        <v>10113.6125490149</v>
      </c>
      <c r="D5528" s="1">
        <f>'[1]8760_generation'!E5528*1.5</f>
        <v>43522.38</v>
      </c>
    </row>
    <row r="5529" spans="1:4">
      <c r="A5529" s="1">
        <v>5528</v>
      </c>
      <c r="B5529" s="1">
        <f>'[1]8760_generation'!C5529*'[1]8760_generation'!$H$2</f>
        <v>2056.03071147498</v>
      </c>
      <c r="C5529" s="1">
        <f>'[1]8760_generation'!D5529*'[1]8760_generation'!$L$2</f>
        <v>10676.3744523181</v>
      </c>
      <c r="D5529" s="1">
        <f>'[1]8760_generation'!E5529*1.5</f>
        <v>43925.985</v>
      </c>
    </row>
    <row r="5530" spans="1:4">
      <c r="A5530" s="1">
        <v>5529</v>
      </c>
      <c r="B5530" s="1">
        <f>'[1]8760_generation'!C5530*'[1]8760_generation'!$H$2</f>
        <v>12259.6623649646</v>
      </c>
      <c r="C5530" s="1">
        <f>'[1]8760_generation'!D5530*'[1]8760_generation'!$L$2</f>
        <v>9074.30463071442</v>
      </c>
      <c r="D5530" s="1">
        <f>'[1]8760_generation'!E5530*1.5</f>
        <v>45319.275</v>
      </c>
    </row>
    <row r="5531" spans="1:4">
      <c r="A5531" s="1">
        <v>5530</v>
      </c>
      <c r="B5531" s="1">
        <f>'[1]8760_generation'!C5531*'[1]8760_generation'!$H$2</f>
        <v>27286.0409580709</v>
      </c>
      <c r="C5531" s="1">
        <f>'[1]8760_generation'!D5531*'[1]8760_generation'!$L$2</f>
        <v>4647.28836015207</v>
      </c>
      <c r="D5531" s="1">
        <f>'[1]8760_generation'!E5531*1.5</f>
        <v>45899.985</v>
      </c>
    </row>
    <row r="5532" spans="1:4">
      <c r="A5532" s="1">
        <v>5531</v>
      </c>
      <c r="B5532" s="1">
        <f>'[1]8760_generation'!C5532*'[1]8760_generation'!$H$2</f>
        <v>42725.5466862474</v>
      </c>
      <c r="C5532" s="1">
        <f>'[1]8760_generation'!D5532*'[1]8760_generation'!$L$2</f>
        <v>4509.89316578102</v>
      </c>
      <c r="D5532" s="1">
        <f>'[1]8760_generation'!E5532*1.5</f>
        <v>46593.105</v>
      </c>
    </row>
    <row r="5533" spans="1:4">
      <c r="A5533" s="1">
        <v>5532</v>
      </c>
      <c r="B5533" s="1">
        <f>'[1]8760_generation'!C5533*'[1]8760_generation'!$H$2</f>
        <v>55964.525995871</v>
      </c>
      <c r="C5533" s="1">
        <f>'[1]8760_generation'!D5533*'[1]8760_generation'!$L$2</f>
        <v>8143.95056441877</v>
      </c>
      <c r="D5533" s="1">
        <f>'[1]8760_generation'!E5533*1.5</f>
        <v>47443.695</v>
      </c>
    </row>
    <row r="5534" spans="1:4">
      <c r="A5534" s="1">
        <v>5533</v>
      </c>
      <c r="B5534" s="1">
        <f>'[1]8760_generation'!C5534*'[1]8760_generation'!$H$2</f>
        <v>64442.9303187381</v>
      </c>
      <c r="C5534" s="1">
        <f>'[1]8760_generation'!D5534*'[1]8760_generation'!$L$2</f>
        <v>13935.3892830671</v>
      </c>
      <c r="D5534" s="1">
        <f>'[1]8760_generation'!E5534*1.5</f>
        <v>47711.355</v>
      </c>
    </row>
    <row r="5535" spans="1:4">
      <c r="A5535" s="1">
        <v>5534</v>
      </c>
      <c r="B5535" s="1">
        <f>'[1]8760_generation'!C5535*'[1]8760_generation'!$H$2</f>
        <v>69931.400061391</v>
      </c>
      <c r="C5535" s="1">
        <f>'[1]8760_generation'!D5535*'[1]8760_generation'!$L$2</f>
        <v>18159.7188516163</v>
      </c>
      <c r="D5535" s="1">
        <f>'[1]8760_generation'!E5535*1.5</f>
        <v>47582.49</v>
      </c>
    </row>
    <row r="5536" spans="1:4">
      <c r="A5536" s="1">
        <v>5535</v>
      </c>
      <c r="B5536" s="1">
        <f>'[1]8760_generation'!C5536*'[1]8760_generation'!$H$2</f>
        <v>69057.5235167142</v>
      </c>
      <c r="C5536" s="1">
        <f>'[1]8760_generation'!D5536*'[1]8760_generation'!$L$2</f>
        <v>23445.743889573</v>
      </c>
      <c r="D5536" s="1">
        <f>'[1]8760_generation'!E5536*1.5</f>
        <v>47368.695</v>
      </c>
    </row>
    <row r="5537" spans="1:4">
      <c r="A5537" s="1">
        <v>5536</v>
      </c>
      <c r="B5537" s="1">
        <f>'[1]8760_generation'!C5537*'[1]8760_generation'!$H$2</f>
        <v>64326.9453582957</v>
      </c>
      <c r="C5537" s="1">
        <f>'[1]8760_generation'!D5537*'[1]8760_generation'!$L$2</f>
        <v>23126.464053235</v>
      </c>
      <c r="D5537" s="1">
        <f>'[1]8760_generation'!E5537*1.5</f>
        <v>47097.12</v>
      </c>
    </row>
    <row r="5538" spans="1:4">
      <c r="A5538" s="1">
        <v>5537</v>
      </c>
      <c r="B5538" s="1">
        <f>'[1]8760_generation'!C5538*'[1]8760_generation'!$H$2</f>
        <v>57547.6725631733</v>
      </c>
      <c r="C5538" s="1">
        <f>'[1]8760_generation'!D5538*'[1]8760_generation'!$L$2</f>
        <v>22849.2265326129</v>
      </c>
      <c r="D5538" s="1">
        <f>'[1]8760_generation'!E5538*1.5</f>
        <v>47466.48</v>
      </c>
    </row>
    <row r="5539" spans="1:4">
      <c r="A5539" s="1">
        <v>5538</v>
      </c>
      <c r="B5539" s="1">
        <f>'[1]8760_generation'!C5539*'[1]8760_generation'!$H$2</f>
        <v>46569.7285861751</v>
      </c>
      <c r="C5539" s="1">
        <f>'[1]8760_generation'!D5539*'[1]8760_generation'!$L$2</f>
        <v>35927.4044418277</v>
      </c>
      <c r="D5539" s="1">
        <f>'[1]8760_generation'!E5539*1.5</f>
        <v>47640</v>
      </c>
    </row>
    <row r="5540" spans="1:4">
      <c r="A5540" s="1">
        <v>5539</v>
      </c>
      <c r="B5540" s="1">
        <f>'[1]8760_generation'!C5540*'[1]8760_generation'!$H$2</f>
        <v>33536.8730536825</v>
      </c>
      <c r="C5540" s="1">
        <f>'[1]8760_generation'!D5540*'[1]8760_generation'!$L$2</f>
        <v>40698.8985959019</v>
      </c>
      <c r="D5540" s="1">
        <f>'[1]8760_generation'!E5540*1.5</f>
        <v>47986.92</v>
      </c>
    </row>
    <row r="5541" spans="1:4">
      <c r="A5541" s="1">
        <v>5540</v>
      </c>
      <c r="B5541" s="1">
        <f>'[1]8760_generation'!C5541*'[1]8760_generation'!$H$2</f>
        <v>19021.4138062916</v>
      </c>
      <c r="C5541" s="1">
        <f>'[1]8760_generation'!D5541*'[1]8760_generation'!$L$2</f>
        <v>38671.1738923824</v>
      </c>
      <c r="D5541" s="1">
        <f>'[1]8760_generation'!E5541*1.5</f>
        <v>48112.8</v>
      </c>
    </row>
    <row r="5542" spans="1:4">
      <c r="A5542" s="1">
        <v>5541</v>
      </c>
      <c r="B5542" s="1">
        <f>'[1]8760_generation'!C5542*'[1]8760_generation'!$H$2</f>
        <v>6078.7231135882</v>
      </c>
      <c r="C5542" s="1">
        <f>'[1]8760_generation'!D5542*'[1]8760_generation'!$L$2</f>
        <v>38964.8671337031</v>
      </c>
      <c r="D5542" s="1">
        <f>'[1]8760_generation'!E5542*1.5</f>
        <v>48020.835</v>
      </c>
    </row>
    <row r="5543" spans="1:4">
      <c r="A5543" s="1">
        <v>5542</v>
      </c>
      <c r="B5543" s="1">
        <f>'[1]8760_generation'!C5543*'[1]8760_generation'!$H$2</f>
        <v>403.501799985937</v>
      </c>
      <c r="C5543" s="1">
        <f>'[1]8760_generation'!D5543*'[1]8760_generation'!$L$2</f>
        <v>39823.2729324072</v>
      </c>
      <c r="D5543" s="1">
        <f>'[1]8760_generation'!E5543*1.5</f>
        <v>48120.39</v>
      </c>
    </row>
    <row r="5544" spans="1:4">
      <c r="A5544" s="1">
        <v>5543</v>
      </c>
      <c r="B5544" s="1">
        <f>'[1]8760_generation'!C5544*'[1]8760_generation'!$H$2</f>
        <v>0</v>
      </c>
      <c r="C5544" s="1">
        <f>'[1]8760_generation'!D5544*'[1]8760_generation'!$L$2</f>
        <v>37751.3286061831</v>
      </c>
      <c r="D5544" s="1">
        <f>'[1]8760_generation'!E5544*1.5</f>
        <v>48632.19</v>
      </c>
    </row>
    <row r="5545" spans="1:4">
      <c r="A5545" s="1">
        <v>5544</v>
      </c>
      <c r="B5545" s="1">
        <f>'[1]8760_generation'!C5545*'[1]8760_generation'!$H$2</f>
        <v>0</v>
      </c>
      <c r="C5545" s="1">
        <f>'[1]8760_generation'!D5545*'[1]8760_generation'!$L$2</f>
        <v>30352.5516449885</v>
      </c>
      <c r="D5545" s="1">
        <f>'[1]8760_generation'!E5545*1.5</f>
        <v>48035.16</v>
      </c>
    </row>
    <row r="5546" spans="1:4">
      <c r="A5546" s="1">
        <v>5545</v>
      </c>
      <c r="B5546" s="1">
        <f>'[1]8760_generation'!C5546*'[1]8760_generation'!$H$2</f>
        <v>0</v>
      </c>
      <c r="C5546" s="1">
        <f>'[1]8760_generation'!D5546*'[1]8760_generation'!$L$2</f>
        <v>25237.7193477429</v>
      </c>
      <c r="D5546" s="1">
        <f>'[1]8760_generation'!E5546*1.5</f>
        <v>46085.91</v>
      </c>
    </row>
    <row r="5547" spans="1:4">
      <c r="A5547" s="1">
        <v>5546</v>
      </c>
      <c r="B5547" s="1">
        <f>'[1]8760_generation'!C5547*'[1]8760_generation'!$H$2</f>
        <v>0</v>
      </c>
      <c r="C5547" s="1">
        <f>'[1]8760_generation'!D5547*'[1]8760_generation'!$L$2</f>
        <v>27930.1803360511</v>
      </c>
      <c r="D5547" s="1">
        <f>'[1]8760_generation'!E5547*1.5</f>
        <v>44697.765</v>
      </c>
    </row>
    <row r="5548" spans="1:4">
      <c r="A5548" s="1">
        <v>5547</v>
      </c>
      <c r="B5548" s="1">
        <f>'[1]8760_generation'!C5548*'[1]8760_generation'!$H$2</f>
        <v>0</v>
      </c>
      <c r="C5548" s="1">
        <f>'[1]8760_generation'!D5548*'[1]8760_generation'!$L$2</f>
        <v>32060.6223549876</v>
      </c>
      <c r="D5548" s="1">
        <f>'[1]8760_generation'!E5548*1.5</f>
        <v>43823.79</v>
      </c>
    </row>
    <row r="5549" spans="1:4">
      <c r="A5549" s="1">
        <v>5548</v>
      </c>
      <c r="B5549" s="1">
        <f>'[1]8760_generation'!C5549*'[1]8760_generation'!$H$2</f>
        <v>0</v>
      </c>
      <c r="C5549" s="1">
        <f>'[1]8760_generation'!D5549*'[1]8760_generation'!$L$2</f>
        <v>34561.9206825029</v>
      </c>
      <c r="D5549" s="1">
        <f>'[1]8760_generation'!E5549*1.5</f>
        <v>43764.54</v>
      </c>
    </row>
    <row r="5550" spans="1:4">
      <c r="A5550" s="1">
        <v>5549</v>
      </c>
      <c r="B5550" s="1">
        <f>'[1]8760_generation'!C5550*'[1]8760_generation'!$H$2</f>
        <v>0</v>
      </c>
      <c r="C5550" s="1">
        <f>'[1]8760_generation'!D5550*'[1]8760_generation'!$L$2</f>
        <v>35419.1867408665</v>
      </c>
      <c r="D5550" s="1">
        <f>'[1]8760_generation'!E5550*1.5</f>
        <v>43406.955</v>
      </c>
    </row>
    <row r="5551" spans="1:4">
      <c r="A5551" s="1">
        <v>5550</v>
      </c>
      <c r="B5551" s="1">
        <f>'[1]8760_generation'!C5551*'[1]8760_generation'!$H$2</f>
        <v>0</v>
      </c>
      <c r="C5551" s="1">
        <f>'[1]8760_generation'!D5551*'[1]8760_generation'!$L$2</f>
        <v>44033.231987017</v>
      </c>
      <c r="D5551" s="1">
        <f>'[1]8760_generation'!E5551*1.5</f>
        <v>43320.9</v>
      </c>
    </row>
    <row r="5552" spans="1:4">
      <c r="A5552" s="1">
        <v>5551</v>
      </c>
      <c r="B5552" s="1">
        <f>'[1]8760_generation'!C5552*'[1]8760_generation'!$H$2</f>
        <v>0.189485626793331</v>
      </c>
      <c r="C5552" s="1">
        <f>'[1]8760_generation'!D5552*'[1]8760_generation'!$L$2</f>
        <v>51814.5990579572</v>
      </c>
      <c r="D5552" s="1">
        <f>'[1]8760_generation'!E5552*1.5</f>
        <v>43654.89</v>
      </c>
    </row>
    <row r="5553" spans="1:4">
      <c r="A5553" s="1">
        <v>5552</v>
      </c>
      <c r="B5553" s="1">
        <f>'[1]8760_generation'!C5553*'[1]8760_generation'!$H$2</f>
        <v>1833.79521939238</v>
      </c>
      <c r="C5553" s="1">
        <f>'[1]8760_generation'!D5553*'[1]8760_generation'!$L$2</f>
        <v>52912.2495935348</v>
      </c>
      <c r="D5553" s="1">
        <f>'[1]8760_generation'!E5553*1.5</f>
        <v>44033.775</v>
      </c>
    </row>
    <row r="5554" spans="1:4">
      <c r="A5554" s="1">
        <v>5553</v>
      </c>
      <c r="B5554" s="1">
        <f>'[1]8760_generation'!C5554*'[1]8760_generation'!$H$2</f>
        <v>11417.187896071</v>
      </c>
      <c r="C5554" s="1">
        <f>'[1]8760_generation'!D5554*'[1]8760_generation'!$L$2</f>
        <v>49490.7260663734</v>
      </c>
      <c r="D5554" s="1">
        <f>'[1]8760_generation'!E5554*1.5</f>
        <v>44582.25</v>
      </c>
    </row>
    <row r="5555" spans="1:4">
      <c r="A5555" s="1">
        <v>5554</v>
      </c>
      <c r="B5555" s="1">
        <f>'[1]8760_generation'!C5555*'[1]8760_generation'!$H$2</f>
        <v>26055.8639236276</v>
      </c>
      <c r="C5555" s="1">
        <f>'[1]8760_generation'!D5555*'[1]8760_generation'!$L$2</f>
        <v>53007.3661055853</v>
      </c>
      <c r="D5555" s="1">
        <f>'[1]8760_generation'!E5555*1.5</f>
        <v>45587.265</v>
      </c>
    </row>
    <row r="5556" spans="1:4">
      <c r="A5556" s="1">
        <v>5555</v>
      </c>
      <c r="B5556" s="1">
        <f>'[1]8760_generation'!C5556*'[1]8760_generation'!$H$2</f>
        <v>41581.6726634288</v>
      </c>
      <c r="C5556" s="1">
        <f>'[1]8760_generation'!D5556*'[1]8760_generation'!$L$2</f>
        <v>56423.0873182862</v>
      </c>
      <c r="D5556" s="1">
        <f>'[1]8760_generation'!E5556*1.5</f>
        <v>46357.11</v>
      </c>
    </row>
    <row r="5557" spans="1:4">
      <c r="A5557" s="1">
        <v>5556</v>
      </c>
      <c r="B5557" s="1">
        <f>'[1]8760_generation'!C5557*'[1]8760_generation'!$H$2</f>
        <v>54893.4620068916</v>
      </c>
      <c r="C5557" s="1">
        <f>'[1]8760_generation'!D5557*'[1]8760_generation'!$L$2</f>
        <v>59186.5892430184</v>
      </c>
      <c r="D5557" s="1">
        <f>'[1]8760_generation'!E5557*1.5</f>
        <v>46989.045</v>
      </c>
    </row>
    <row r="5558" spans="1:4">
      <c r="A5558" s="1">
        <v>5557</v>
      </c>
      <c r="B5558" s="1">
        <f>'[1]8760_generation'!C5558*'[1]8760_generation'!$H$2</f>
        <v>63482.0949802955</v>
      </c>
      <c r="C5558" s="1">
        <f>'[1]8760_generation'!D5558*'[1]8760_generation'!$L$2</f>
        <v>56879.8526503921</v>
      </c>
      <c r="D5558" s="1">
        <f>'[1]8760_generation'!E5558*1.5</f>
        <v>47015.16</v>
      </c>
    </row>
    <row r="5559" spans="1:4">
      <c r="A5559" s="1">
        <v>5558</v>
      </c>
      <c r="B5559" s="1">
        <f>'[1]8760_generation'!C5559*'[1]8760_generation'!$H$2</f>
        <v>67493.4570869475</v>
      </c>
      <c r="C5559" s="1">
        <f>'[1]8760_generation'!D5559*'[1]8760_generation'!$L$2</f>
        <v>55190.1300329954</v>
      </c>
      <c r="D5559" s="1">
        <f>'[1]8760_generation'!E5559*1.5</f>
        <v>46653.645</v>
      </c>
    </row>
    <row r="5560" spans="1:4">
      <c r="A5560" s="1">
        <v>5559</v>
      </c>
      <c r="B5560" s="1">
        <f>'[1]8760_generation'!C5560*'[1]8760_generation'!$H$2</f>
        <v>67785.6808955165</v>
      </c>
      <c r="C5560" s="1">
        <f>'[1]8760_generation'!D5560*'[1]8760_generation'!$L$2</f>
        <v>53041.5122656848</v>
      </c>
      <c r="D5560" s="1">
        <f>'[1]8760_generation'!E5560*1.5</f>
        <v>45828.69</v>
      </c>
    </row>
    <row r="5561" spans="1:4">
      <c r="A5561" s="1">
        <v>5560</v>
      </c>
      <c r="B5561" s="1">
        <f>'[1]8760_generation'!C5561*'[1]8760_generation'!$H$2</f>
        <v>63856.3748304321</v>
      </c>
      <c r="C5561" s="1">
        <f>'[1]8760_generation'!D5561*'[1]8760_generation'!$L$2</f>
        <v>48147.1218678271</v>
      </c>
      <c r="D5561" s="1">
        <f>'[1]8760_generation'!E5561*1.5</f>
        <v>46347.945</v>
      </c>
    </row>
    <row r="5562" spans="1:4">
      <c r="A5562" s="1">
        <v>5561</v>
      </c>
      <c r="B5562" s="1">
        <f>'[1]8760_generation'!C5562*'[1]8760_generation'!$H$2</f>
        <v>55511.2920577868</v>
      </c>
      <c r="C5562" s="1">
        <f>'[1]8760_generation'!D5562*'[1]8760_generation'!$L$2</f>
        <v>43229.355280461</v>
      </c>
      <c r="D5562" s="1">
        <f>'[1]8760_generation'!E5562*1.5</f>
        <v>46645.755</v>
      </c>
    </row>
    <row r="5563" spans="1:4">
      <c r="A5563" s="1">
        <v>5562</v>
      </c>
      <c r="B5563" s="1">
        <f>'[1]8760_generation'!C5563*'[1]8760_generation'!$H$2</f>
        <v>45328.8118180153</v>
      </c>
      <c r="C5563" s="1">
        <f>'[1]8760_generation'!D5563*'[1]8760_generation'!$L$2</f>
        <v>34859.6519432622</v>
      </c>
      <c r="D5563" s="1">
        <f>'[1]8760_generation'!E5563*1.5</f>
        <v>46602.825</v>
      </c>
    </row>
    <row r="5564" spans="1:4">
      <c r="A5564" s="1">
        <v>5563</v>
      </c>
      <c r="B5564" s="1">
        <f>'[1]8760_generation'!C5564*'[1]8760_generation'!$H$2</f>
        <v>31505.5800645101</v>
      </c>
      <c r="C5564" s="1">
        <f>'[1]8760_generation'!D5564*'[1]8760_generation'!$L$2</f>
        <v>32002.4955976234</v>
      </c>
      <c r="D5564" s="1">
        <f>'[1]8760_generation'!E5564*1.5</f>
        <v>47144.82</v>
      </c>
    </row>
    <row r="5565" spans="1:4">
      <c r="A5565" s="1">
        <v>5564</v>
      </c>
      <c r="B5565" s="1">
        <f>'[1]8760_generation'!C5565*'[1]8760_generation'!$H$2</f>
        <v>16725.6311282701</v>
      </c>
      <c r="C5565" s="1">
        <f>'[1]8760_generation'!D5565*'[1]8760_generation'!$L$2</f>
        <v>31580.8175748374</v>
      </c>
      <c r="D5565" s="1">
        <f>'[1]8760_generation'!E5565*1.5</f>
        <v>48037.17</v>
      </c>
    </row>
    <row r="5566" spans="1:4">
      <c r="A5566" s="1">
        <v>5565</v>
      </c>
      <c r="B5566" s="1">
        <f>'[1]8760_generation'!C5566*'[1]8760_generation'!$H$2</f>
        <v>4978.05719682624</v>
      </c>
      <c r="C5566" s="1">
        <f>'[1]8760_generation'!D5566*'[1]8760_generation'!$L$2</f>
        <v>30807.2735032517</v>
      </c>
      <c r="D5566" s="1">
        <f>'[1]8760_generation'!E5566*1.5</f>
        <v>48618.84</v>
      </c>
    </row>
    <row r="5567" spans="1:4">
      <c r="A5567" s="1">
        <v>5566</v>
      </c>
      <c r="B5567" s="1">
        <f>'[1]8760_generation'!C5567*'[1]8760_generation'!$H$2</f>
        <v>312.571779379222</v>
      </c>
      <c r="C5567" s="1">
        <f>'[1]8760_generation'!D5567*'[1]8760_generation'!$L$2</f>
        <v>36765.2172048345</v>
      </c>
      <c r="D5567" s="1">
        <f>'[1]8760_generation'!E5567*1.5</f>
        <v>48114.9</v>
      </c>
    </row>
    <row r="5568" spans="1:4">
      <c r="A5568" s="1">
        <v>5567</v>
      </c>
      <c r="B5568" s="1">
        <f>'[1]8760_generation'!C5568*'[1]8760_generation'!$H$2</f>
        <v>0</v>
      </c>
      <c r="C5568" s="1">
        <f>'[1]8760_generation'!D5568*'[1]8760_generation'!$L$2</f>
        <v>41880.5560533426</v>
      </c>
      <c r="D5568" s="1">
        <f>'[1]8760_generation'!E5568*1.5</f>
        <v>47891.415</v>
      </c>
    </row>
    <row r="5569" spans="1:4">
      <c r="A5569" s="1">
        <v>5568</v>
      </c>
      <c r="B5569" s="1">
        <f>'[1]8760_generation'!C5569*'[1]8760_generation'!$H$2</f>
        <v>0</v>
      </c>
      <c r="C5569" s="1">
        <f>'[1]8760_generation'!D5569*'[1]8760_generation'!$L$2</f>
        <v>45319.3368610128</v>
      </c>
      <c r="D5569" s="1">
        <f>'[1]8760_generation'!E5569*1.5</f>
        <v>46708.905</v>
      </c>
    </row>
    <row r="5570" spans="1:4">
      <c r="A5570" s="1">
        <v>5569</v>
      </c>
      <c r="B5570" s="1">
        <f>'[1]8760_generation'!C5570*'[1]8760_generation'!$H$2</f>
        <v>0</v>
      </c>
      <c r="C5570" s="1">
        <f>'[1]8760_generation'!D5570*'[1]8760_generation'!$L$2</f>
        <v>49325.8321179227</v>
      </c>
      <c r="D5570" s="1">
        <f>'[1]8760_generation'!E5570*1.5</f>
        <v>46216.71</v>
      </c>
    </row>
    <row r="5571" spans="1:4">
      <c r="A5571" s="1">
        <v>5570</v>
      </c>
      <c r="B5571" s="1">
        <f>'[1]8760_generation'!C5571*'[1]8760_generation'!$H$2</f>
        <v>0</v>
      </c>
      <c r="C5571" s="1">
        <f>'[1]8760_generation'!D5571*'[1]8760_generation'!$L$2</f>
        <v>49870.6395131982</v>
      </c>
      <c r="D5571" s="1">
        <f>'[1]8760_generation'!E5571*1.5</f>
        <v>44862.99</v>
      </c>
    </row>
    <row r="5572" spans="1:4">
      <c r="A5572" s="1">
        <v>5571</v>
      </c>
      <c r="B5572" s="1">
        <f>'[1]8760_generation'!C5572*'[1]8760_generation'!$H$2</f>
        <v>0</v>
      </c>
      <c r="C5572" s="1">
        <f>'[1]8760_generation'!D5572*'[1]8760_generation'!$L$2</f>
        <v>48454.2243269415</v>
      </c>
      <c r="D5572" s="1">
        <f>'[1]8760_generation'!E5572*1.5</f>
        <v>44010.69</v>
      </c>
    </row>
    <row r="5573" spans="1:4">
      <c r="A5573" s="1">
        <v>5572</v>
      </c>
      <c r="B5573" s="1">
        <f>'[1]8760_generation'!C5573*'[1]8760_generation'!$H$2</f>
        <v>0</v>
      </c>
      <c r="C5573" s="1">
        <f>'[1]8760_generation'!D5573*'[1]8760_generation'!$L$2</f>
        <v>46689.370947303</v>
      </c>
      <c r="D5573" s="1">
        <f>'[1]8760_generation'!E5573*1.5</f>
        <v>43952.925</v>
      </c>
    </row>
    <row r="5574" spans="1:4">
      <c r="A5574" s="1">
        <v>5573</v>
      </c>
      <c r="B5574" s="1">
        <f>'[1]8760_generation'!C5574*'[1]8760_generation'!$H$2</f>
        <v>0</v>
      </c>
      <c r="C5574" s="1">
        <f>'[1]8760_generation'!D5574*'[1]8760_generation'!$L$2</f>
        <v>45135.781103553</v>
      </c>
      <c r="D5574" s="1">
        <f>'[1]8760_generation'!E5574*1.5</f>
        <v>43604.205</v>
      </c>
    </row>
    <row r="5575" spans="1:4">
      <c r="A5575" s="1">
        <v>5574</v>
      </c>
      <c r="B5575" s="1">
        <f>'[1]8760_generation'!C5575*'[1]8760_generation'!$H$2</f>
        <v>0</v>
      </c>
      <c r="C5575" s="1">
        <f>'[1]8760_generation'!D5575*'[1]8760_generation'!$L$2</f>
        <v>43066.9077443573</v>
      </c>
      <c r="D5575" s="1">
        <f>'[1]8760_generation'!E5575*1.5</f>
        <v>43520.28</v>
      </c>
    </row>
    <row r="5576" spans="1:4">
      <c r="A5576" s="1">
        <v>5575</v>
      </c>
      <c r="B5576" s="1">
        <f>'[1]8760_generation'!C5576*'[1]8760_generation'!$H$2</f>
        <v>0.100325335558452</v>
      </c>
      <c r="C5576" s="1">
        <f>'[1]8760_generation'!D5576*'[1]8760_generation'!$L$2</f>
        <v>46244.7743580241</v>
      </c>
      <c r="D5576" s="1">
        <f>'[1]8760_generation'!E5576*1.5</f>
        <v>43845.99</v>
      </c>
    </row>
    <row r="5577" spans="1:4">
      <c r="A5577" s="1">
        <v>5576</v>
      </c>
      <c r="B5577" s="1">
        <f>'[1]8760_generation'!C5577*'[1]8760_generation'!$H$2</f>
        <v>1492.46630747207</v>
      </c>
      <c r="C5577" s="1">
        <f>'[1]8760_generation'!D5577*'[1]8760_generation'!$L$2</f>
        <v>50985.6048919281</v>
      </c>
      <c r="D5577" s="1">
        <f>'[1]8760_generation'!E5577*1.5</f>
        <v>44215.47</v>
      </c>
    </row>
    <row r="5578" spans="1:4">
      <c r="A5578" s="1">
        <v>5577</v>
      </c>
      <c r="B5578" s="1">
        <f>'[1]8760_generation'!C5578*'[1]8760_generation'!$H$2</f>
        <v>9154.26979209984</v>
      </c>
      <c r="C5578" s="1">
        <f>'[1]8760_generation'!D5578*'[1]8760_generation'!$L$2</f>
        <v>50386.2165981255</v>
      </c>
      <c r="D5578" s="1">
        <f>'[1]8760_generation'!E5578*1.5</f>
        <v>44750.34</v>
      </c>
    </row>
    <row r="5579" spans="1:4">
      <c r="A5579" s="1">
        <v>5578</v>
      </c>
      <c r="B5579" s="1">
        <f>'[1]8760_generation'!C5579*'[1]8760_generation'!$H$2</f>
        <v>20524.8542180321</v>
      </c>
      <c r="C5579" s="1">
        <f>'[1]8760_generation'!D5579*'[1]8760_generation'!$L$2</f>
        <v>45497.3320671146</v>
      </c>
      <c r="D5579" s="1">
        <f>'[1]8760_generation'!E5579*1.5</f>
        <v>45730.425</v>
      </c>
    </row>
    <row r="5580" spans="1:4">
      <c r="A5580" s="1">
        <v>5579</v>
      </c>
      <c r="B5580" s="1">
        <f>'[1]8760_generation'!C5580*'[1]8760_generation'!$H$2</f>
        <v>34756.8230094958</v>
      </c>
      <c r="C5580" s="1">
        <f>'[1]8760_generation'!D5580*'[1]8760_generation'!$L$2</f>
        <v>44555.6906859698</v>
      </c>
      <c r="D5580" s="1">
        <f>'[1]8760_generation'!E5580*1.5</f>
        <v>46481.175</v>
      </c>
    </row>
    <row r="5581" spans="1:4">
      <c r="A5581" s="1">
        <v>5580</v>
      </c>
      <c r="B5581" s="1">
        <f>'[1]8760_generation'!C5581*'[1]8760_generation'!$H$2</f>
        <v>44920.7071414072</v>
      </c>
      <c r="C5581" s="1">
        <f>'[1]8760_generation'!D5581*'[1]8760_generation'!$L$2</f>
        <v>45501.3528177601</v>
      </c>
      <c r="D5581" s="1">
        <f>'[1]8760_generation'!E5581*1.5</f>
        <v>47097.45</v>
      </c>
    </row>
    <row r="5582" spans="1:4">
      <c r="A5582" s="1">
        <v>5581</v>
      </c>
      <c r="B5582" s="1">
        <f>'[1]8760_generation'!C5582*'[1]8760_generation'!$H$2</f>
        <v>55174.0534893853</v>
      </c>
      <c r="C5582" s="1">
        <f>'[1]8760_generation'!D5582*'[1]8760_generation'!$L$2</f>
        <v>42773.6893948451</v>
      </c>
      <c r="D5582" s="1">
        <f>'[1]8760_generation'!E5582*1.5</f>
        <v>47122.905</v>
      </c>
    </row>
    <row r="5583" spans="1:4">
      <c r="A5583" s="1">
        <v>5582</v>
      </c>
      <c r="B5583" s="1">
        <f>'[1]8760_generation'!C5583*'[1]8760_generation'!$H$2</f>
        <v>62846.4547191857</v>
      </c>
      <c r="C5583" s="1">
        <f>'[1]8760_generation'!D5583*'[1]8760_generation'!$L$2</f>
        <v>38474.6550276157</v>
      </c>
      <c r="D5583" s="1">
        <f>'[1]8760_generation'!E5583*1.5</f>
        <v>46770.36</v>
      </c>
    </row>
    <row r="5584" spans="1:4">
      <c r="A5584" s="1">
        <v>5583</v>
      </c>
      <c r="B5584" s="1">
        <f>'[1]8760_generation'!C5584*'[1]8760_generation'!$H$2</f>
        <v>60510.1475673816</v>
      </c>
      <c r="C5584" s="1">
        <f>'[1]8760_generation'!D5584*'[1]8760_generation'!$L$2</f>
        <v>38704.9545296959</v>
      </c>
      <c r="D5584" s="1">
        <f>'[1]8760_generation'!E5584*1.5</f>
        <v>45965.865</v>
      </c>
    </row>
    <row r="5585" spans="1:4">
      <c r="A5585" s="1">
        <v>5584</v>
      </c>
      <c r="B5585" s="1">
        <f>'[1]8760_generation'!C5585*'[1]8760_generation'!$H$2</f>
        <v>57979.3489645219</v>
      </c>
      <c r="C5585" s="1">
        <f>'[1]8760_generation'!D5585*'[1]8760_generation'!$L$2</f>
        <v>37836.5040497083</v>
      </c>
      <c r="D5585" s="1">
        <f>'[1]8760_generation'!E5585*1.5</f>
        <v>46472.25</v>
      </c>
    </row>
    <row r="5586" spans="1:4">
      <c r="A5586" s="1">
        <v>5585</v>
      </c>
      <c r="B5586" s="1">
        <f>'[1]8760_generation'!C5586*'[1]8760_generation'!$H$2</f>
        <v>48362.8971911141</v>
      </c>
      <c r="C5586" s="1">
        <f>'[1]8760_generation'!D5586*'[1]8760_generation'!$L$2</f>
        <v>38634.6590295046</v>
      </c>
      <c r="D5586" s="1">
        <f>'[1]8760_generation'!E5586*1.5</f>
        <v>46762.665</v>
      </c>
    </row>
    <row r="5587" spans="1:4">
      <c r="A5587" s="1">
        <v>5586</v>
      </c>
      <c r="B5587" s="1">
        <f>'[1]8760_generation'!C5587*'[1]8760_generation'!$H$2</f>
        <v>39415.2000746346</v>
      </c>
      <c r="C5587" s="1">
        <f>'[1]8760_generation'!D5587*'[1]8760_generation'!$L$2</f>
        <v>38067.1230244596</v>
      </c>
      <c r="D5587" s="1">
        <f>'[1]8760_generation'!E5587*1.5</f>
        <v>46720.8</v>
      </c>
    </row>
    <row r="5588" spans="1:4">
      <c r="A5588" s="1">
        <v>5587</v>
      </c>
      <c r="B5588" s="1">
        <f>'[1]8760_generation'!C5588*'[1]8760_generation'!$H$2</f>
        <v>27015.6973726879</v>
      </c>
      <c r="C5588" s="1">
        <f>'[1]8760_generation'!D5588*'[1]8760_generation'!$L$2</f>
        <v>39797.0560264441</v>
      </c>
      <c r="D5588" s="1">
        <f>'[1]8760_generation'!E5588*1.5</f>
        <v>47249.355</v>
      </c>
    </row>
    <row r="5589" spans="1:4">
      <c r="A5589" s="1">
        <v>5588</v>
      </c>
      <c r="B5589" s="1">
        <f>'[1]8760_generation'!C5589*'[1]8760_generation'!$H$2</f>
        <v>14898.9330590542</v>
      </c>
      <c r="C5589" s="1">
        <f>'[1]8760_generation'!D5589*'[1]8760_generation'!$L$2</f>
        <v>41939.0886273432</v>
      </c>
      <c r="D5589" s="1">
        <f>'[1]8760_generation'!E5589*1.5</f>
        <v>48119.565</v>
      </c>
    </row>
    <row r="5590" spans="1:4">
      <c r="A5590" s="1">
        <v>5589</v>
      </c>
      <c r="B5590" s="1">
        <f>'[1]8760_generation'!C5590*'[1]8760_generation'!$H$2</f>
        <v>4362.02859508674</v>
      </c>
      <c r="C5590" s="1">
        <f>'[1]8760_generation'!D5590*'[1]8760_generation'!$L$2</f>
        <v>44211.5121282039</v>
      </c>
      <c r="D5590" s="1">
        <f>'[1]8760_generation'!E5590*1.5</f>
        <v>48686.805</v>
      </c>
    </row>
    <row r="5591" spans="1:4">
      <c r="A5591" s="1">
        <v>5590</v>
      </c>
      <c r="B5591" s="1">
        <f>'[1]8760_generation'!C5591*'[1]8760_generation'!$H$2</f>
        <v>252.484968134659</v>
      </c>
      <c r="C5591" s="1">
        <f>'[1]8760_generation'!D5591*'[1]8760_generation'!$L$2</f>
        <v>45274.9100127917</v>
      </c>
      <c r="D5591" s="1">
        <f>'[1]8760_generation'!E5591*1.5</f>
        <v>48195.36</v>
      </c>
    </row>
    <row r="5592" spans="1:4">
      <c r="A5592" s="1">
        <v>5591</v>
      </c>
      <c r="B5592" s="1">
        <f>'[1]8760_generation'!C5592*'[1]8760_generation'!$H$2</f>
        <v>0</v>
      </c>
      <c r="C5592" s="1">
        <f>'[1]8760_generation'!D5592*'[1]8760_generation'!$L$2</f>
        <v>47648.5056157948</v>
      </c>
      <c r="D5592" s="1">
        <f>'[1]8760_generation'!E5592*1.5</f>
        <v>47977.44</v>
      </c>
    </row>
    <row r="5593" spans="1:4">
      <c r="A5593" s="1">
        <v>5592</v>
      </c>
      <c r="B5593" s="1">
        <f>'[1]8760_generation'!C5593*'[1]8760_generation'!$H$2</f>
        <v>0</v>
      </c>
      <c r="C5593" s="1">
        <f>'[1]8760_generation'!D5593*'[1]8760_generation'!$L$2</f>
        <v>48431.6252331197</v>
      </c>
      <c r="D5593" s="1">
        <f>'[1]8760_generation'!E5593*1.5</f>
        <v>46824.255</v>
      </c>
    </row>
    <row r="5594" spans="1:4">
      <c r="A5594" s="1">
        <v>5593</v>
      </c>
      <c r="B5594" s="1">
        <f>'[1]8760_generation'!C5594*'[1]8760_generation'!$H$2</f>
        <v>0</v>
      </c>
      <c r="C5594" s="1">
        <f>'[1]8760_generation'!D5594*'[1]8760_generation'!$L$2</f>
        <v>49197.9567054801</v>
      </c>
      <c r="D5594" s="1">
        <f>'[1]8760_generation'!E5594*1.5</f>
        <v>46214.115</v>
      </c>
    </row>
    <row r="5595" spans="1:4">
      <c r="A5595" s="1">
        <v>5594</v>
      </c>
      <c r="B5595" s="1">
        <f>'[1]8760_generation'!C5595*'[1]8760_generation'!$H$2</f>
        <v>0</v>
      </c>
      <c r="C5595" s="1">
        <f>'[1]8760_generation'!D5595*'[1]8760_generation'!$L$2</f>
        <v>47508.1822817043</v>
      </c>
      <c r="D5595" s="1">
        <f>'[1]8760_generation'!E5595*1.5</f>
        <v>45147.63</v>
      </c>
    </row>
    <row r="5596" spans="1:4">
      <c r="A5596" s="1">
        <v>5595</v>
      </c>
      <c r="B5596" s="1">
        <f>'[1]8760_generation'!C5596*'[1]8760_generation'!$H$2</f>
        <v>0</v>
      </c>
      <c r="C5596" s="1">
        <f>'[1]8760_generation'!D5596*'[1]8760_generation'!$L$2</f>
        <v>45891.7484219587</v>
      </c>
      <c r="D5596" s="1">
        <f>'[1]8760_generation'!E5596*1.5</f>
        <v>44303.07</v>
      </c>
    </row>
    <row r="5597" spans="1:4">
      <c r="A5597" s="1">
        <v>5596</v>
      </c>
      <c r="B5597" s="1">
        <f>'[1]8760_generation'!C5597*'[1]8760_generation'!$H$2</f>
        <v>0</v>
      </c>
      <c r="C5597" s="1">
        <f>'[1]8760_generation'!D5597*'[1]8760_generation'!$L$2</f>
        <v>46268.4556295428</v>
      </c>
      <c r="D5597" s="1">
        <f>'[1]8760_generation'!E5597*1.5</f>
        <v>43967.22</v>
      </c>
    </row>
    <row r="5598" spans="1:4">
      <c r="A5598" s="1">
        <v>5597</v>
      </c>
      <c r="B5598" s="1">
        <f>'[1]8760_generation'!C5598*'[1]8760_generation'!$H$2</f>
        <v>0</v>
      </c>
      <c r="C5598" s="1">
        <f>'[1]8760_generation'!D5598*'[1]8760_generation'!$L$2</f>
        <v>46483.1556552458</v>
      </c>
      <c r="D5598" s="1">
        <f>'[1]8760_generation'!E5598*1.5</f>
        <v>43787.295</v>
      </c>
    </row>
    <row r="5599" spans="1:4">
      <c r="A5599" s="1">
        <v>5598</v>
      </c>
      <c r="B5599" s="1">
        <f>'[1]8760_generation'!C5599*'[1]8760_generation'!$H$2</f>
        <v>0</v>
      </c>
      <c r="C5599" s="1">
        <f>'[1]8760_generation'!D5599*'[1]8760_generation'!$L$2</f>
        <v>50633.3157576989</v>
      </c>
      <c r="D5599" s="1">
        <f>'[1]8760_generation'!E5599*1.5</f>
        <v>43638.945</v>
      </c>
    </row>
    <row r="5600" spans="1:4">
      <c r="A5600" s="1">
        <v>5599</v>
      </c>
      <c r="B5600" s="1">
        <f>'[1]8760_generation'!C5600*'[1]8760_generation'!$H$2</f>
        <v>0.0562959412969792</v>
      </c>
      <c r="C5600" s="1">
        <f>'[1]8760_generation'!D5600*'[1]8760_generation'!$L$2</f>
        <v>45235.6753150105</v>
      </c>
      <c r="D5600" s="1">
        <f>'[1]8760_generation'!E5600*1.5</f>
        <v>43705.275</v>
      </c>
    </row>
    <row r="5601" spans="1:4">
      <c r="A5601" s="1">
        <v>5600</v>
      </c>
      <c r="B5601" s="1">
        <f>'[1]8760_generation'!C5601*'[1]8760_generation'!$H$2</f>
        <v>1026.81260054556</v>
      </c>
      <c r="C5601" s="1">
        <f>'[1]8760_generation'!D5601*'[1]8760_generation'!$L$2</f>
        <v>40354.1674367588</v>
      </c>
      <c r="D5601" s="1">
        <f>'[1]8760_generation'!E5601*1.5</f>
        <v>44094.345</v>
      </c>
    </row>
    <row r="5602" spans="1:4">
      <c r="A5602" s="1">
        <v>5601</v>
      </c>
      <c r="B5602" s="1">
        <f>'[1]8760_generation'!C5602*'[1]8760_generation'!$H$2</f>
        <v>6631.36594745746</v>
      </c>
      <c r="C5602" s="1">
        <f>'[1]8760_generation'!D5602*'[1]8760_generation'!$L$2</f>
        <v>40278.4063635712</v>
      </c>
      <c r="D5602" s="1">
        <f>'[1]8760_generation'!E5602*1.5</f>
        <v>45437.445</v>
      </c>
    </row>
    <row r="5603" spans="1:4">
      <c r="A5603" s="1">
        <v>5602</v>
      </c>
      <c r="B5603" s="1">
        <f>'[1]8760_generation'!C5603*'[1]8760_generation'!$H$2</f>
        <v>17387.3048994599</v>
      </c>
      <c r="C5603" s="1">
        <f>'[1]8760_generation'!D5603*'[1]8760_generation'!$L$2</f>
        <v>40316.570396184</v>
      </c>
      <c r="D5603" s="1">
        <f>'[1]8760_generation'!E5603*1.5</f>
        <v>45997.245</v>
      </c>
    </row>
    <row r="5604" spans="1:4">
      <c r="A5604" s="1">
        <v>5603</v>
      </c>
      <c r="B5604" s="1">
        <f>'[1]8760_generation'!C5604*'[1]8760_generation'!$H$2</f>
        <v>27511.9787241811</v>
      </c>
      <c r="C5604" s="1">
        <f>'[1]8760_generation'!D5604*'[1]8760_generation'!$L$2</f>
        <v>40631.5359123948</v>
      </c>
      <c r="D5604" s="1">
        <f>'[1]8760_generation'!E5604*1.5</f>
        <v>46665.39</v>
      </c>
    </row>
    <row r="5605" spans="1:4">
      <c r="A5605" s="1">
        <v>5604</v>
      </c>
      <c r="B5605" s="1">
        <f>'[1]8760_generation'!C5605*'[1]8760_generation'!$H$2</f>
        <v>38144.9630787587</v>
      </c>
      <c r="C5605" s="1">
        <f>'[1]8760_generation'!D5605*'[1]8760_generation'!$L$2</f>
        <v>39538.2198438695</v>
      </c>
      <c r="D5605" s="1">
        <f>'[1]8760_generation'!E5605*1.5</f>
        <v>47485.335</v>
      </c>
    </row>
    <row r="5606" spans="1:4">
      <c r="A5606" s="1">
        <v>5605</v>
      </c>
      <c r="B5606" s="1">
        <f>'[1]8760_generation'!C5606*'[1]8760_generation'!$H$2</f>
        <v>46862.009645566</v>
      </c>
      <c r="C5606" s="1">
        <f>'[1]8760_generation'!D5606*'[1]8760_generation'!$L$2</f>
        <v>41461.1229736515</v>
      </c>
      <c r="D5606" s="1">
        <f>'[1]8760_generation'!E5606*1.5</f>
        <v>47743.35</v>
      </c>
    </row>
    <row r="5607" spans="1:4">
      <c r="A5607" s="1">
        <v>5606</v>
      </c>
      <c r="B5607" s="1">
        <f>'[1]8760_generation'!C5607*'[1]8760_generation'!$H$2</f>
        <v>55276.0172030953</v>
      </c>
      <c r="C5607" s="1">
        <f>'[1]8760_generation'!D5607*'[1]8760_generation'!$L$2</f>
        <v>42319.8568794233</v>
      </c>
      <c r="D5607" s="1">
        <f>'[1]8760_generation'!E5607*1.5</f>
        <v>47619.135</v>
      </c>
    </row>
    <row r="5608" spans="1:4">
      <c r="A5608" s="1">
        <v>5607</v>
      </c>
      <c r="B5608" s="1">
        <f>'[1]8760_generation'!C5608*'[1]8760_generation'!$H$2</f>
        <v>54346.0504668687</v>
      </c>
      <c r="C5608" s="1">
        <f>'[1]8760_generation'!D5608*'[1]8760_generation'!$L$2</f>
        <v>41461.5374246844</v>
      </c>
      <c r="D5608" s="1">
        <f>'[1]8760_generation'!E5608*1.5</f>
        <v>47413.035</v>
      </c>
    </row>
    <row r="5609" spans="1:4">
      <c r="A5609" s="1">
        <v>5608</v>
      </c>
      <c r="B5609" s="1">
        <f>'[1]8760_generation'!C5609*'[1]8760_generation'!$H$2</f>
        <v>50522.8770162488</v>
      </c>
      <c r="C5609" s="1">
        <f>'[1]8760_generation'!D5609*'[1]8760_generation'!$L$2</f>
        <v>39676.1946221069</v>
      </c>
      <c r="D5609" s="1">
        <f>'[1]8760_generation'!E5609*1.5</f>
        <v>47151.24</v>
      </c>
    </row>
    <row r="5610" spans="1:4">
      <c r="A5610" s="1">
        <v>5609</v>
      </c>
      <c r="B5610" s="1">
        <f>'[1]8760_generation'!C5610*'[1]8760_generation'!$H$2</f>
        <v>45687.4830122683</v>
      </c>
      <c r="C5610" s="1">
        <f>'[1]8760_generation'!D5610*'[1]8760_generation'!$L$2</f>
        <v>41111.740752917</v>
      </c>
      <c r="D5610" s="1">
        <f>'[1]8760_generation'!E5610*1.5</f>
        <v>47507.295</v>
      </c>
    </row>
    <row r="5611" spans="1:4">
      <c r="A5611" s="1">
        <v>5610</v>
      </c>
      <c r="B5611" s="1">
        <f>'[1]8760_generation'!C5611*'[1]8760_generation'!$H$2</f>
        <v>36418.5437274735</v>
      </c>
      <c r="C5611" s="1">
        <f>'[1]8760_generation'!D5611*'[1]8760_generation'!$L$2</f>
        <v>47727.7262038542</v>
      </c>
      <c r="D5611" s="1">
        <f>'[1]8760_generation'!E5611*1.5</f>
        <v>47674.56</v>
      </c>
    </row>
    <row r="5612" spans="1:4">
      <c r="A5612" s="1">
        <v>5611</v>
      </c>
      <c r="B5612" s="1">
        <f>'[1]8760_generation'!C5612*'[1]8760_generation'!$H$2</f>
        <v>25562.7131511654</v>
      </c>
      <c r="C5612" s="1">
        <f>'[1]8760_generation'!D5612*'[1]8760_generation'!$L$2</f>
        <v>47813.1779480681</v>
      </c>
      <c r="D5612" s="1">
        <f>'[1]8760_generation'!E5612*1.5</f>
        <v>48008.985</v>
      </c>
    </row>
    <row r="5613" spans="1:4">
      <c r="A5613" s="1">
        <v>5612</v>
      </c>
      <c r="B5613" s="1">
        <f>'[1]8760_generation'!C5613*'[1]8760_generation'!$H$2</f>
        <v>14412.1618497629</v>
      </c>
      <c r="C5613" s="1">
        <f>'[1]8760_generation'!D5613*'[1]8760_generation'!$L$2</f>
        <v>47607.164125263</v>
      </c>
      <c r="D5613" s="1">
        <f>'[1]8760_generation'!E5613*1.5</f>
        <v>48130.35</v>
      </c>
    </row>
    <row r="5614" spans="1:4">
      <c r="A5614" s="1">
        <v>5613</v>
      </c>
      <c r="B5614" s="1">
        <f>'[1]8760_generation'!C5614*'[1]8760_generation'!$H$2</f>
        <v>4103.67092466173</v>
      </c>
      <c r="C5614" s="1">
        <f>'[1]8760_generation'!D5614*'[1]8760_generation'!$L$2</f>
        <v>45667.1504997131</v>
      </c>
      <c r="D5614" s="1">
        <f>'[1]8760_generation'!E5614*1.5</f>
        <v>48041.685</v>
      </c>
    </row>
    <row r="5615" spans="1:4">
      <c r="A5615" s="1">
        <v>5614</v>
      </c>
      <c r="B5615" s="1">
        <f>'[1]8760_generation'!C5615*'[1]8760_generation'!$H$2</f>
        <v>177.14927037557</v>
      </c>
      <c r="C5615" s="1">
        <f>'[1]8760_generation'!D5615*'[1]8760_generation'!$L$2</f>
        <v>44778.6250478194</v>
      </c>
      <c r="D5615" s="1">
        <f>'[1]8760_generation'!E5615*1.5</f>
        <v>48137.655</v>
      </c>
    </row>
    <row r="5616" spans="1:4">
      <c r="A5616" s="1">
        <v>5615</v>
      </c>
      <c r="B5616" s="1">
        <f>'[1]8760_generation'!C5616*'[1]8760_generation'!$H$2</f>
        <v>0</v>
      </c>
      <c r="C5616" s="1">
        <f>'[1]8760_generation'!D5616*'[1]8760_generation'!$L$2</f>
        <v>43036.1721708827</v>
      </c>
      <c r="D5616" s="1">
        <f>'[1]8760_generation'!E5616*1.5</f>
        <v>48631.02</v>
      </c>
    </row>
    <row r="5617" spans="1:4">
      <c r="A5617" s="1">
        <v>5616</v>
      </c>
      <c r="B5617" s="1">
        <f>'[1]8760_generation'!C5617*'[1]8760_generation'!$H$2</f>
        <v>0</v>
      </c>
      <c r="C5617" s="1">
        <f>'[1]8760_generation'!D5617*'[1]8760_generation'!$L$2</f>
        <v>43643.7804101712</v>
      </c>
      <c r="D5617" s="1">
        <f>'[1]8760_generation'!E5617*1.5</f>
        <v>48055.5</v>
      </c>
    </row>
    <row r="5618" spans="1:4">
      <c r="A5618" s="1">
        <v>5617</v>
      </c>
      <c r="B5618" s="1">
        <f>'[1]8760_generation'!C5618*'[1]8760_generation'!$H$2</f>
        <v>0</v>
      </c>
      <c r="C5618" s="1">
        <f>'[1]8760_generation'!D5618*'[1]8760_generation'!$L$2</f>
        <v>42529.6209084497</v>
      </c>
      <c r="D5618" s="1">
        <f>'[1]8760_generation'!E5618*1.5</f>
        <v>45488.1</v>
      </c>
    </row>
    <row r="5619" spans="1:4">
      <c r="A5619" s="1">
        <v>5618</v>
      </c>
      <c r="B5619" s="1">
        <f>'[1]8760_generation'!C5619*'[1]8760_generation'!$H$2</f>
        <v>0</v>
      </c>
      <c r="C5619" s="1">
        <f>'[1]8760_generation'!D5619*'[1]8760_generation'!$L$2</f>
        <v>42139.3346732737</v>
      </c>
      <c r="D5619" s="1">
        <f>'[1]8760_generation'!E5619*1.5</f>
        <v>44614.59</v>
      </c>
    </row>
    <row r="5620" spans="1:4">
      <c r="A5620" s="1">
        <v>5619</v>
      </c>
      <c r="B5620" s="1">
        <f>'[1]8760_generation'!C5620*'[1]8760_generation'!$H$2</f>
        <v>0</v>
      </c>
      <c r="C5620" s="1">
        <f>'[1]8760_generation'!D5620*'[1]8760_generation'!$L$2</f>
        <v>42846.3017914355</v>
      </c>
      <c r="D5620" s="1">
        <f>'[1]8760_generation'!E5620*1.5</f>
        <v>43922.835</v>
      </c>
    </row>
    <row r="5621" spans="1:4">
      <c r="A5621" s="1">
        <v>5620</v>
      </c>
      <c r="B5621" s="1">
        <f>'[1]8760_generation'!C5621*'[1]8760_generation'!$H$2</f>
        <v>0</v>
      </c>
      <c r="C5621" s="1">
        <f>'[1]8760_generation'!D5621*'[1]8760_generation'!$L$2</f>
        <v>45430.294612543</v>
      </c>
      <c r="D5621" s="1">
        <f>'[1]8760_generation'!E5621*1.5</f>
        <v>43647.75</v>
      </c>
    </row>
    <row r="5622" spans="1:4">
      <c r="A5622" s="1">
        <v>5621</v>
      </c>
      <c r="B5622" s="1">
        <f>'[1]8760_generation'!C5622*'[1]8760_generation'!$H$2</f>
        <v>0</v>
      </c>
      <c r="C5622" s="1">
        <f>'[1]8760_generation'!D5622*'[1]8760_generation'!$L$2</f>
        <v>46964.1893978338</v>
      </c>
      <c r="D5622" s="1">
        <f>'[1]8760_generation'!E5622*1.5</f>
        <v>43500.39</v>
      </c>
    </row>
    <row r="5623" spans="1:4">
      <c r="A5623" s="1">
        <v>5622</v>
      </c>
      <c r="B5623" s="1">
        <f>'[1]8760_generation'!C5623*'[1]8760_generation'!$H$2</f>
        <v>0</v>
      </c>
      <c r="C5623" s="1">
        <f>'[1]8760_generation'!D5623*'[1]8760_generation'!$L$2</f>
        <v>50366.2826546959</v>
      </c>
      <c r="D5623" s="1">
        <f>'[1]8760_generation'!E5623*1.5</f>
        <v>43378.89</v>
      </c>
    </row>
    <row r="5624" spans="1:4">
      <c r="A5624" s="1">
        <v>5623</v>
      </c>
      <c r="B5624" s="1">
        <f>'[1]8760_generation'!C5624*'[1]8760_generation'!$H$2</f>
        <v>0.0190638194122695</v>
      </c>
      <c r="C5624" s="1">
        <f>'[1]8760_generation'!D5624*'[1]8760_generation'!$L$2</f>
        <v>50731.2701080719</v>
      </c>
      <c r="D5624" s="1">
        <f>'[1]8760_generation'!E5624*1.5</f>
        <v>43433.22</v>
      </c>
    </row>
    <row r="5625" spans="1:4">
      <c r="A5625" s="1">
        <v>5624</v>
      </c>
      <c r="B5625" s="1">
        <f>'[1]8760_generation'!C5625*'[1]8760_generation'!$H$2</f>
        <v>1513.89486721411</v>
      </c>
      <c r="C5625" s="1">
        <f>'[1]8760_generation'!D5625*'[1]8760_generation'!$L$2</f>
        <v>47892.4158049206</v>
      </c>
      <c r="D5625" s="1">
        <f>'[1]8760_generation'!E5625*1.5</f>
        <v>43751.88</v>
      </c>
    </row>
    <row r="5626" spans="1:4">
      <c r="A5626" s="1">
        <v>5625</v>
      </c>
      <c r="B5626" s="1">
        <f>'[1]8760_generation'!C5626*'[1]8760_generation'!$H$2</f>
        <v>10713.9415707123</v>
      </c>
      <c r="C5626" s="1">
        <f>'[1]8760_generation'!D5626*'[1]8760_generation'!$L$2</f>
        <v>40615.0154337223</v>
      </c>
      <c r="D5626" s="1">
        <f>'[1]8760_generation'!E5626*1.5</f>
        <v>44851.965</v>
      </c>
    </row>
    <row r="5627" spans="1:4">
      <c r="A5627" s="1">
        <v>5626</v>
      </c>
      <c r="B5627" s="1">
        <f>'[1]8760_generation'!C5627*'[1]8760_generation'!$H$2</f>
        <v>23813.8436707858</v>
      </c>
      <c r="C5627" s="1">
        <f>'[1]8760_generation'!D5627*'[1]8760_generation'!$L$2</f>
        <v>30517.842775679</v>
      </c>
      <c r="D5627" s="1">
        <f>'[1]8760_generation'!E5627*1.5</f>
        <v>45310.47</v>
      </c>
    </row>
    <row r="5628" spans="1:4">
      <c r="A5628" s="1">
        <v>5627</v>
      </c>
      <c r="B5628" s="1">
        <f>'[1]8760_generation'!C5628*'[1]8760_generation'!$H$2</f>
        <v>36704.0353598552</v>
      </c>
      <c r="C5628" s="1">
        <f>'[1]8760_generation'!D5628*'[1]8760_generation'!$L$2</f>
        <v>26953.5408676836</v>
      </c>
      <c r="D5628" s="1">
        <f>'[1]8760_generation'!E5628*1.5</f>
        <v>45857.715</v>
      </c>
    </row>
    <row r="5629" spans="1:4">
      <c r="A5629" s="1">
        <v>5628</v>
      </c>
      <c r="B5629" s="1">
        <f>'[1]8760_generation'!C5629*'[1]8760_generation'!$H$2</f>
        <v>47863.0090378446</v>
      </c>
      <c r="C5629" s="1">
        <f>'[1]8760_generation'!D5629*'[1]8760_generation'!$L$2</f>
        <v>24836.8703674923</v>
      </c>
      <c r="D5629" s="1">
        <f>'[1]8760_generation'!E5629*1.5</f>
        <v>46529.31</v>
      </c>
    </row>
    <row r="5630" spans="1:4">
      <c r="A5630" s="1">
        <v>5629</v>
      </c>
      <c r="B5630" s="1">
        <f>'[1]8760_generation'!C5630*'[1]8760_generation'!$H$2</f>
        <v>55936.6240271507</v>
      </c>
      <c r="C5630" s="1">
        <f>'[1]8760_generation'!D5630*'[1]8760_generation'!$L$2</f>
        <v>20842.9381575172</v>
      </c>
      <c r="D5630" s="1">
        <f>'[1]8760_generation'!E5630*1.5</f>
        <v>46740.645</v>
      </c>
    </row>
    <row r="5631" spans="1:4">
      <c r="A5631" s="1">
        <v>5630</v>
      </c>
      <c r="B5631" s="1">
        <f>'[1]8760_generation'!C5631*'[1]8760_generation'!$H$2</f>
        <v>61000.0012129674</v>
      </c>
      <c r="C5631" s="1">
        <f>'[1]8760_generation'!D5631*'[1]8760_generation'!$L$2</f>
        <v>16665.4343603553</v>
      </c>
      <c r="D5631" s="1">
        <f>'[1]8760_generation'!E5631*1.5</f>
        <v>46638.9</v>
      </c>
    </row>
    <row r="5632" spans="1:4">
      <c r="A5632" s="1">
        <v>5631</v>
      </c>
      <c r="B5632" s="1">
        <f>'[1]8760_generation'!C5632*'[1]8760_generation'!$H$2</f>
        <v>60745.6254022596</v>
      </c>
      <c r="C5632" s="1">
        <f>'[1]8760_generation'!D5632*'[1]8760_generation'!$L$2</f>
        <v>16130.3795159478</v>
      </c>
      <c r="D5632" s="1">
        <f>'[1]8760_generation'!E5632*1.5</f>
        <v>46470.09</v>
      </c>
    </row>
    <row r="5633" spans="1:4">
      <c r="A5633" s="1">
        <v>5632</v>
      </c>
      <c r="B5633" s="1">
        <f>'[1]8760_generation'!C5633*'[1]8760_generation'!$H$2</f>
        <v>57732.6395593215</v>
      </c>
      <c r="C5633" s="1">
        <f>'[1]8760_generation'!D5633*'[1]8760_generation'!$L$2</f>
        <v>17449.6577413686</v>
      </c>
      <c r="D5633" s="1">
        <f>'[1]8760_generation'!E5633*1.5</f>
        <v>46255.665</v>
      </c>
    </row>
    <row r="5634" spans="1:4">
      <c r="A5634" s="1">
        <v>5633</v>
      </c>
      <c r="B5634" s="1">
        <f>'[1]8760_generation'!C5634*'[1]8760_generation'!$H$2</f>
        <v>51902.8768491564</v>
      </c>
      <c r="C5634" s="1">
        <f>'[1]8760_generation'!D5634*'[1]8760_generation'!$L$2</f>
        <v>16299.3100447709</v>
      </c>
      <c r="D5634" s="1">
        <f>'[1]8760_generation'!E5634*1.5</f>
        <v>46547.295</v>
      </c>
    </row>
    <row r="5635" spans="1:4">
      <c r="A5635" s="1">
        <v>5634</v>
      </c>
      <c r="B5635" s="1">
        <f>'[1]8760_generation'!C5635*'[1]8760_generation'!$H$2</f>
        <v>41873.4514769734</v>
      </c>
      <c r="C5635" s="1">
        <f>'[1]8760_generation'!D5635*'[1]8760_generation'!$L$2</f>
        <v>20399.8698564221</v>
      </c>
      <c r="D5635" s="1">
        <f>'[1]8760_generation'!E5635*1.5</f>
        <v>46684.305</v>
      </c>
    </row>
    <row r="5636" spans="1:4">
      <c r="A5636" s="1">
        <v>5635</v>
      </c>
      <c r="B5636" s="1">
        <f>'[1]8760_generation'!C5636*'[1]8760_generation'!$H$2</f>
        <v>28954.777504035</v>
      </c>
      <c r="C5636" s="1">
        <f>'[1]8760_generation'!D5636*'[1]8760_generation'!$L$2</f>
        <v>26088.4606804705</v>
      </c>
      <c r="D5636" s="1">
        <f>'[1]8760_generation'!E5636*1.5</f>
        <v>46958.205</v>
      </c>
    </row>
    <row r="5637" spans="1:4">
      <c r="A5637" s="1">
        <v>5636</v>
      </c>
      <c r="B5637" s="1">
        <f>'[1]8760_generation'!C5637*'[1]8760_generation'!$H$2</f>
        <v>15821.2776290449</v>
      </c>
      <c r="C5637" s="1">
        <f>'[1]8760_generation'!D5637*'[1]8760_generation'!$L$2</f>
        <v>34040.475086075</v>
      </c>
      <c r="D5637" s="1">
        <f>'[1]8760_generation'!E5637*1.5</f>
        <v>47057.61</v>
      </c>
    </row>
    <row r="5638" spans="1:4">
      <c r="A5638" s="1">
        <v>5637</v>
      </c>
      <c r="B5638" s="1">
        <f>'[1]8760_generation'!C5638*'[1]8760_generation'!$H$2</f>
        <v>4467.09914174823</v>
      </c>
      <c r="C5638" s="1">
        <f>'[1]8760_generation'!D5638*'[1]8760_generation'!$L$2</f>
        <v>31218.6247878013</v>
      </c>
      <c r="D5638" s="1">
        <f>'[1]8760_generation'!E5638*1.5</f>
        <v>46984.995</v>
      </c>
    </row>
    <row r="5639" spans="1:4">
      <c r="A5639" s="1">
        <v>5638</v>
      </c>
      <c r="B5639" s="1">
        <f>'[1]8760_generation'!C5639*'[1]8760_generation'!$H$2</f>
        <v>177.924372500189</v>
      </c>
      <c r="C5639" s="1">
        <f>'[1]8760_generation'!D5639*'[1]8760_generation'!$L$2</f>
        <v>27801.9883290694</v>
      </c>
      <c r="D5639" s="1">
        <f>'[1]8760_generation'!E5639*1.5</f>
        <v>47063.595</v>
      </c>
    </row>
    <row r="5640" spans="1:4">
      <c r="A5640" s="1">
        <v>5639</v>
      </c>
      <c r="B5640" s="1">
        <f>'[1]8760_generation'!C5640*'[1]8760_generation'!$H$2</f>
        <v>0</v>
      </c>
      <c r="C5640" s="1">
        <f>'[1]8760_generation'!D5640*'[1]8760_generation'!$L$2</f>
        <v>25870.4939747513</v>
      </c>
      <c r="D5640" s="1">
        <f>'[1]8760_generation'!E5640*1.5</f>
        <v>47467.695</v>
      </c>
    </row>
    <row r="5641" spans="1:4">
      <c r="A5641" s="1">
        <v>5640</v>
      </c>
      <c r="B5641" s="1">
        <f>'[1]8760_generation'!C5641*'[1]8760_generation'!$H$2</f>
        <v>0</v>
      </c>
      <c r="C5641" s="1">
        <f>'[1]8760_generation'!D5641*'[1]8760_generation'!$L$2</f>
        <v>24797.7248918085</v>
      </c>
      <c r="D5641" s="1">
        <f>'[1]8760_generation'!E5641*1.5</f>
        <v>46996.305</v>
      </c>
    </row>
    <row r="5642" spans="1:4">
      <c r="A5642" s="1">
        <v>5641</v>
      </c>
      <c r="B5642" s="1">
        <f>'[1]8760_generation'!C5642*'[1]8760_generation'!$H$2</f>
        <v>0</v>
      </c>
      <c r="C5642" s="1">
        <f>'[1]8760_generation'!D5642*'[1]8760_generation'!$L$2</f>
        <v>25601.7455049732</v>
      </c>
      <c r="D5642" s="1">
        <f>'[1]8760_generation'!E5642*1.5</f>
        <v>45050.58</v>
      </c>
    </row>
    <row r="5643" spans="1:4">
      <c r="A5643" s="1">
        <v>5642</v>
      </c>
      <c r="B5643" s="1">
        <f>'[1]8760_generation'!C5643*'[1]8760_generation'!$H$2</f>
        <v>0</v>
      </c>
      <c r="C5643" s="1">
        <f>'[1]8760_generation'!D5643*'[1]8760_generation'!$L$2</f>
        <v>26266.7782373757</v>
      </c>
      <c r="D5643" s="1">
        <f>'[1]8760_generation'!E5643*1.5</f>
        <v>44074.71</v>
      </c>
    </row>
    <row r="5644" spans="1:4">
      <c r="A5644" s="1">
        <v>5643</v>
      </c>
      <c r="B5644" s="1">
        <f>'[1]8760_generation'!C5644*'[1]8760_generation'!$H$2</f>
        <v>0</v>
      </c>
      <c r="C5644" s="1">
        <f>'[1]8760_generation'!D5644*'[1]8760_generation'!$L$2</f>
        <v>26832.1671558196</v>
      </c>
      <c r="D5644" s="1">
        <f>'[1]8760_generation'!E5644*1.5</f>
        <v>43301.91</v>
      </c>
    </row>
    <row r="5645" spans="1:4">
      <c r="A5645" s="1">
        <v>5644</v>
      </c>
      <c r="B5645" s="1">
        <f>'[1]8760_generation'!C5645*'[1]8760_generation'!$H$2</f>
        <v>0</v>
      </c>
      <c r="C5645" s="1">
        <f>'[1]8760_generation'!D5645*'[1]8760_generation'!$L$2</f>
        <v>27569.4294932336</v>
      </c>
      <c r="D5645" s="1">
        <f>'[1]8760_generation'!E5645*1.5</f>
        <v>42994.59</v>
      </c>
    </row>
    <row r="5646" spans="1:4">
      <c r="A5646" s="1">
        <v>5645</v>
      </c>
      <c r="B5646" s="1">
        <f>'[1]8760_generation'!C5646*'[1]8760_generation'!$H$2</f>
        <v>0</v>
      </c>
      <c r="C5646" s="1">
        <f>'[1]8760_generation'!D5646*'[1]8760_generation'!$L$2</f>
        <v>25974.1383924302</v>
      </c>
      <c r="D5646" s="1">
        <f>'[1]8760_generation'!E5646*1.5</f>
        <v>42829.95</v>
      </c>
    </row>
    <row r="5647" spans="1:4">
      <c r="A5647" s="1">
        <v>5646</v>
      </c>
      <c r="B5647" s="1">
        <f>'[1]8760_generation'!C5647*'[1]8760_generation'!$H$2</f>
        <v>0</v>
      </c>
      <c r="C5647" s="1">
        <f>'[1]8760_generation'!D5647*'[1]8760_generation'!$L$2</f>
        <v>26594.4046570151</v>
      </c>
      <c r="D5647" s="1">
        <f>'[1]8760_generation'!E5647*1.5</f>
        <v>42694.215</v>
      </c>
    </row>
    <row r="5648" spans="1:4">
      <c r="A5648" s="1">
        <v>5647</v>
      </c>
      <c r="B5648" s="1">
        <f>'[1]8760_generation'!C5648*'[1]8760_generation'!$H$2</f>
        <v>0.0126347590119228</v>
      </c>
      <c r="C5648" s="1">
        <f>'[1]8760_generation'!D5648*'[1]8760_generation'!$L$2</f>
        <v>25334.4476138103</v>
      </c>
      <c r="D5648" s="1">
        <f>'[1]8760_generation'!E5648*1.5</f>
        <v>42754.905</v>
      </c>
    </row>
    <row r="5649" spans="1:4">
      <c r="A5649" s="1">
        <v>5648</v>
      </c>
      <c r="B5649" s="1">
        <f>'[1]8760_generation'!C5649*'[1]8760_generation'!$H$2</f>
        <v>1491.60006350286</v>
      </c>
      <c r="C5649" s="1">
        <f>'[1]8760_generation'!D5649*'[1]8760_generation'!$L$2</f>
        <v>24076.8722249785</v>
      </c>
      <c r="D5649" s="1">
        <f>'[1]8760_generation'!E5649*1.5</f>
        <v>43110.915</v>
      </c>
    </row>
    <row r="5650" spans="1:4">
      <c r="A5650" s="1">
        <v>5649</v>
      </c>
      <c r="B5650" s="1">
        <f>'[1]8760_generation'!C5650*'[1]8760_generation'!$H$2</f>
        <v>10775.8368654819</v>
      </c>
      <c r="C5650" s="1">
        <f>'[1]8760_generation'!D5650*'[1]8760_generation'!$L$2</f>
        <v>19587.6494446968</v>
      </c>
      <c r="D5650" s="1">
        <f>'[1]8760_generation'!E5650*1.5</f>
        <v>44339.91</v>
      </c>
    </row>
    <row r="5651" spans="1:4">
      <c r="A5651" s="1">
        <v>5650</v>
      </c>
      <c r="B5651" s="1">
        <f>'[1]8760_generation'!C5651*'[1]8760_generation'!$H$2</f>
        <v>25400.3706388872</v>
      </c>
      <c r="C5651" s="1">
        <f>'[1]8760_generation'!D5651*'[1]8760_generation'!$L$2</f>
        <v>12532.8639626769</v>
      </c>
      <c r="D5651" s="1">
        <f>'[1]8760_generation'!E5651*1.5</f>
        <v>44852.145</v>
      </c>
    </row>
    <row r="5652" spans="1:4">
      <c r="A5652" s="1">
        <v>5651</v>
      </c>
      <c r="B5652" s="1">
        <f>'[1]8760_generation'!C5652*'[1]8760_generation'!$H$2</f>
        <v>40256.6960749366</v>
      </c>
      <c r="C5652" s="1">
        <f>'[1]8760_generation'!D5652*'[1]8760_generation'!$L$2</f>
        <v>9977.98128989936</v>
      </c>
      <c r="D5652" s="1">
        <f>'[1]8760_generation'!E5652*1.5</f>
        <v>45463.515</v>
      </c>
    </row>
    <row r="5653" spans="1:4">
      <c r="A5653" s="1">
        <v>5652</v>
      </c>
      <c r="B5653" s="1">
        <f>'[1]8760_generation'!C5653*'[1]8760_generation'!$H$2</f>
        <v>54245.8823471166</v>
      </c>
      <c r="C5653" s="1">
        <f>'[1]8760_generation'!D5653*'[1]8760_generation'!$L$2</f>
        <v>7083.14155972051</v>
      </c>
      <c r="D5653" s="1">
        <f>'[1]8760_generation'!E5653*1.5</f>
        <v>46213.8</v>
      </c>
    </row>
    <row r="5654" spans="1:4">
      <c r="A5654" s="1">
        <v>5653</v>
      </c>
      <c r="B5654" s="1">
        <f>'[1]8760_generation'!C5654*'[1]8760_generation'!$H$2</f>
        <v>61951.6347829531</v>
      </c>
      <c r="C5654" s="1">
        <f>'[1]8760_generation'!D5654*'[1]8760_generation'!$L$2</f>
        <v>5959.87240990519</v>
      </c>
      <c r="D5654" s="1">
        <f>'[1]8760_generation'!E5654*1.5</f>
        <v>46449.9</v>
      </c>
    </row>
    <row r="5655" spans="1:4">
      <c r="A5655" s="1">
        <v>5654</v>
      </c>
      <c r="B5655" s="1">
        <f>'[1]8760_generation'!C5655*'[1]8760_generation'!$H$2</f>
        <v>67048.2434685421</v>
      </c>
      <c r="C5655" s="1">
        <f>'[1]8760_generation'!D5655*'[1]8760_generation'!$L$2</f>
        <v>7128.33543016571</v>
      </c>
      <c r="D5655" s="1">
        <f>'[1]8760_generation'!E5655*1.5</f>
        <v>46336.23</v>
      </c>
    </row>
    <row r="5656" spans="1:4">
      <c r="A5656" s="1">
        <v>5655</v>
      </c>
      <c r="B5656" s="1">
        <f>'[1]8760_generation'!C5656*'[1]8760_generation'!$H$2</f>
        <v>65826.0477191263</v>
      </c>
      <c r="C5656" s="1">
        <f>'[1]8760_generation'!D5656*'[1]8760_generation'!$L$2</f>
        <v>8821.61685799423</v>
      </c>
      <c r="D5656" s="1">
        <f>'[1]8760_generation'!E5656*1.5</f>
        <v>46147.65</v>
      </c>
    </row>
    <row r="5657" spans="1:4">
      <c r="A5657" s="1">
        <v>5656</v>
      </c>
      <c r="B5657" s="1">
        <f>'[1]8760_generation'!C5657*'[1]8760_generation'!$H$2</f>
        <v>61386.3141449323</v>
      </c>
      <c r="C5657" s="1">
        <f>'[1]8760_generation'!D5657*'[1]8760_generation'!$L$2</f>
        <v>9972.8474216359</v>
      </c>
      <c r="D5657" s="1">
        <f>'[1]8760_generation'!E5657*1.5</f>
        <v>45908.1</v>
      </c>
    </row>
    <row r="5658" spans="1:4">
      <c r="A5658" s="1">
        <v>5657</v>
      </c>
      <c r="B5658" s="1">
        <f>'[1]8760_generation'!C5658*'[1]8760_generation'!$H$2</f>
        <v>53318.7261057807</v>
      </c>
      <c r="C5658" s="1">
        <f>'[1]8760_generation'!D5658*'[1]8760_generation'!$L$2</f>
        <v>10269.4137583983</v>
      </c>
      <c r="D5658" s="1">
        <f>'[1]8760_generation'!E5658*1.5</f>
        <v>46233.9</v>
      </c>
    </row>
    <row r="5659" spans="1:4">
      <c r="A5659" s="1">
        <v>5658</v>
      </c>
      <c r="B5659" s="1">
        <f>'[1]8760_generation'!C5659*'[1]8760_generation'!$H$2</f>
        <v>43492.0441099295</v>
      </c>
      <c r="C5659" s="1">
        <f>'[1]8760_generation'!D5659*'[1]8760_generation'!$L$2</f>
        <v>13628.2839458206</v>
      </c>
      <c r="D5659" s="1">
        <f>'[1]8760_generation'!E5659*1.5</f>
        <v>46386.96</v>
      </c>
    </row>
    <row r="5660" spans="1:4">
      <c r="A5660" s="1">
        <v>5659</v>
      </c>
      <c r="B5660" s="1">
        <f>'[1]8760_generation'!C5660*'[1]8760_generation'!$H$2</f>
        <v>29986.4216998624</v>
      </c>
      <c r="C5660" s="1">
        <f>'[1]8760_generation'!D5660*'[1]8760_generation'!$L$2</f>
        <v>13820.9936026564</v>
      </c>
      <c r="D5660" s="1">
        <f>'[1]8760_generation'!E5660*1.5</f>
        <v>46692.96</v>
      </c>
    </row>
    <row r="5661" spans="1:4">
      <c r="A5661" s="1">
        <v>5660</v>
      </c>
      <c r="B5661" s="1">
        <f>'[1]8760_generation'!C5661*'[1]8760_generation'!$H$2</f>
        <v>15751.0660018244</v>
      </c>
      <c r="C5661" s="1">
        <f>'[1]8760_generation'!D5661*'[1]8760_generation'!$L$2</f>
        <v>22163.4741266976</v>
      </c>
      <c r="D5661" s="1">
        <f>'[1]8760_generation'!E5661*1.5</f>
        <v>46804.005</v>
      </c>
    </row>
    <row r="5662" spans="1:4">
      <c r="A5662" s="1">
        <v>5661</v>
      </c>
      <c r="B5662" s="1">
        <f>'[1]8760_generation'!C5662*'[1]8760_generation'!$H$2</f>
        <v>3928.08818396507</v>
      </c>
      <c r="C5662" s="1">
        <f>'[1]8760_generation'!D5662*'[1]8760_generation'!$L$2</f>
        <v>26531.0339428319</v>
      </c>
      <c r="D5662" s="1">
        <f>'[1]8760_generation'!E5662*1.5</f>
        <v>46722.885</v>
      </c>
    </row>
    <row r="5663" spans="1:4">
      <c r="A5663" s="1">
        <v>5662</v>
      </c>
      <c r="B5663" s="1">
        <f>'[1]8760_generation'!C5663*'[1]8760_generation'!$H$2</f>
        <v>132.547301980177</v>
      </c>
      <c r="C5663" s="1">
        <f>'[1]8760_generation'!D5663*'[1]8760_generation'!$L$2</f>
        <v>22298.1390529361</v>
      </c>
      <c r="D5663" s="1">
        <f>'[1]8760_generation'!E5663*1.5</f>
        <v>46810.71</v>
      </c>
    </row>
    <row r="5664" spans="1:4">
      <c r="A5664" s="1">
        <v>5663</v>
      </c>
      <c r="B5664" s="1">
        <f>'[1]8760_generation'!C5664*'[1]8760_generation'!$H$2</f>
        <v>0</v>
      </c>
      <c r="C5664" s="1">
        <f>'[1]8760_generation'!D5664*'[1]8760_generation'!$L$2</f>
        <v>21120.1929469324</v>
      </c>
      <c r="D5664" s="1">
        <f>'[1]8760_generation'!E5664*1.5</f>
        <v>47262.15</v>
      </c>
    </row>
    <row r="5665" spans="1:4">
      <c r="A5665" s="1">
        <v>5664</v>
      </c>
      <c r="B5665" s="1">
        <f>'[1]8760_generation'!C5665*'[1]8760_generation'!$H$2</f>
        <v>0</v>
      </c>
      <c r="C5665" s="1">
        <f>'[1]8760_generation'!D5665*'[1]8760_generation'!$L$2</f>
        <v>22409.1529280437</v>
      </c>
      <c r="D5665" s="1">
        <f>'[1]8760_generation'!E5665*1.5</f>
        <v>46735.53</v>
      </c>
    </row>
    <row r="5666" spans="1:4">
      <c r="A5666" s="1">
        <v>5665</v>
      </c>
      <c r="B5666" s="1">
        <f>'[1]8760_generation'!C5666*'[1]8760_generation'!$H$2</f>
        <v>0</v>
      </c>
      <c r="C5666" s="1">
        <f>'[1]8760_generation'!D5666*'[1]8760_generation'!$L$2</f>
        <v>25458.8980489671</v>
      </c>
      <c r="D5666" s="1">
        <f>'[1]8760_generation'!E5666*1.5</f>
        <v>44102.565</v>
      </c>
    </row>
    <row r="5667" spans="1:4">
      <c r="A5667" s="1">
        <v>5666</v>
      </c>
      <c r="B5667" s="1">
        <f>'[1]8760_generation'!C5667*'[1]8760_generation'!$H$2</f>
        <v>0</v>
      </c>
      <c r="C5667" s="1">
        <f>'[1]8760_generation'!D5667*'[1]8760_generation'!$L$2</f>
        <v>27523.9981768841</v>
      </c>
      <c r="D5667" s="1">
        <f>'[1]8760_generation'!E5667*1.5</f>
        <v>43146.48</v>
      </c>
    </row>
    <row r="5668" spans="1:4">
      <c r="A5668" s="1">
        <v>5667</v>
      </c>
      <c r="B5668" s="1">
        <f>'[1]8760_generation'!C5668*'[1]8760_generation'!$H$2</f>
        <v>0</v>
      </c>
      <c r="C5668" s="1">
        <f>'[1]8760_generation'!D5668*'[1]8760_generation'!$L$2</f>
        <v>28613.7856553653</v>
      </c>
      <c r="D5668" s="1">
        <f>'[1]8760_generation'!E5668*1.5</f>
        <v>42389.355</v>
      </c>
    </row>
    <row r="5669" spans="1:4">
      <c r="A5669" s="1">
        <v>5668</v>
      </c>
      <c r="B5669" s="1">
        <f>'[1]8760_generation'!C5669*'[1]8760_generation'!$H$2</f>
        <v>0</v>
      </c>
      <c r="C5669" s="1">
        <f>'[1]8760_generation'!D5669*'[1]8760_generation'!$L$2</f>
        <v>29875.869638246</v>
      </c>
      <c r="D5669" s="1">
        <f>'[1]8760_generation'!E5669*1.5</f>
        <v>42088.26</v>
      </c>
    </row>
    <row r="5670" spans="1:4">
      <c r="A5670" s="1">
        <v>5669</v>
      </c>
      <c r="B5670" s="1">
        <f>'[1]8760_generation'!C5670*'[1]8760_generation'!$H$2</f>
        <v>0</v>
      </c>
      <c r="C5670" s="1">
        <f>'[1]8760_generation'!D5670*'[1]8760_generation'!$L$2</f>
        <v>31239.177529648</v>
      </c>
      <c r="D5670" s="1">
        <f>'[1]8760_generation'!E5670*1.5</f>
        <v>41926.965</v>
      </c>
    </row>
    <row r="5671" spans="1:4">
      <c r="A5671" s="1">
        <v>5670</v>
      </c>
      <c r="B5671" s="1">
        <f>'[1]8760_generation'!C5671*'[1]8760_generation'!$H$2</f>
        <v>0</v>
      </c>
      <c r="C5671" s="1">
        <f>'[1]8760_generation'!D5671*'[1]8760_generation'!$L$2</f>
        <v>34558.8295685492</v>
      </c>
      <c r="D5671" s="1">
        <f>'[1]8760_generation'!E5671*1.5</f>
        <v>41793.975</v>
      </c>
    </row>
    <row r="5672" spans="1:4">
      <c r="A5672" s="1">
        <v>5671</v>
      </c>
      <c r="B5672" s="1">
        <f>'[1]8760_generation'!C5672*'[1]8760_generation'!$H$2</f>
        <v>0</v>
      </c>
      <c r="C5672" s="1">
        <f>'[1]8760_generation'!D5672*'[1]8760_generation'!$L$2</f>
        <v>33064.1349434535</v>
      </c>
      <c r="D5672" s="1">
        <f>'[1]8760_generation'!E5672*1.5</f>
        <v>41853.45</v>
      </c>
    </row>
    <row r="5673" spans="1:4">
      <c r="A5673" s="1">
        <v>5672</v>
      </c>
      <c r="B5673" s="1">
        <f>'[1]8760_generation'!C5673*'[1]8760_generation'!$H$2</f>
        <v>1265.5805685916</v>
      </c>
      <c r="C5673" s="1">
        <f>'[1]8760_generation'!D5673*'[1]8760_generation'!$L$2</f>
        <v>29610.186379232</v>
      </c>
      <c r="D5673" s="1">
        <f>'[1]8760_generation'!E5673*1.5</f>
        <v>42202.23</v>
      </c>
    </row>
    <row r="5674" spans="1:4">
      <c r="A5674" s="1">
        <v>5673</v>
      </c>
      <c r="B5674" s="1">
        <f>'[1]8760_generation'!C5674*'[1]8760_generation'!$H$2</f>
        <v>8876.60135440804</v>
      </c>
      <c r="C5674" s="1">
        <f>'[1]8760_generation'!D5674*'[1]8760_generation'!$L$2</f>
        <v>25801.312311711</v>
      </c>
      <c r="D5674" s="1">
        <f>'[1]8760_generation'!E5674*1.5</f>
        <v>43406.295</v>
      </c>
    </row>
    <row r="5675" spans="1:4">
      <c r="A5675" s="1">
        <v>5674</v>
      </c>
      <c r="B5675" s="1">
        <f>'[1]8760_generation'!C5675*'[1]8760_generation'!$H$2</f>
        <v>20141.6978881991</v>
      </c>
      <c r="C5675" s="1">
        <f>'[1]8760_generation'!D5675*'[1]8760_generation'!$L$2</f>
        <v>20314.5317984291</v>
      </c>
      <c r="D5675" s="1">
        <f>'[1]8760_generation'!E5675*1.5</f>
        <v>43908.15</v>
      </c>
    </row>
    <row r="5676" spans="1:4">
      <c r="A5676" s="1">
        <v>5675</v>
      </c>
      <c r="B5676" s="1">
        <f>'[1]8760_generation'!C5676*'[1]8760_generation'!$H$2</f>
        <v>30949.4690018764</v>
      </c>
      <c r="C5676" s="1">
        <f>'[1]8760_generation'!D5676*'[1]8760_generation'!$L$2</f>
        <v>18987.6682556666</v>
      </c>
      <c r="D5676" s="1">
        <f>'[1]8760_generation'!E5676*1.5</f>
        <v>44507.13</v>
      </c>
    </row>
    <row r="5677" spans="1:4">
      <c r="A5677" s="1">
        <v>5676</v>
      </c>
      <c r="B5677" s="1">
        <f>'[1]8760_generation'!C5677*'[1]8760_generation'!$H$2</f>
        <v>42781.2621451452</v>
      </c>
      <c r="C5677" s="1">
        <f>'[1]8760_generation'!D5677*'[1]8760_generation'!$L$2</f>
        <v>19410.1910102453</v>
      </c>
      <c r="D5677" s="1">
        <f>'[1]8760_generation'!E5677*1.5</f>
        <v>45242.19</v>
      </c>
    </row>
    <row r="5678" spans="1:4">
      <c r="A5678" s="1">
        <v>5677</v>
      </c>
      <c r="B5678" s="1">
        <f>'[1]8760_generation'!C5678*'[1]8760_generation'!$H$2</f>
        <v>50790.2643773764</v>
      </c>
      <c r="C5678" s="1">
        <f>'[1]8760_generation'!D5678*'[1]8760_generation'!$L$2</f>
        <v>19555.2344810994</v>
      </c>
      <c r="D5678" s="1">
        <f>'[1]8760_generation'!E5678*1.5</f>
        <v>45473.505</v>
      </c>
    </row>
    <row r="5679" spans="1:4">
      <c r="A5679" s="1">
        <v>5678</v>
      </c>
      <c r="B5679" s="1">
        <f>'[1]8760_generation'!C5679*'[1]8760_generation'!$H$2</f>
        <v>56230.9244791667</v>
      </c>
      <c r="C5679" s="1">
        <f>'[1]8760_generation'!D5679*'[1]8760_generation'!$L$2</f>
        <v>19132.0339263939</v>
      </c>
      <c r="D5679" s="1">
        <f>'[1]8760_generation'!E5679*1.5</f>
        <v>45362.145</v>
      </c>
    </row>
    <row r="5680" spans="1:4">
      <c r="A5680" s="1">
        <v>5679</v>
      </c>
      <c r="B5680" s="1">
        <f>'[1]8760_generation'!C5680*'[1]8760_generation'!$H$2</f>
        <v>51181.339536795</v>
      </c>
      <c r="C5680" s="1">
        <f>'[1]8760_generation'!D5680*'[1]8760_generation'!$L$2</f>
        <v>20390.3878499785</v>
      </c>
      <c r="D5680" s="1">
        <f>'[1]8760_generation'!E5680*1.5</f>
        <v>45177.375</v>
      </c>
    </row>
    <row r="5681" spans="1:4">
      <c r="A5681" s="1">
        <v>5680</v>
      </c>
      <c r="B5681" s="1">
        <f>'[1]8760_generation'!C5681*'[1]8760_generation'!$H$2</f>
        <v>47366.7224817312</v>
      </c>
      <c r="C5681" s="1">
        <f>'[1]8760_generation'!D5681*'[1]8760_generation'!$L$2</f>
        <v>23523.0821791914</v>
      </c>
      <c r="D5681" s="1">
        <f>'[1]8760_generation'!E5681*1.5</f>
        <v>44942.685</v>
      </c>
    </row>
    <row r="5682" spans="1:4">
      <c r="A5682" s="1">
        <v>5681</v>
      </c>
      <c r="B5682" s="1">
        <f>'[1]8760_generation'!C5682*'[1]8760_generation'!$H$2</f>
        <v>40326.284448892</v>
      </c>
      <c r="C5682" s="1">
        <f>'[1]8760_generation'!D5682*'[1]8760_generation'!$L$2</f>
        <v>25527.3083725851</v>
      </c>
      <c r="D5682" s="1">
        <f>'[1]8760_generation'!E5682*1.5</f>
        <v>45261.885</v>
      </c>
    </row>
    <row r="5683" spans="1:4">
      <c r="A5683" s="1">
        <v>5682</v>
      </c>
      <c r="B5683" s="1">
        <f>'[1]8760_generation'!C5683*'[1]8760_generation'!$H$2</f>
        <v>31538.3639669479</v>
      </c>
      <c r="C5683" s="1">
        <f>'[1]8760_generation'!D5683*'[1]8760_generation'!$L$2</f>
        <v>33754.8031991201</v>
      </c>
      <c r="D5683" s="1">
        <f>'[1]8760_generation'!E5683*1.5</f>
        <v>45411.84</v>
      </c>
    </row>
    <row r="5684" spans="1:4">
      <c r="A5684" s="1">
        <v>5683</v>
      </c>
      <c r="B5684" s="1">
        <f>'[1]8760_generation'!C5684*'[1]8760_generation'!$H$2</f>
        <v>20793.0066583244</v>
      </c>
      <c r="C5684" s="1">
        <f>'[1]8760_generation'!D5684*'[1]8760_generation'!$L$2</f>
        <v>36978.0234195677</v>
      </c>
      <c r="D5684" s="1">
        <f>'[1]8760_generation'!E5684*1.5</f>
        <v>45711.645</v>
      </c>
    </row>
    <row r="5685" spans="1:4">
      <c r="A5685" s="1">
        <v>5684</v>
      </c>
      <c r="B5685" s="1">
        <f>'[1]8760_generation'!C5685*'[1]8760_generation'!$H$2</f>
        <v>9948.21768370267</v>
      </c>
      <c r="C5685" s="1">
        <f>'[1]8760_generation'!D5685*'[1]8760_generation'!$L$2</f>
        <v>34364.3685682862</v>
      </c>
      <c r="D5685" s="1">
        <f>'[1]8760_generation'!E5685*1.5</f>
        <v>45820.425</v>
      </c>
    </row>
    <row r="5686" spans="1:4">
      <c r="A5686" s="1">
        <v>5685</v>
      </c>
      <c r="B5686" s="1">
        <f>'[1]8760_generation'!C5686*'[1]8760_generation'!$H$2</f>
        <v>2566.21360343672</v>
      </c>
      <c r="C5686" s="1">
        <f>'[1]8760_generation'!D5686*'[1]8760_generation'!$L$2</f>
        <v>35818.069956843</v>
      </c>
      <c r="D5686" s="1">
        <f>'[1]8760_generation'!E5686*1.5</f>
        <v>45740.94</v>
      </c>
    </row>
    <row r="5687" spans="1:4">
      <c r="A5687" s="1">
        <v>5686</v>
      </c>
      <c r="B5687" s="1">
        <f>'[1]8760_generation'!C5687*'[1]8760_generation'!$H$2</f>
        <v>87.2330426867619</v>
      </c>
      <c r="C5687" s="1">
        <f>'[1]8760_generation'!D5687*'[1]8760_generation'!$L$2</f>
        <v>39356.7133165168</v>
      </c>
      <c r="D5687" s="1">
        <f>'[1]8760_generation'!E5687*1.5</f>
        <v>45826.995</v>
      </c>
    </row>
    <row r="5688" spans="1:4">
      <c r="A5688" s="1">
        <v>5687</v>
      </c>
      <c r="B5688" s="1">
        <f>'[1]8760_generation'!C5688*'[1]8760_generation'!$H$2</f>
        <v>0</v>
      </c>
      <c r="C5688" s="1">
        <f>'[1]8760_generation'!D5688*'[1]8760_generation'!$L$2</f>
        <v>39774.649767478</v>
      </c>
      <c r="D5688" s="1">
        <f>'[1]8760_generation'!E5688*1.5</f>
        <v>46269.27</v>
      </c>
    </row>
    <row r="5689" spans="1:4">
      <c r="A5689" s="1">
        <v>5688</v>
      </c>
      <c r="B5689" s="1">
        <f>'[1]8760_generation'!C5689*'[1]8760_generation'!$H$2</f>
        <v>0</v>
      </c>
      <c r="C5689" s="1">
        <f>'[1]8760_generation'!D5689*'[1]8760_generation'!$L$2</f>
        <v>41599.399955767</v>
      </c>
      <c r="D5689" s="1">
        <f>'[1]8760_generation'!E5689*1.5</f>
        <v>45753.33</v>
      </c>
    </row>
    <row r="5690" spans="1:4">
      <c r="A5690" s="1">
        <v>5689</v>
      </c>
      <c r="B5690" s="1">
        <f>'[1]8760_generation'!C5690*'[1]8760_generation'!$H$2</f>
        <v>0</v>
      </c>
      <c r="C5690" s="1">
        <f>'[1]8760_generation'!D5690*'[1]8760_generation'!$L$2</f>
        <v>46618.9401748996</v>
      </c>
      <c r="D5690" s="1">
        <f>'[1]8760_generation'!E5690*1.5</f>
        <v>44121</v>
      </c>
    </row>
    <row r="5691" spans="1:4">
      <c r="A5691" s="1">
        <v>5690</v>
      </c>
      <c r="B5691" s="1">
        <f>'[1]8760_generation'!C5691*'[1]8760_generation'!$H$2</f>
        <v>0</v>
      </c>
      <c r="C5691" s="1">
        <f>'[1]8760_generation'!D5691*'[1]8760_generation'!$L$2</f>
        <v>50520.3951200268</v>
      </c>
      <c r="D5691" s="1">
        <f>'[1]8760_generation'!E5691*1.5</f>
        <v>43160.235</v>
      </c>
    </row>
    <row r="5692" spans="1:4">
      <c r="A5692" s="1">
        <v>5691</v>
      </c>
      <c r="B5692" s="1">
        <f>'[1]8760_generation'!C5692*'[1]8760_generation'!$H$2</f>
        <v>0</v>
      </c>
      <c r="C5692" s="1">
        <f>'[1]8760_generation'!D5692*'[1]8760_generation'!$L$2</f>
        <v>52409.3996090761</v>
      </c>
      <c r="D5692" s="1">
        <f>'[1]8760_generation'!E5692*1.5</f>
        <v>42399.39</v>
      </c>
    </row>
    <row r="5693" spans="1:4">
      <c r="A5693" s="1">
        <v>5692</v>
      </c>
      <c r="B5693" s="1">
        <f>'[1]8760_generation'!C5693*'[1]8760_generation'!$H$2</f>
        <v>0</v>
      </c>
      <c r="C5693" s="1">
        <f>'[1]8760_generation'!D5693*'[1]8760_generation'!$L$2</f>
        <v>50921.7967016546</v>
      </c>
      <c r="D5693" s="1">
        <f>'[1]8760_generation'!E5693*1.5</f>
        <v>42096.84</v>
      </c>
    </row>
    <row r="5694" spans="1:4">
      <c r="A5694" s="1">
        <v>5693</v>
      </c>
      <c r="B5694" s="1">
        <f>'[1]8760_generation'!C5694*'[1]8760_generation'!$H$2</f>
        <v>0</v>
      </c>
      <c r="C5694" s="1">
        <f>'[1]8760_generation'!D5694*'[1]8760_generation'!$L$2</f>
        <v>48378.8748266546</v>
      </c>
      <c r="D5694" s="1">
        <f>'[1]8760_generation'!E5694*1.5</f>
        <v>41934.735</v>
      </c>
    </row>
    <row r="5695" spans="1:4">
      <c r="A5695" s="1">
        <v>5694</v>
      </c>
      <c r="B5695" s="1">
        <f>'[1]8760_generation'!C5695*'[1]8760_generation'!$H$2</f>
        <v>0</v>
      </c>
      <c r="C5695" s="1">
        <f>'[1]8760_generation'!D5695*'[1]8760_generation'!$L$2</f>
        <v>46327.0659131121</v>
      </c>
      <c r="D5695" s="1">
        <f>'[1]8760_generation'!E5695*1.5</f>
        <v>41801.1</v>
      </c>
    </row>
    <row r="5696" spans="1:4">
      <c r="A5696" s="1">
        <v>5695</v>
      </c>
      <c r="B5696" s="1">
        <f>'[1]8760_generation'!C5696*'[1]8760_generation'!$H$2</f>
        <v>0</v>
      </c>
      <c r="C5696" s="1">
        <f>'[1]8760_generation'!D5696*'[1]8760_generation'!$L$2</f>
        <v>44430.9121437452</v>
      </c>
      <c r="D5696" s="1">
        <f>'[1]8760_generation'!E5696*1.5</f>
        <v>41860.86</v>
      </c>
    </row>
    <row r="5697" spans="1:4">
      <c r="A5697" s="1">
        <v>5696</v>
      </c>
      <c r="B5697" s="1">
        <f>'[1]8760_generation'!C5697*'[1]8760_generation'!$H$2</f>
        <v>730.579201392498</v>
      </c>
      <c r="C5697" s="1">
        <f>'[1]8760_generation'!D5697*'[1]8760_generation'!$L$2</f>
        <v>43048.7352178175</v>
      </c>
      <c r="D5697" s="1">
        <f>'[1]8760_generation'!E5697*1.5</f>
        <v>42211.365</v>
      </c>
    </row>
    <row r="5698" spans="1:4">
      <c r="A5698" s="1">
        <v>5697</v>
      </c>
      <c r="B5698" s="1">
        <f>'[1]8760_generation'!C5698*'[1]8760_generation'!$H$2</f>
        <v>5500.92895275741</v>
      </c>
      <c r="C5698" s="1">
        <f>'[1]8760_generation'!D5698*'[1]8760_generation'!$L$2</f>
        <v>40865.2862949503</v>
      </c>
      <c r="D5698" s="1">
        <f>'[1]8760_generation'!E5698*1.5</f>
        <v>43421.325</v>
      </c>
    </row>
    <row r="5699" spans="1:4">
      <c r="A5699" s="1">
        <v>5698</v>
      </c>
      <c r="B5699" s="1">
        <f>'[1]8760_generation'!C5699*'[1]8760_generation'!$H$2</f>
        <v>12968.0072663553</v>
      </c>
      <c r="C5699" s="1">
        <f>'[1]8760_generation'!D5699*'[1]8760_generation'!$L$2</f>
        <v>39634.9423536725</v>
      </c>
      <c r="D5699" s="1">
        <f>'[1]8760_generation'!E5699*1.5</f>
        <v>43925.625</v>
      </c>
    </row>
    <row r="5700" spans="1:4">
      <c r="A5700" s="1">
        <v>5699</v>
      </c>
      <c r="B5700" s="1">
        <f>'[1]8760_generation'!C5700*'[1]8760_generation'!$H$2</f>
        <v>21369.6967891021</v>
      </c>
      <c r="C5700" s="1">
        <f>'[1]8760_generation'!D5700*'[1]8760_generation'!$L$2</f>
        <v>39589.2635179562</v>
      </c>
      <c r="D5700" s="1">
        <f>'[1]8760_generation'!E5700*1.5</f>
        <v>44527.545</v>
      </c>
    </row>
    <row r="5701" spans="1:4">
      <c r="A5701" s="1">
        <v>5700</v>
      </c>
      <c r="B5701" s="1">
        <f>'[1]8760_generation'!C5701*'[1]8760_generation'!$H$2</f>
        <v>28872.8411687312</v>
      </c>
      <c r="C5701" s="1">
        <f>'[1]8760_generation'!D5701*'[1]8760_generation'!$L$2</f>
        <v>39043.2904791507</v>
      </c>
      <c r="D5701" s="1">
        <f>'[1]8760_generation'!E5701*1.5</f>
        <v>45266.205</v>
      </c>
    </row>
    <row r="5702" spans="1:4">
      <c r="A5702" s="1">
        <v>5701</v>
      </c>
      <c r="B5702" s="1">
        <f>'[1]8760_generation'!C5702*'[1]8760_generation'!$H$2</f>
        <v>36826.4688446857</v>
      </c>
      <c r="C5702" s="1">
        <f>'[1]8760_generation'!D5702*'[1]8760_generation'!$L$2</f>
        <v>36860.5927487806</v>
      </c>
      <c r="D5702" s="1">
        <f>'[1]8760_generation'!E5702*1.5</f>
        <v>45498.645</v>
      </c>
    </row>
    <row r="5703" spans="1:4">
      <c r="A5703" s="1">
        <v>5702</v>
      </c>
      <c r="B5703" s="1">
        <f>'[1]8760_generation'!C5703*'[1]8760_generation'!$H$2</f>
        <v>40344.7192135268</v>
      </c>
      <c r="C5703" s="1">
        <f>'[1]8760_generation'!D5703*'[1]8760_generation'!$L$2</f>
        <v>33442.9259187309</v>
      </c>
      <c r="D5703" s="1">
        <f>'[1]8760_generation'!E5703*1.5</f>
        <v>45386.745</v>
      </c>
    </row>
    <row r="5704" spans="1:4">
      <c r="A5704" s="1">
        <v>5703</v>
      </c>
      <c r="B5704" s="1">
        <f>'[1]8760_generation'!C5704*'[1]8760_generation'!$H$2</f>
        <v>43618.7766110187</v>
      </c>
      <c r="C5704" s="1">
        <f>'[1]8760_generation'!D5704*'[1]8760_generation'!$L$2</f>
        <v>29719.3827138724</v>
      </c>
      <c r="D5704" s="1">
        <f>'[1]8760_generation'!E5704*1.5</f>
        <v>45201.075</v>
      </c>
    </row>
    <row r="5705" spans="1:4">
      <c r="A5705" s="1">
        <v>5704</v>
      </c>
      <c r="B5705" s="1">
        <f>'[1]8760_generation'!C5705*'[1]8760_generation'!$H$2</f>
        <v>39166.2891151032</v>
      </c>
      <c r="C5705" s="1">
        <f>'[1]8760_generation'!D5705*'[1]8760_generation'!$L$2</f>
        <v>26906.4776503921</v>
      </c>
      <c r="D5705" s="1">
        <f>'[1]8760_generation'!E5705*1.5</f>
        <v>44965.23</v>
      </c>
    </row>
    <row r="5706" spans="1:4">
      <c r="A5706" s="1">
        <v>5705</v>
      </c>
      <c r="B5706" s="1">
        <f>'[1]8760_generation'!C5706*'[1]8760_generation'!$H$2</f>
        <v>33243.9284052202</v>
      </c>
      <c r="C5706" s="1">
        <f>'[1]8760_generation'!D5706*'[1]8760_generation'!$L$2</f>
        <v>27217.7246198355</v>
      </c>
      <c r="D5706" s="1">
        <f>'[1]8760_generation'!E5706*1.5</f>
        <v>45285.99</v>
      </c>
    </row>
    <row r="5707" spans="1:4">
      <c r="A5707" s="1">
        <v>5706</v>
      </c>
      <c r="B5707" s="1">
        <f>'[1]8760_generation'!C5707*'[1]8760_generation'!$H$2</f>
        <v>27649.5836768011</v>
      </c>
      <c r="C5707" s="1">
        <f>'[1]8760_generation'!D5707*'[1]8760_generation'!$L$2</f>
        <v>36705.8873882221</v>
      </c>
      <c r="D5707" s="1">
        <f>'[1]8760_generation'!E5707*1.5</f>
        <v>45436.68</v>
      </c>
    </row>
    <row r="5708" spans="1:4">
      <c r="A5708" s="1">
        <v>5707</v>
      </c>
      <c r="B5708" s="1">
        <f>'[1]8760_generation'!C5708*'[1]8760_generation'!$H$2</f>
        <v>18854.782686995</v>
      </c>
      <c r="C5708" s="1">
        <f>'[1]8760_generation'!D5708*'[1]8760_generation'!$L$2</f>
        <v>41919.36190943</v>
      </c>
      <c r="D5708" s="1">
        <f>'[1]8760_generation'!E5708*1.5</f>
        <v>45737.955</v>
      </c>
    </row>
    <row r="5709" spans="1:4">
      <c r="A5709" s="1">
        <v>5708</v>
      </c>
      <c r="B5709" s="1">
        <f>'[1]8760_generation'!C5709*'[1]8760_generation'!$H$2</f>
        <v>9877.50446121353</v>
      </c>
      <c r="C5709" s="1">
        <f>'[1]8760_generation'!D5709*'[1]8760_generation'!$L$2</f>
        <v>48622.0309451511</v>
      </c>
      <c r="D5709" s="1">
        <f>'[1]8760_generation'!E5709*1.5</f>
        <v>45847.275</v>
      </c>
    </row>
    <row r="5710" spans="1:4">
      <c r="A5710" s="1">
        <v>5709</v>
      </c>
      <c r="B5710" s="1">
        <f>'[1]8760_generation'!C5710*'[1]8760_generation'!$H$2</f>
        <v>2815.14521880446</v>
      </c>
      <c r="C5710" s="1">
        <f>'[1]8760_generation'!D5710*'[1]8760_generation'!$L$2</f>
        <v>54944.2396889346</v>
      </c>
      <c r="D5710" s="1">
        <f>'[1]8760_generation'!E5710*1.5</f>
        <v>45767.4</v>
      </c>
    </row>
    <row r="5711" spans="1:4">
      <c r="A5711" s="1">
        <v>5710</v>
      </c>
      <c r="B5711" s="1">
        <f>'[1]8760_generation'!C5711*'[1]8760_generation'!$H$2</f>
        <v>123.712825194964</v>
      </c>
      <c r="C5711" s="1">
        <f>'[1]8760_generation'!D5711*'[1]8760_generation'!$L$2</f>
        <v>63163.7131611037</v>
      </c>
      <c r="D5711" s="1">
        <f>'[1]8760_generation'!E5711*1.5</f>
        <v>45853.875</v>
      </c>
    </row>
    <row r="5712" spans="1:4">
      <c r="A5712" s="1">
        <v>5711</v>
      </c>
      <c r="B5712" s="1">
        <f>'[1]8760_generation'!C5712*'[1]8760_generation'!$H$2</f>
        <v>0</v>
      </c>
      <c r="C5712" s="1">
        <f>'[1]8760_generation'!D5712*'[1]8760_generation'!$L$2</f>
        <v>68325.0445617349</v>
      </c>
      <c r="D5712" s="1">
        <f>'[1]8760_generation'!E5712*1.5</f>
        <v>46298.325</v>
      </c>
    </row>
    <row r="5713" spans="1:4">
      <c r="A5713" s="1">
        <v>5712</v>
      </c>
      <c r="B5713" s="1">
        <f>'[1]8760_generation'!C5713*'[1]8760_generation'!$H$2</f>
        <v>0</v>
      </c>
      <c r="C5713" s="1">
        <f>'[1]8760_generation'!D5713*'[1]8760_generation'!$L$2</f>
        <v>67245.1578579285</v>
      </c>
      <c r="D5713" s="1">
        <f>'[1]8760_generation'!E5713*1.5</f>
        <v>45779.85</v>
      </c>
    </row>
    <row r="5714" spans="1:4">
      <c r="A5714" s="1">
        <v>5713</v>
      </c>
      <c r="B5714" s="1">
        <f>'[1]8760_generation'!C5714*'[1]8760_generation'!$H$2</f>
        <v>0</v>
      </c>
      <c r="C5714" s="1">
        <f>'[1]8760_generation'!D5714*'[1]8760_generation'!$L$2</f>
        <v>62111.3241320773</v>
      </c>
      <c r="D5714" s="1">
        <f>'[1]8760_generation'!E5714*1.5</f>
        <v>44253.255</v>
      </c>
    </row>
    <row r="5715" spans="1:4">
      <c r="A5715" s="1">
        <v>5714</v>
      </c>
      <c r="B5715" s="1">
        <f>'[1]8760_generation'!C5715*'[1]8760_generation'!$H$2</f>
        <v>0</v>
      </c>
      <c r="C5715" s="1">
        <f>'[1]8760_generation'!D5715*'[1]8760_generation'!$L$2</f>
        <v>55507.1102417272</v>
      </c>
      <c r="D5715" s="1">
        <f>'[1]8760_generation'!E5715*1.5</f>
        <v>43096.35</v>
      </c>
    </row>
    <row r="5716" spans="1:4">
      <c r="A5716" s="1">
        <v>5715</v>
      </c>
      <c r="B5716" s="1">
        <f>'[1]8760_generation'!C5716*'[1]8760_generation'!$H$2</f>
        <v>0</v>
      </c>
      <c r="C5716" s="1">
        <f>'[1]8760_generation'!D5716*'[1]8760_generation'!$L$2</f>
        <v>49616.2586792272</v>
      </c>
      <c r="D5716" s="1">
        <f>'[1]8760_generation'!E5716*1.5</f>
        <v>42367.965</v>
      </c>
    </row>
    <row r="5717" spans="1:4">
      <c r="A5717" s="1">
        <v>5716</v>
      </c>
      <c r="B5717" s="1">
        <f>'[1]8760_generation'!C5717*'[1]8760_generation'!$H$2</f>
        <v>0</v>
      </c>
      <c r="C5717" s="1">
        <f>'[1]8760_generation'!D5717*'[1]8760_generation'!$L$2</f>
        <v>47890.9479575124</v>
      </c>
      <c r="D5717" s="1">
        <f>'[1]8760_generation'!E5717*1.5</f>
        <v>42318.6</v>
      </c>
    </row>
    <row r="5718" spans="1:4">
      <c r="A5718" s="1">
        <v>5717</v>
      </c>
      <c r="B5718" s="1">
        <f>'[1]8760_generation'!C5718*'[1]8760_generation'!$H$2</f>
        <v>0</v>
      </c>
      <c r="C5718" s="1">
        <f>'[1]8760_generation'!D5718*'[1]8760_generation'!$L$2</f>
        <v>47404.9868526444</v>
      </c>
      <c r="D5718" s="1">
        <f>'[1]8760_generation'!E5718*1.5</f>
        <v>42020.58</v>
      </c>
    </row>
    <row r="5719" spans="1:4">
      <c r="A5719" s="1">
        <v>5718</v>
      </c>
      <c r="B5719" s="1">
        <f>'[1]8760_generation'!C5719*'[1]8760_generation'!$H$2</f>
        <v>0</v>
      </c>
      <c r="C5719" s="1">
        <f>'[1]8760_generation'!D5719*'[1]8760_generation'!$L$2</f>
        <v>49827.1336672724</v>
      </c>
      <c r="D5719" s="1">
        <f>'[1]8760_generation'!E5719*1.5</f>
        <v>41948.85</v>
      </c>
    </row>
    <row r="5720" spans="1:4">
      <c r="A5720" s="1">
        <v>5719</v>
      </c>
      <c r="B5720" s="1">
        <f>'[1]8760_generation'!C5720*'[1]8760_generation'!$H$2</f>
        <v>0</v>
      </c>
      <c r="C5720" s="1">
        <f>'[1]8760_generation'!D5720*'[1]8760_generation'!$L$2</f>
        <v>50696.3929024005</v>
      </c>
      <c r="D5720" s="1">
        <f>'[1]8760_generation'!E5720*1.5</f>
        <v>42227.205</v>
      </c>
    </row>
    <row r="5721" spans="1:4">
      <c r="A5721" s="1">
        <v>5720</v>
      </c>
      <c r="B5721" s="1">
        <f>'[1]8760_generation'!C5721*'[1]8760_generation'!$H$2</f>
        <v>560.616677916396</v>
      </c>
      <c r="C5721" s="1">
        <f>'[1]8760_generation'!D5721*'[1]8760_generation'!$L$2</f>
        <v>54956.5580946347</v>
      </c>
      <c r="D5721" s="1">
        <f>'[1]8760_generation'!E5721*1.5</f>
        <v>42542.97</v>
      </c>
    </row>
    <row r="5722" spans="1:4">
      <c r="A5722" s="1">
        <v>5721</v>
      </c>
      <c r="B5722" s="1">
        <f>'[1]8760_generation'!C5722*'[1]8760_generation'!$H$2</f>
        <v>4966.33378989796</v>
      </c>
      <c r="C5722" s="1">
        <f>'[1]8760_generation'!D5722*'[1]8760_generation'!$L$2</f>
        <v>53236.4078639059</v>
      </c>
      <c r="D5722" s="1">
        <f>'[1]8760_generation'!E5722*1.5</f>
        <v>43000.08</v>
      </c>
    </row>
    <row r="5723" spans="1:4">
      <c r="A5723" s="1">
        <v>5722</v>
      </c>
      <c r="B5723" s="1">
        <f>'[1]8760_generation'!C5723*'[1]8760_generation'!$H$2</f>
        <v>15028.2080170954</v>
      </c>
      <c r="C5723" s="1">
        <f>'[1]8760_generation'!D5723*'[1]8760_generation'!$L$2</f>
        <v>55021.7593008799</v>
      </c>
      <c r="D5723" s="1">
        <f>'[1]8760_generation'!E5723*1.5</f>
        <v>43837.665</v>
      </c>
    </row>
    <row r="5724" spans="1:4">
      <c r="A5724" s="1">
        <v>5723</v>
      </c>
      <c r="B5724" s="1">
        <f>'[1]8760_generation'!C5724*'[1]8760_generation'!$H$2</f>
        <v>25615.2876217918</v>
      </c>
      <c r="C5724" s="1">
        <f>'[1]8760_generation'!D5724*'[1]8760_generation'!$L$2</f>
        <v>54088.6343128347</v>
      </c>
      <c r="D5724" s="1">
        <f>'[1]8760_generation'!E5724*1.5</f>
        <v>44479.26</v>
      </c>
    </row>
    <row r="5725" spans="1:4">
      <c r="A5725" s="1">
        <v>5724</v>
      </c>
      <c r="B5725" s="1">
        <f>'[1]8760_generation'!C5725*'[1]8760_generation'!$H$2</f>
        <v>35598.1186319213</v>
      </c>
      <c r="C5725" s="1">
        <f>'[1]8760_generation'!D5725*'[1]8760_generation'!$L$2</f>
        <v>51073.3303605585</v>
      </c>
      <c r="D5725" s="1">
        <f>'[1]8760_generation'!E5725*1.5</f>
        <v>45005.94</v>
      </c>
    </row>
    <row r="5726" spans="1:4">
      <c r="A5726" s="1">
        <v>5725</v>
      </c>
      <c r="B5726" s="1">
        <f>'[1]8760_generation'!C5726*'[1]8760_generation'!$H$2</f>
        <v>46476.3316772616</v>
      </c>
      <c r="C5726" s="1">
        <f>'[1]8760_generation'!D5726*'[1]8760_generation'!$L$2</f>
        <v>50844.8584724082</v>
      </c>
      <c r="D5726" s="1">
        <f>'[1]8760_generation'!E5726*1.5</f>
        <v>45027.69</v>
      </c>
    </row>
    <row r="5727" spans="1:4">
      <c r="A5727" s="1">
        <v>5726</v>
      </c>
      <c r="B5727" s="1">
        <f>'[1]8760_generation'!C5727*'[1]8760_generation'!$H$2</f>
        <v>53103.5046525962</v>
      </c>
      <c r="C5727" s="1">
        <f>'[1]8760_generation'!D5727*'[1]8760_generation'!$L$2</f>
        <v>50223.8841873087</v>
      </c>
      <c r="D5727" s="1">
        <f>'[1]8760_generation'!E5727*1.5</f>
        <v>44726.4</v>
      </c>
    </row>
    <row r="5728" spans="1:4">
      <c r="A5728" s="1">
        <v>5727</v>
      </c>
      <c r="B5728" s="1">
        <f>'[1]8760_generation'!C5728*'[1]8760_generation'!$H$2</f>
        <v>56868.1469448075</v>
      </c>
      <c r="C5728" s="1">
        <f>'[1]8760_generation'!D5728*'[1]8760_generation'!$L$2</f>
        <v>49462.5318836075</v>
      </c>
      <c r="D5728" s="1">
        <f>'[1]8760_generation'!E5728*1.5</f>
        <v>44038.875</v>
      </c>
    </row>
    <row r="5729" spans="1:4">
      <c r="A5729" s="1">
        <v>5728</v>
      </c>
      <c r="B5729" s="1">
        <f>'[1]8760_generation'!C5729*'[1]8760_generation'!$H$2</f>
        <v>52319.491079739</v>
      </c>
      <c r="C5729" s="1">
        <f>'[1]8760_generation'!D5729*'[1]8760_generation'!$L$2</f>
        <v>49729.2656608646</v>
      </c>
      <c r="D5729" s="1">
        <f>'[1]8760_generation'!E5729*1.5</f>
        <v>44471.64</v>
      </c>
    </row>
    <row r="5730" spans="1:4">
      <c r="A5730" s="1">
        <v>5729</v>
      </c>
      <c r="B5730" s="1">
        <f>'[1]8760_generation'!C5730*'[1]8760_generation'!$H$2</f>
        <v>48866.9074035567</v>
      </c>
      <c r="C5730" s="1">
        <f>'[1]8760_generation'!D5730*'[1]8760_generation'!$L$2</f>
        <v>50768.9736395371</v>
      </c>
      <c r="D5730" s="1">
        <f>'[1]8760_generation'!E5730*1.5</f>
        <v>44719.83</v>
      </c>
    </row>
    <row r="5731" spans="1:4">
      <c r="A5731" s="1">
        <v>5730</v>
      </c>
      <c r="B5731" s="1">
        <f>'[1]8760_generation'!C5731*'[1]8760_generation'!$H$2</f>
        <v>39760.8935484989</v>
      </c>
      <c r="C5731" s="1">
        <f>'[1]8760_generation'!D5731*'[1]8760_generation'!$L$2</f>
        <v>50351.2530484889</v>
      </c>
      <c r="D5731" s="1">
        <f>'[1]8760_generation'!E5731*1.5</f>
        <v>44684.055</v>
      </c>
    </row>
    <row r="5732" spans="1:4">
      <c r="A5732" s="1">
        <v>5731</v>
      </c>
      <c r="B5732" s="1">
        <f>'[1]8760_generation'!C5732*'[1]8760_generation'!$H$2</f>
        <v>27233.4534758941</v>
      </c>
      <c r="C5732" s="1">
        <f>'[1]8760_generation'!D5732*'[1]8760_generation'!$L$2</f>
        <v>53781.6066851568</v>
      </c>
      <c r="D5732" s="1">
        <f>'[1]8760_generation'!E5732*1.5</f>
        <v>45135.765</v>
      </c>
    </row>
    <row r="5733" spans="1:4">
      <c r="A5733" s="1">
        <v>5732</v>
      </c>
      <c r="B5733" s="1">
        <f>'[1]8760_generation'!C5733*'[1]8760_generation'!$H$2</f>
        <v>14645.164887751</v>
      </c>
      <c r="C5733" s="1">
        <f>'[1]8760_generation'!D5733*'[1]8760_generation'!$L$2</f>
        <v>54821.8039462988</v>
      </c>
      <c r="D5733" s="1">
        <f>'[1]8760_generation'!E5733*1.5</f>
        <v>45879.45</v>
      </c>
    </row>
    <row r="5734" spans="1:4">
      <c r="A5734" s="1">
        <v>5733</v>
      </c>
      <c r="B5734" s="1">
        <f>'[1]8760_generation'!C5734*'[1]8760_generation'!$H$2</f>
        <v>3597.80819272814</v>
      </c>
      <c r="C5734" s="1">
        <f>'[1]8760_generation'!D5734*'[1]8760_generation'!$L$2</f>
        <v>53992.9767119357</v>
      </c>
      <c r="D5734" s="1">
        <f>'[1]8760_generation'!E5734*1.5</f>
        <v>46364.22</v>
      </c>
    </row>
    <row r="5735" spans="1:4">
      <c r="A5735" s="1">
        <v>5734</v>
      </c>
      <c r="B5735" s="1">
        <f>'[1]8760_generation'!C5735*'[1]8760_generation'!$H$2</f>
        <v>114.439818499508</v>
      </c>
      <c r="C5735" s="1">
        <f>'[1]8760_generation'!D5735*'[1]8760_generation'!$L$2</f>
        <v>51012.6708468822</v>
      </c>
      <c r="D5735" s="1">
        <f>'[1]8760_generation'!E5735*1.5</f>
        <v>45944.235</v>
      </c>
    </row>
    <row r="5736" spans="1:4">
      <c r="A5736" s="1">
        <v>5735</v>
      </c>
      <c r="B5736" s="1">
        <f>'[1]8760_generation'!C5736*'[1]8760_generation'!$H$2</f>
        <v>0</v>
      </c>
      <c r="C5736" s="1">
        <f>'[1]8760_generation'!D5736*'[1]8760_generation'!$L$2</f>
        <v>48597.7682909334</v>
      </c>
      <c r="D5736" s="1">
        <f>'[1]8760_generation'!E5736*1.5</f>
        <v>45757.98</v>
      </c>
    </row>
    <row r="5737" spans="1:4">
      <c r="A5737" s="1">
        <v>5736</v>
      </c>
      <c r="B5737" s="1">
        <f>'[1]8760_generation'!C5737*'[1]8760_generation'!$H$2</f>
        <v>0</v>
      </c>
      <c r="C5737" s="1">
        <f>'[1]8760_generation'!D5737*'[1]8760_generation'!$L$2</f>
        <v>45551.334461075</v>
      </c>
      <c r="D5737" s="1">
        <f>'[1]8760_generation'!E5737*1.5</f>
        <v>44772.465</v>
      </c>
    </row>
    <row r="5738" spans="1:4">
      <c r="A5738" s="1">
        <v>5737</v>
      </c>
      <c r="B5738" s="1">
        <f>'[1]8760_generation'!C5738*'[1]8760_generation'!$H$2</f>
        <v>0</v>
      </c>
      <c r="C5738" s="1">
        <f>'[1]8760_generation'!D5738*'[1]8760_generation'!$L$2</f>
        <v>43906.5740244835</v>
      </c>
      <c r="D5738" s="1">
        <f>'[1]8760_generation'!E5738*1.5</f>
        <v>43948.08</v>
      </c>
    </row>
    <row r="5739" spans="1:4">
      <c r="A5739" s="1">
        <v>5738</v>
      </c>
      <c r="B5739" s="1">
        <f>'[1]8760_generation'!C5739*'[1]8760_generation'!$H$2</f>
        <v>0</v>
      </c>
      <c r="C5739" s="1">
        <f>'[1]8760_generation'!D5739*'[1]8760_generation'!$L$2</f>
        <v>42448.3079183005</v>
      </c>
      <c r="D5739" s="1">
        <f>'[1]8760_generation'!E5739*1.5</f>
        <v>42794.295</v>
      </c>
    </row>
    <row r="5740" spans="1:4">
      <c r="A5740" s="1">
        <v>5739</v>
      </c>
      <c r="B5740" s="1">
        <f>'[1]8760_generation'!C5740*'[1]8760_generation'!$H$2</f>
        <v>0</v>
      </c>
      <c r="C5740" s="1">
        <f>'[1]8760_generation'!D5740*'[1]8760_generation'!$L$2</f>
        <v>41176.6656584736</v>
      </c>
      <c r="D5740" s="1">
        <f>'[1]8760_generation'!E5740*1.5</f>
        <v>42067.89</v>
      </c>
    </row>
    <row r="5741" spans="1:4">
      <c r="A5741" s="1">
        <v>5740</v>
      </c>
      <c r="B5741" s="1">
        <f>'[1]8760_generation'!C5741*'[1]8760_generation'!$H$2</f>
        <v>0</v>
      </c>
      <c r="C5741" s="1">
        <f>'[1]8760_generation'!D5741*'[1]8760_generation'!$L$2</f>
        <v>39473.0560533426</v>
      </c>
      <c r="D5741" s="1">
        <f>'[1]8760_generation'!E5741*1.5</f>
        <v>42018.645</v>
      </c>
    </row>
    <row r="5742" spans="1:4">
      <c r="A5742" s="1">
        <v>5741</v>
      </c>
      <c r="B5742" s="1">
        <f>'[1]8760_generation'!C5742*'[1]8760_generation'!$H$2</f>
        <v>0</v>
      </c>
      <c r="C5742" s="1">
        <f>'[1]8760_generation'!D5742*'[1]8760_generation'!$L$2</f>
        <v>37133.6987106685</v>
      </c>
      <c r="D5742" s="1">
        <f>'[1]8760_generation'!E5742*1.5</f>
        <v>41721.435</v>
      </c>
    </row>
    <row r="5743" spans="1:4">
      <c r="A5743" s="1">
        <v>5742</v>
      </c>
      <c r="B5743" s="1">
        <f>'[1]8760_generation'!C5743*'[1]8760_generation'!$H$2</f>
        <v>0</v>
      </c>
      <c r="C5743" s="1">
        <f>'[1]8760_generation'!D5743*'[1]8760_generation'!$L$2</f>
        <v>35091.6034932096</v>
      </c>
      <c r="D5743" s="1">
        <f>'[1]8760_generation'!E5743*1.5</f>
        <v>41649.915</v>
      </c>
    </row>
    <row r="5744" spans="1:4">
      <c r="A5744" s="1">
        <v>5743</v>
      </c>
      <c r="B5744" s="1">
        <f>'[1]8760_generation'!C5744*'[1]8760_generation'!$H$2</f>
        <v>0</v>
      </c>
      <c r="C5744" s="1">
        <f>'[1]8760_generation'!D5744*'[1]8760_generation'!$L$2</f>
        <v>34860.7197302984</v>
      </c>
      <c r="D5744" s="1">
        <f>'[1]8760_generation'!E5744*1.5</f>
        <v>41927.505</v>
      </c>
    </row>
    <row r="5745" spans="1:4">
      <c r="A5745" s="1">
        <v>5744</v>
      </c>
      <c r="B5745" s="1">
        <f>'[1]8760_generation'!C5745*'[1]8760_generation'!$H$2</f>
        <v>1293.33632001405</v>
      </c>
      <c r="C5745" s="1">
        <f>'[1]8760_generation'!D5745*'[1]8760_generation'!$L$2</f>
        <v>33313.6891497705</v>
      </c>
      <c r="D5745" s="1">
        <f>'[1]8760_generation'!E5745*1.5</f>
        <v>42242.415</v>
      </c>
    </row>
    <row r="5746" spans="1:4">
      <c r="A5746" s="1">
        <v>5745</v>
      </c>
      <c r="B5746" s="1">
        <f>'[1]8760_generation'!C5746*'[1]8760_generation'!$H$2</f>
        <v>10182.8302504777</v>
      </c>
      <c r="C5746" s="1">
        <f>'[1]8760_generation'!D5746*'[1]8760_generation'!$L$2</f>
        <v>29961.6063175449</v>
      </c>
      <c r="D5746" s="1">
        <f>'[1]8760_generation'!E5746*1.5</f>
        <v>42698.295</v>
      </c>
    </row>
    <row r="5747" spans="1:4">
      <c r="A5747" s="1">
        <v>5746</v>
      </c>
      <c r="B5747" s="1">
        <f>'[1]8760_generation'!C5747*'[1]8760_generation'!$H$2</f>
        <v>24279.2538177529</v>
      </c>
      <c r="C5747" s="1">
        <f>'[1]8760_generation'!D5747*'[1]8760_generation'!$L$2</f>
        <v>20085.0453686878</v>
      </c>
      <c r="D5747" s="1">
        <f>'[1]8760_generation'!E5747*1.5</f>
        <v>43533.615</v>
      </c>
    </row>
    <row r="5748" spans="1:4">
      <c r="A5748" s="1">
        <v>5747</v>
      </c>
      <c r="B5748" s="1">
        <f>'[1]8760_generation'!C5748*'[1]8760_generation'!$H$2</f>
        <v>38584.4516149794</v>
      </c>
      <c r="C5748" s="1">
        <f>'[1]8760_generation'!D5748*'[1]8760_generation'!$L$2</f>
        <v>20726.0931866273</v>
      </c>
      <c r="D5748" s="1">
        <f>'[1]8760_generation'!E5748*1.5</f>
        <v>44173.47</v>
      </c>
    </row>
    <row r="5749" spans="1:4">
      <c r="A5749" s="1">
        <v>5748</v>
      </c>
      <c r="B5749" s="1">
        <f>'[1]8760_generation'!C5749*'[1]8760_generation'!$H$2</f>
        <v>50901.8254106761</v>
      </c>
      <c r="C5749" s="1">
        <f>'[1]8760_generation'!D5749*'[1]8760_generation'!$L$2</f>
        <v>24700.976478816</v>
      </c>
      <c r="D5749" s="1">
        <f>'[1]8760_generation'!E5749*1.5</f>
        <v>44698.725</v>
      </c>
    </row>
    <row r="5750" spans="1:4">
      <c r="A5750" s="1">
        <v>5749</v>
      </c>
      <c r="B5750" s="1">
        <f>'[1]8760_generation'!C5750*'[1]8760_generation'!$H$2</f>
        <v>58287.9829404804</v>
      </c>
      <c r="C5750" s="1">
        <f>'[1]8760_generation'!D5750*'[1]8760_generation'!$L$2</f>
        <v>30012.822679562</v>
      </c>
      <c r="D5750" s="1">
        <f>'[1]8760_generation'!E5750*1.5</f>
        <v>44720.415</v>
      </c>
    </row>
    <row r="5751" spans="1:4">
      <c r="A5751" s="1">
        <v>5750</v>
      </c>
      <c r="B5751" s="1">
        <f>'[1]8760_generation'!C5751*'[1]8760_generation'!$H$2</f>
        <v>63360.1142974196</v>
      </c>
      <c r="C5751" s="1">
        <f>'[1]8760_generation'!D5751*'[1]8760_generation'!$L$2</f>
        <v>34757.8667989671</v>
      </c>
      <c r="D5751" s="1">
        <f>'[1]8760_generation'!E5751*1.5</f>
        <v>44419.95</v>
      </c>
    </row>
    <row r="5752" spans="1:4">
      <c r="A5752" s="1">
        <v>5751</v>
      </c>
      <c r="B5752" s="1">
        <f>'[1]8760_generation'!C5752*'[1]8760_generation'!$H$2</f>
        <v>63414.0237531191</v>
      </c>
      <c r="C5752" s="1">
        <f>'[1]8760_generation'!D5752*'[1]8760_generation'!$L$2</f>
        <v>38164.5247734554</v>
      </c>
      <c r="D5752" s="1">
        <f>'[1]8760_generation'!E5752*1.5</f>
        <v>43734.27</v>
      </c>
    </row>
    <row r="5753" spans="1:4">
      <c r="A5753" s="1">
        <v>5752</v>
      </c>
      <c r="B5753" s="1">
        <f>'[1]8760_generation'!C5753*'[1]8760_generation'!$H$2</f>
        <v>59680.8902314045</v>
      </c>
      <c r="C5753" s="1">
        <f>'[1]8760_generation'!D5753*'[1]8760_generation'!$L$2</f>
        <v>40955.2768536008</v>
      </c>
      <c r="D5753" s="1">
        <f>'[1]8760_generation'!E5753*1.5</f>
        <v>44165.865</v>
      </c>
    </row>
    <row r="5754" spans="1:4">
      <c r="A5754" s="1">
        <v>5753</v>
      </c>
      <c r="B5754" s="1">
        <f>'[1]8760_generation'!C5754*'[1]8760_generation'!$H$2</f>
        <v>52422.2146679935</v>
      </c>
      <c r="C5754" s="1">
        <f>'[1]8760_generation'!D5754*'[1]8760_generation'!$L$2</f>
        <v>43372.0933674445</v>
      </c>
      <c r="D5754" s="1">
        <f>'[1]8760_generation'!E5754*1.5</f>
        <v>44413.395</v>
      </c>
    </row>
    <row r="5755" spans="1:4">
      <c r="A5755" s="1">
        <v>5754</v>
      </c>
      <c r="B5755" s="1">
        <f>'[1]8760_generation'!C5755*'[1]8760_generation'!$H$2</f>
        <v>42487.0137393308</v>
      </c>
      <c r="C5755" s="1">
        <f>'[1]8760_generation'!D5755*'[1]8760_generation'!$L$2</f>
        <v>47782.9575602525</v>
      </c>
      <c r="D5755" s="1">
        <f>'[1]8760_generation'!E5755*1.5</f>
        <v>44377.71</v>
      </c>
    </row>
    <row r="5756" spans="1:4">
      <c r="A5756" s="1">
        <v>5755</v>
      </c>
      <c r="B5756" s="1">
        <f>'[1]8760_generation'!C5756*'[1]8760_generation'!$H$2</f>
        <v>28092.7440725503</v>
      </c>
      <c r="C5756" s="1">
        <f>'[1]8760_generation'!D5756*'[1]8760_generation'!$L$2</f>
        <v>50483.1117958588</v>
      </c>
      <c r="D5756" s="1">
        <f>'[1]8760_generation'!E5756*1.5</f>
        <v>44828.19</v>
      </c>
    </row>
    <row r="5757" spans="1:4">
      <c r="A5757" s="1">
        <v>5756</v>
      </c>
      <c r="B5757" s="1">
        <f>'[1]8760_generation'!C5757*'[1]8760_generation'!$H$2</f>
        <v>14780.7426408156</v>
      </c>
      <c r="C5757" s="1">
        <f>'[1]8760_generation'!D5757*'[1]8760_generation'!$L$2</f>
        <v>54751.7271841526</v>
      </c>
      <c r="D5757" s="1">
        <f>'[1]8760_generation'!E5757*1.5</f>
        <v>45569.88</v>
      </c>
    </row>
    <row r="5758" spans="1:4">
      <c r="A5758" s="1">
        <v>5757</v>
      </c>
      <c r="B5758" s="1">
        <f>'[1]8760_generation'!C5758*'[1]8760_generation'!$H$2</f>
        <v>3401.72835665511</v>
      </c>
      <c r="C5758" s="1">
        <f>'[1]8760_generation'!D5758*'[1]8760_generation'!$L$2</f>
        <v>53427.5964278883</v>
      </c>
      <c r="D5758" s="1">
        <f>'[1]8760_generation'!E5758*1.5</f>
        <v>46053.33</v>
      </c>
    </row>
    <row r="5759" spans="1:4">
      <c r="A5759" s="1">
        <v>5758</v>
      </c>
      <c r="B5759" s="1">
        <f>'[1]8760_generation'!C5759*'[1]8760_generation'!$H$2</f>
        <v>93.0484636594433</v>
      </c>
      <c r="C5759" s="1">
        <f>'[1]8760_generation'!D5759*'[1]8760_generation'!$L$2</f>
        <v>48446.7181582345</v>
      </c>
      <c r="D5759" s="1">
        <f>'[1]8760_generation'!E5759*1.5</f>
        <v>45634.485</v>
      </c>
    </row>
    <row r="5760" spans="1:4">
      <c r="A5760" s="1">
        <v>5759</v>
      </c>
      <c r="B5760" s="1">
        <f>'[1]8760_generation'!C5760*'[1]8760_generation'!$H$2</f>
        <v>0</v>
      </c>
      <c r="C5760" s="1">
        <f>'[1]8760_generation'!D5760*'[1]8760_generation'!$L$2</f>
        <v>44845.0235570486</v>
      </c>
      <c r="D5760" s="1">
        <f>'[1]8760_generation'!E5760*1.5</f>
        <v>45448.74</v>
      </c>
    </row>
    <row r="5761" spans="1:4">
      <c r="A5761" s="1">
        <v>5760</v>
      </c>
      <c r="B5761" s="1">
        <f>'[1]8760_generation'!C5761*'[1]8760_generation'!$H$2</f>
        <v>0</v>
      </c>
      <c r="C5761" s="1">
        <f>'[1]8760_generation'!D5761*'[1]8760_generation'!$L$2</f>
        <v>39653.7826068764</v>
      </c>
      <c r="D5761" s="1">
        <f>'[1]8760_generation'!E5761*1.5</f>
        <v>44465.88</v>
      </c>
    </row>
    <row r="5762" spans="1:4">
      <c r="A5762" s="1">
        <v>5761</v>
      </c>
      <c r="B5762" s="1">
        <f>'[1]8760_generation'!C5762*'[1]8760_generation'!$H$2</f>
        <v>0</v>
      </c>
      <c r="C5762" s="1">
        <f>'[1]8760_generation'!D5762*'[1]8760_generation'!$L$2</f>
        <v>35411.4992498326</v>
      </c>
      <c r="D5762" s="1">
        <f>'[1]8760_generation'!E5762*1.5</f>
        <v>43620.975</v>
      </c>
    </row>
    <row r="5763" spans="1:4">
      <c r="A5763" s="1">
        <v>5762</v>
      </c>
      <c r="B5763" s="1">
        <f>'[1]8760_generation'!C5763*'[1]8760_generation'!$H$2</f>
        <v>0</v>
      </c>
      <c r="C5763" s="1">
        <f>'[1]8760_generation'!D5763*'[1]8760_generation'!$L$2</f>
        <v>35035.2122495457</v>
      </c>
      <c r="D5763" s="1">
        <f>'[1]8760_generation'!E5763*1.5</f>
        <v>42664.71</v>
      </c>
    </row>
    <row r="5764" spans="1:4">
      <c r="A5764" s="1">
        <v>5763</v>
      </c>
      <c r="B5764" s="1">
        <f>'[1]8760_generation'!C5764*'[1]8760_generation'!$H$2</f>
        <v>0</v>
      </c>
      <c r="C5764" s="1">
        <f>'[1]8760_generation'!D5764*'[1]8760_generation'!$L$2</f>
        <v>36727.4445981972</v>
      </c>
      <c r="D5764" s="1">
        <f>'[1]8760_generation'!E5764*1.5</f>
        <v>41907.42</v>
      </c>
    </row>
    <row r="5765" spans="1:4">
      <c r="A5765" s="1">
        <v>5764</v>
      </c>
      <c r="B5765" s="1">
        <f>'[1]8760_generation'!C5765*'[1]8760_generation'!$H$2</f>
        <v>0</v>
      </c>
      <c r="C5765" s="1">
        <f>'[1]8760_generation'!D5765*'[1]8760_generation'!$L$2</f>
        <v>35740.0006216526</v>
      </c>
      <c r="D5765" s="1">
        <f>'[1]8760_generation'!E5765*1.5</f>
        <v>41606.28</v>
      </c>
    </row>
    <row r="5766" spans="1:4">
      <c r="A5766" s="1">
        <v>5765</v>
      </c>
      <c r="B5766" s="1">
        <f>'[1]8760_generation'!C5766*'[1]8760_generation'!$H$2</f>
        <v>0</v>
      </c>
      <c r="C5766" s="1">
        <f>'[1]8760_generation'!D5766*'[1]8760_generation'!$L$2</f>
        <v>33215.0958540551</v>
      </c>
      <c r="D5766" s="1">
        <f>'[1]8760_generation'!E5766*1.5</f>
        <v>41444.94</v>
      </c>
    </row>
    <row r="5767" spans="1:4">
      <c r="A5767" s="1">
        <v>5766</v>
      </c>
      <c r="B5767" s="1">
        <f>'[1]8760_generation'!C5767*'[1]8760_generation'!$H$2</f>
        <v>0</v>
      </c>
      <c r="C5767" s="1">
        <f>'[1]8760_generation'!D5767*'[1]8760_generation'!$L$2</f>
        <v>30361.6897146375</v>
      </c>
      <c r="D5767" s="1">
        <f>'[1]8760_generation'!E5767*1.5</f>
        <v>41311.92</v>
      </c>
    </row>
    <row r="5768" spans="1:4">
      <c r="A5768" s="1">
        <v>5767</v>
      </c>
      <c r="B5768" s="1">
        <f>'[1]8760_generation'!C5768*'[1]8760_generation'!$H$2</f>
        <v>0</v>
      </c>
      <c r="C5768" s="1">
        <f>'[1]8760_generation'!D5768*'[1]8760_generation'!$L$2</f>
        <v>27373.4488391832</v>
      </c>
      <c r="D5768" s="1">
        <f>'[1]8760_generation'!E5768*1.5</f>
        <v>41371.41</v>
      </c>
    </row>
    <row r="5769" spans="1:4">
      <c r="A5769" s="1">
        <v>5768</v>
      </c>
      <c r="B5769" s="1">
        <f>'[1]8760_generation'!C5769*'[1]8760_generation'!$H$2</f>
        <v>1223.95710673169</v>
      </c>
      <c r="C5769" s="1">
        <f>'[1]8760_generation'!D5769*'[1]8760_generation'!$L$2</f>
        <v>22494.2348322733</v>
      </c>
      <c r="D5769" s="1">
        <f>'[1]8760_generation'!E5769*1.5</f>
        <v>41720.265</v>
      </c>
    </row>
    <row r="5770" spans="1:4">
      <c r="A5770" s="1">
        <v>5769</v>
      </c>
      <c r="B5770" s="1">
        <f>'[1]8760_generation'!C5770*'[1]8760_generation'!$H$2</f>
        <v>10095.9521283245</v>
      </c>
      <c r="C5770" s="1">
        <f>'[1]8760_generation'!D5770*'[1]8760_generation'!$L$2</f>
        <v>15715.7068668707</v>
      </c>
      <c r="D5770" s="1">
        <f>'[1]8760_generation'!E5770*1.5</f>
        <v>42924.57</v>
      </c>
    </row>
    <row r="5771" spans="1:4">
      <c r="A5771" s="1">
        <v>5770</v>
      </c>
      <c r="B5771" s="1">
        <f>'[1]8760_generation'!C5771*'[1]8760_generation'!$H$2</f>
        <v>24385.1600312401</v>
      </c>
      <c r="C5771" s="1">
        <f>'[1]8760_generation'!D5771*'[1]8760_generation'!$L$2</f>
        <v>8120.63841335119</v>
      </c>
      <c r="D5771" s="1">
        <f>'[1]8760_generation'!E5771*1.5</f>
        <v>43426.53</v>
      </c>
    </row>
    <row r="5772" spans="1:4">
      <c r="A5772" s="1">
        <v>5771</v>
      </c>
      <c r="B5772" s="1">
        <f>'[1]8760_generation'!C5772*'[1]8760_generation'!$H$2</f>
        <v>39563.3782131258</v>
      </c>
      <c r="C5772" s="1">
        <f>'[1]8760_generation'!D5772*'[1]8760_generation'!$L$2</f>
        <v>6189.3203446287</v>
      </c>
      <c r="D5772" s="1">
        <f>'[1]8760_generation'!E5772*1.5</f>
        <v>44025.63</v>
      </c>
    </row>
    <row r="5773" spans="1:4">
      <c r="A5773" s="1">
        <v>5772</v>
      </c>
      <c r="B5773" s="1">
        <f>'[1]8760_generation'!C5773*'[1]8760_generation'!$H$2</f>
        <v>52887.2735030993</v>
      </c>
      <c r="C5773" s="1">
        <f>'[1]8760_generation'!D5773*'[1]8760_generation'!$L$2</f>
        <v>6400.04998699911</v>
      </c>
      <c r="D5773" s="1">
        <f>'[1]8760_generation'!E5773*1.5</f>
        <v>44760.84</v>
      </c>
    </row>
    <row r="5774" spans="1:4">
      <c r="A5774" s="1">
        <v>5773</v>
      </c>
      <c r="B5774" s="1">
        <f>'[1]8760_generation'!C5774*'[1]8760_generation'!$H$2</f>
        <v>60550.2283472948</v>
      </c>
      <c r="C5774" s="1">
        <f>'[1]8760_generation'!D5774*'[1]8760_generation'!$L$2</f>
        <v>7694.27407185469</v>
      </c>
      <c r="D5774" s="1">
        <f>'[1]8760_generation'!E5774*1.5</f>
        <v>44992.2</v>
      </c>
    </row>
    <row r="5775" spans="1:4">
      <c r="A5775" s="1">
        <v>5774</v>
      </c>
      <c r="B5775" s="1">
        <f>'[1]8760_generation'!C5775*'[1]8760_generation'!$H$2</f>
        <v>65633.9920303093</v>
      </c>
      <c r="C5775" s="1">
        <f>'[1]8760_generation'!D5775*'[1]8760_generation'!$L$2</f>
        <v>8312.55082757508</v>
      </c>
      <c r="D5775" s="1">
        <f>'[1]8760_generation'!E5775*1.5</f>
        <v>44880.81</v>
      </c>
    </row>
    <row r="5776" spans="1:4">
      <c r="A5776" s="1">
        <v>5775</v>
      </c>
      <c r="B5776" s="1">
        <f>'[1]8760_generation'!C5776*'[1]8760_generation'!$H$2</f>
        <v>63430.16848488</v>
      </c>
      <c r="C5776" s="1">
        <f>'[1]8760_generation'!D5776*'[1]8760_generation'!$L$2</f>
        <v>8464.01756990605</v>
      </c>
      <c r="D5776" s="1">
        <f>'[1]8760_generation'!E5776*1.5</f>
        <v>44696.01</v>
      </c>
    </row>
    <row r="5777" spans="1:4">
      <c r="A5777" s="1">
        <v>5776</v>
      </c>
      <c r="B5777" s="1">
        <f>'[1]8760_generation'!C5777*'[1]8760_generation'!$H$2</f>
        <v>60718.8684499762</v>
      </c>
      <c r="C5777" s="1">
        <f>'[1]8760_generation'!D5777*'[1]8760_generation'!$L$2</f>
        <v>8490.10855758655</v>
      </c>
      <c r="D5777" s="1">
        <f>'[1]8760_generation'!E5777*1.5</f>
        <v>44461.275</v>
      </c>
    </row>
    <row r="5778" spans="1:4">
      <c r="A5778" s="1">
        <v>5777</v>
      </c>
      <c r="B5778" s="1">
        <f>'[1]8760_generation'!C5778*'[1]8760_generation'!$H$2</f>
        <v>53642.0943614346</v>
      </c>
      <c r="C5778" s="1">
        <f>'[1]8760_generation'!D5778*'[1]8760_generation'!$L$2</f>
        <v>8989.0910519379</v>
      </c>
      <c r="D5778" s="1">
        <f>'[1]8760_generation'!E5778*1.5</f>
        <v>44780.535</v>
      </c>
    </row>
    <row r="5779" spans="1:4">
      <c r="A5779" s="1">
        <v>5778</v>
      </c>
      <c r="B5779" s="1">
        <f>'[1]8760_generation'!C5779*'[1]8760_generation'!$H$2</f>
        <v>42919.2418304173</v>
      </c>
      <c r="C5779" s="1">
        <f>'[1]8760_generation'!D5779*'[1]8760_generation'!$L$2</f>
        <v>19145.2603827946</v>
      </c>
      <c r="D5779" s="1">
        <f>'[1]8760_generation'!E5779*1.5</f>
        <v>44930.52</v>
      </c>
    </row>
    <row r="5780" spans="1:4">
      <c r="A5780" s="1">
        <v>5779</v>
      </c>
      <c r="B5780" s="1">
        <f>'[1]8760_generation'!C5780*'[1]8760_generation'!$H$2</f>
        <v>29318.283790424</v>
      </c>
      <c r="C5780" s="1">
        <f>'[1]8760_generation'!D5780*'[1]8760_generation'!$L$2</f>
        <v>20400.1749384325</v>
      </c>
      <c r="D5780" s="1">
        <f>'[1]8760_generation'!E5780*1.5</f>
        <v>45230.385</v>
      </c>
    </row>
    <row r="5781" spans="1:4">
      <c r="A5781" s="1">
        <v>5780</v>
      </c>
      <c r="B5781" s="1">
        <f>'[1]8760_generation'!C5781*'[1]8760_generation'!$H$2</f>
        <v>14839.8606201481</v>
      </c>
      <c r="C5781" s="1">
        <f>'[1]8760_generation'!D5781*'[1]8760_generation'!$L$2</f>
        <v>21057.7590647714</v>
      </c>
      <c r="D5781" s="1">
        <f>'[1]8760_generation'!E5781*1.5</f>
        <v>45339.195</v>
      </c>
    </row>
    <row r="5782" spans="1:4">
      <c r="A5782" s="1">
        <v>5781</v>
      </c>
      <c r="B5782" s="1">
        <f>'[1]8760_generation'!C5782*'[1]8760_generation'!$H$2</f>
        <v>3400.09020245725</v>
      </c>
      <c r="C5782" s="1">
        <f>'[1]8760_generation'!D5782*'[1]8760_generation'!$L$2</f>
        <v>16108.3402188337</v>
      </c>
      <c r="D5782" s="1">
        <f>'[1]8760_generation'!E5782*1.5</f>
        <v>45259.695</v>
      </c>
    </row>
    <row r="5783" spans="1:4">
      <c r="A5783" s="1">
        <v>5782</v>
      </c>
      <c r="B5783" s="1">
        <f>'[1]8760_generation'!C5783*'[1]8760_generation'!$H$2</f>
        <v>90.0753345537851</v>
      </c>
      <c r="C5783" s="1">
        <f>'[1]8760_generation'!D5783*'[1]8760_generation'!$L$2</f>
        <v>13645.1785816756</v>
      </c>
      <c r="D5783" s="1">
        <f>'[1]8760_generation'!E5783*1.5</f>
        <v>45345.765</v>
      </c>
    </row>
    <row r="5784" spans="1:4">
      <c r="A5784" s="1">
        <v>5783</v>
      </c>
      <c r="B5784" s="1">
        <f>'[1]8760_generation'!C5784*'[1]8760_generation'!$H$2</f>
        <v>0</v>
      </c>
      <c r="C5784" s="1">
        <f>'[1]8760_generation'!D5784*'[1]8760_generation'!$L$2</f>
        <v>11433.5527448355</v>
      </c>
      <c r="D5784" s="1">
        <f>'[1]8760_generation'!E5784*1.5</f>
        <v>45788.13</v>
      </c>
    </row>
    <row r="5785" spans="1:4">
      <c r="A5785" s="1">
        <v>5784</v>
      </c>
      <c r="B5785" s="1">
        <f>'[1]8760_generation'!C5785*'[1]8760_generation'!$H$2</f>
        <v>0</v>
      </c>
      <c r="C5785" s="1">
        <f>'[1]8760_generation'!D5785*'[1]8760_generation'!$L$2</f>
        <v>9658.10064347026</v>
      </c>
      <c r="D5785" s="1">
        <f>'[1]8760_generation'!E5785*1.5</f>
        <v>45272.085</v>
      </c>
    </row>
    <row r="5786" spans="1:4">
      <c r="A5786" s="1">
        <v>5785</v>
      </c>
      <c r="B5786" s="1">
        <f>'[1]8760_generation'!C5786*'[1]8760_generation'!$H$2</f>
        <v>0</v>
      </c>
      <c r="C5786" s="1">
        <f>'[1]8760_generation'!D5786*'[1]8760_generation'!$L$2</f>
        <v>9907.41380621774</v>
      </c>
      <c r="D5786" s="1">
        <f>'[1]8760_generation'!E5786*1.5</f>
        <v>43434</v>
      </c>
    </row>
    <row r="5787" spans="1:4">
      <c r="A5787" s="1">
        <v>5786</v>
      </c>
      <c r="B5787" s="1">
        <f>'[1]8760_generation'!C5787*'[1]8760_generation'!$H$2</f>
        <v>0</v>
      </c>
      <c r="C5787" s="1">
        <f>'[1]8760_generation'!D5787*'[1]8760_generation'!$L$2</f>
        <v>12568.2822571968</v>
      </c>
      <c r="D5787" s="1">
        <f>'[1]8760_generation'!E5787*1.5</f>
        <v>42498.885</v>
      </c>
    </row>
    <row r="5788" spans="1:4">
      <c r="A5788" s="1">
        <v>5787</v>
      </c>
      <c r="B5788" s="1">
        <f>'[1]8760_generation'!C5788*'[1]8760_generation'!$H$2</f>
        <v>0</v>
      </c>
      <c r="C5788" s="1">
        <f>'[1]8760_generation'!D5788*'[1]8760_generation'!$L$2</f>
        <v>15734.1355471739</v>
      </c>
      <c r="D5788" s="1">
        <f>'[1]8760_generation'!E5788*1.5</f>
        <v>41758.335</v>
      </c>
    </row>
    <row r="5789" spans="1:4">
      <c r="A5789" s="1">
        <v>5788</v>
      </c>
      <c r="B5789" s="1">
        <f>'[1]8760_generation'!C5789*'[1]8760_generation'!$H$2</f>
        <v>0</v>
      </c>
      <c r="C5789" s="1">
        <f>'[1]8760_generation'!D5789*'[1]8760_generation'!$L$2</f>
        <v>16889.3962153907</v>
      </c>
      <c r="D5789" s="1">
        <f>'[1]8760_generation'!E5789*1.5</f>
        <v>41463.855</v>
      </c>
    </row>
    <row r="5790" spans="1:4">
      <c r="A5790" s="1">
        <v>5789</v>
      </c>
      <c r="B5790" s="1">
        <f>'[1]8760_generation'!C5790*'[1]8760_generation'!$H$2</f>
        <v>0</v>
      </c>
      <c r="C5790" s="1">
        <f>'[1]8760_generation'!D5790*'[1]8760_generation'!$L$2</f>
        <v>16323.8936107259</v>
      </c>
      <c r="D5790" s="1">
        <f>'[1]8760_generation'!E5790*1.5</f>
        <v>41306.085</v>
      </c>
    </row>
    <row r="5791" spans="1:4">
      <c r="A5791" s="1">
        <v>5790</v>
      </c>
      <c r="B5791" s="1">
        <f>'[1]8760_generation'!C5791*'[1]8760_generation'!$H$2</f>
        <v>0</v>
      </c>
      <c r="C5791" s="1">
        <f>'[1]8760_generation'!D5791*'[1]8760_generation'!$L$2</f>
        <v>13912.4016414021</v>
      </c>
      <c r="D5791" s="1">
        <f>'[1]8760_generation'!E5791*1.5</f>
        <v>41176.02</v>
      </c>
    </row>
    <row r="5792" spans="1:4">
      <c r="A5792" s="1">
        <v>5791</v>
      </c>
      <c r="B5792" s="1">
        <f>'[1]8760_generation'!C5792*'[1]8760_generation'!$H$2</f>
        <v>0</v>
      </c>
      <c r="C5792" s="1">
        <f>'[1]8760_generation'!D5792*'[1]8760_generation'!$L$2</f>
        <v>13552.1846921026</v>
      </c>
      <c r="D5792" s="1">
        <f>'[1]8760_generation'!E5792*1.5</f>
        <v>41234.175</v>
      </c>
    </row>
    <row r="5793" spans="1:4">
      <c r="A5793" s="1">
        <v>5792</v>
      </c>
      <c r="B5793" s="1">
        <f>'[1]8760_generation'!C5793*'[1]8760_generation'!$H$2</f>
        <v>1139.39357675376</v>
      </c>
      <c r="C5793" s="1">
        <f>'[1]8760_generation'!D5793*'[1]8760_generation'!$L$2</f>
        <v>12747.9510971571</v>
      </c>
      <c r="D5793" s="1">
        <f>'[1]8760_generation'!E5793*1.5</f>
        <v>41575.32</v>
      </c>
    </row>
    <row r="5794" spans="1:4">
      <c r="A5794" s="1">
        <v>5793</v>
      </c>
      <c r="B5794" s="1">
        <f>'[1]8760_generation'!C5794*'[1]8760_generation'!$H$2</f>
        <v>9549.7760350139</v>
      </c>
      <c r="C5794" s="1">
        <f>'[1]8760_generation'!D5794*'[1]8760_generation'!$L$2</f>
        <v>8012.54152520084</v>
      </c>
      <c r="D5794" s="1">
        <f>'[1]8760_generation'!E5794*1.5</f>
        <v>42753</v>
      </c>
    </row>
    <row r="5795" spans="1:4">
      <c r="A5795" s="1">
        <v>5794</v>
      </c>
      <c r="B5795" s="1">
        <f>'[1]8760_generation'!C5795*'[1]8760_generation'!$H$2</f>
        <v>23548.0697419103</v>
      </c>
      <c r="C5795" s="1">
        <f>'[1]8760_generation'!D5795*'[1]8760_generation'!$L$2</f>
        <v>2659.07033790407</v>
      </c>
      <c r="D5795" s="1">
        <f>'[1]8760_generation'!E5795*1.5</f>
        <v>43243.845</v>
      </c>
    </row>
    <row r="5796" spans="1:4">
      <c r="A5796" s="1">
        <v>5795</v>
      </c>
      <c r="B5796" s="1">
        <f>'[1]8760_generation'!C5796*'[1]8760_generation'!$H$2</f>
        <v>38763.480139516</v>
      </c>
      <c r="C5796" s="1">
        <f>'[1]8760_generation'!D5796*'[1]8760_generation'!$L$2</f>
        <v>2645.70105419436</v>
      </c>
      <c r="D5796" s="1">
        <f>'[1]8760_generation'!E5796*1.5</f>
        <v>43829.7</v>
      </c>
    </row>
    <row r="5797" spans="1:4">
      <c r="A5797" s="1">
        <v>5796</v>
      </c>
      <c r="B5797" s="1">
        <f>'[1]8760_generation'!C5797*'[1]8760_generation'!$H$2</f>
        <v>51658.2597012635</v>
      </c>
      <c r="C5797" s="1">
        <f>'[1]8760_generation'!D5797*'[1]8760_generation'!$L$2</f>
        <v>3647.91920271554</v>
      </c>
      <c r="D5797" s="1">
        <f>'[1]8760_generation'!E5797*1.5</f>
        <v>44548.665</v>
      </c>
    </row>
    <row r="5798" spans="1:4">
      <c r="A5798" s="1">
        <v>5797</v>
      </c>
      <c r="B5798" s="1">
        <f>'[1]8760_generation'!C5798*'[1]8760_generation'!$H$2</f>
        <v>59711.9566091869</v>
      </c>
      <c r="C5798" s="1">
        <f>'[1]8760_generation'!D5798*'[1]8760_generation'!$L$2</f>
        <v>5927.72871026505</v>
      </c>
      <c r="D5798" s="1">
        <f>'[1]8760_generation'!E5798*1.5</f>
        <v>44774.895</v>
      </c>
    </row>
    <row r="5799" spans="1:4">
      <c r="A5799" s="1">
        <v>5798</v>
      </c>
      <c r="B5799" s="1">
        <f>'[1]8760_generation'!C5799*'[1]8760_generation'!$H$2</f>
        <v>64570.4539220928</v>
      </c>
      <c r="C5799" s="1">
        <f>'[1]8760_generation'!D5799*'[1]8760_generation'!$L$2</f>
        <v>7957.60877501556</v>
      </c>
      <c r="D5799" s="1">
        <f>'[1]8760_generation'!E5799*1.5</f>
        <v>44665.98</v>
      </c>
    </row>
    <row r="5800" spans="1:4">
      <c r="A5800" s="1">
        <v>5799</v>
      </c>
      <c r="B5800" s="1">
        <f>'[1]8760_generation'!C5800*'[1]8760_generation'!$H$2</f>
        <v>65223.2017696946</v>
      </c>
      <c r="C5800" s="1">
        <f>'[1]8760_generation'!D5800*'[1]8760_generation'!$L$2</f>
        <v>10774.9404057778</v>
      </c>
      <c r="D5800" s="1">
        <f>'[1]8760_generation'!E5800*1.5</f>
        <v>44485.275</v>
      </c>
    </row>
    <row r="5801" spans="1:4">
      <c r="A5801" s="1">
        <v>5800</v>
      </c>
      <c r="B5801" s="1">
        <f>'[1]8760_generation'!C5801*'[1]8760_generation'!$H$2</f>
        <v>60863.6765969087</v>
      </c>
      <c r="C5801" s="1">
        <f>'[1]8760_generation'!D5801*'[1]8760_generation'!$L$2</f>
        <v>13174.8011234578</v>
      </c>
      <c r="D5801" s="1">
        <f>'[1]8760_generation'!E5801*1.5</f>
        <v>44255.715</v>
      </c>
    </row>
    <row r="5802" spans="1:4">
      <c r="A5802" s="1">
        <v>5801</v>
      </c>
      <c r="B5802" s="1">
        <f>'[1]8760_generation'!C5802*'[1]8760_generation'!$H$2</f>
        <v>53269.0115739366</v>
      </c>
      <c r="C5802" s="1">
        <f>'[1]8760_generation'!D5802*'[1]8760_generation'!$L$2</f>
        <v>17323.0256820247</v>
      </c>
      <c r="D5802" s="1">
        <f>'[1]8760_generation'!E5802*1.5</f>
        <v>44567.91</v>
      </c>
    </row>
    <row r="5803" spans="1:4">
      <c r="A5803" s="1">
        <v>5802</v>
      </c>
      <c r="B5803" s="1">
        <f>'[1]8760_generation'!C5803*'[1]8760_generation'!$H$2</f>
        <v>41705.0716053004</v>
      </c>
      <c r="C5803" s="1">
        <f>'[1]8760_generation'!D5803*'[1]8760_generation'!$L$2</f>
        <v>14020.7590005141</v>
      </c>
      <c r="D5803" s="1">
        <f>'[1]8760_generation'!E5803*1.5</f>
        <v>44714.58</v>
      </c>
    </row>
    <row r="5804" spans="1:4">
      <c r="A5804" s="1">
        <v>5803</v>
      </c>
      <c r="B5804" s="1">
        <f>'[1]8760_generation'!C5804*'[1]8760_generation'!$H$2</f>
        <v>28214.5191729295</v>
      </c>
      <c r="C5804" s="1">
        <f>'[1]8760_generation'!D5804*'[1]8760_generation'!$L$2</f>
        <v>23680.4080790933</v>
      </c>
      <c r="D5804" s="1">
        <f>'[1]8760_generation'!E5804*1.5</f>
        <v>45007.815</v>
      </c>
    </row>
    <row r="5805" spans="1:4">
      <c r="A5805" s="1">
        <v>5804</v>
      </c>
      <c r="B5805" s="1">
        <f>'[1]8760_generation'!C5805*'[1]8760_generation'!$H$2</f>
        <v>14017.7440230414</v>
      </c>
      <c r="C5805" s="1">
        <f>'[1]8760_generation'!D5805*'[1]8760_generation'!$L$2</f>
        <v>24764.1543581436</v>
      </c>
      <c r="D5805" s="1">
        <f>'[1]8760_generation'!E5805*1.5</f>
        <v>45114.225</v>
      </c>
    </row>
    <row r="5806" spans="1:4">
      <c r="A5806" s="1">
        <v>5805</v>
      </c>
      <c r="B5806" s="1">
        <f>'[1]8760_generation'!C5806*'[1]8760_generation'!$H$2</f>
        <v>3259.00953943134</v>
      </c>
      <c r="C5806" s="1">
        <f>'[1]8760_generation'!D5806*'[1]8760_generation'!$L$2</f>
        <v>26104.8055930805</v>
      </c>
      <c r="D5806" s="1">
        <f>'[1]8760_generation'!E5806*1.5</f>
        <v>45036.48</v>
      </c>
    </row>
    <row r="5807" spans="1:4">
      <c r="A5807" s="1">
        <v>5806</v>
      </c>
      <c r="B5807" s="1">
        <f>'[1]8760_generation'!C5807*'[1]8760_generation'!$H$2</f>
        <v>83.5649087311199</v>
      </c>
      <c r="C5807" s="1">
        <f>'[1]8760_generation'!D5807*'[1]8760_generation'!$L$2</f>
        <v>28052.9067700363</v>
      </c>
      <c r="D5807" s="1">
        <f>'[1]8760_generation'!E5807*1.5</f>
        <v>45120.645</v>
      </c>
    </row>
    <row r="5808" spans="1:4">
      <c r="A5808" s="1">
        <v>5807</v>
      </c>
      <c r="B5808" s="1">
        <f>'[1]8760_generation'!C5808*'[1]8760_generation'!$H$2</f>
        <v>0</v>
      </c>
      <c r="C5808" s="1">
        <f>'[1]8760_generation'!D5808*'[1]8760_generation'!$L$2</f>
        <v>27279.4288954906</v>
      </c>
      <c r="D5808" s="1">
        <f>'[1]8760_generation'!E5808*1.5</f>
        <v>45553.23</v>
      </c>
    </row>
    <row r="5809" spans="1:4">
      <c r="A5809" s="1">
        <v>5808</v>
      </c>
      <c r="B5809" s="1">
        <f>'[1]8760_generation'!C5809*'[1]8760_generation'!$H$2</f>
        <v>0</v>
      </c>
      <c r="C5809" s="1">
        <f>'[1]8760_generation'!D5809*'[1]8760_generation'!$L$2</f>
        <v>27125.9524973699</v>
      </c>
      <c r="D5809" s="1">
        <f>'[1]8760_generation'!E5809*1.5</f>
        <v>45048.6</v>
      </c>
    </row>
    <row r="5810" spans="1:4">
      <c r="A5810" s="1">
        <v>5809</v>
      </c>
      <c r="B5810" s="1">
        <f>'[1]8760_generation'!C5810*'[1]8760_generation'!$H$2</f>
        <v>0</v>
      </c>
      <c r="C5810" s="1">
        <f>'[1]8760_generation'!D5810*'[1]8760_generation'!$L$2</f>
        <v>28990.7375041842</v>
      </c>
      <c r="D5810" s="1">
        <f>'[1]8760_generation'!E5810*1.5</f>
        <v>43055.355</v>
      </c>
    </row>
    <row r="5811" spans="1:4">
      <c r="A5811" s="1">
        <v>5810</v>
      </c>
      <c r="B5811" s="1">
        <f>'[1]8760_generation'!C5811*'[1]8760_generation'!$H$2</f>
        <v>0</v>
      </c>
      <c r="C5811" s="1">
        <f>'[1]8760_generation'!D5811*'[1]8760_generation'!$L$2</f>
        <v>32963.6104210501</v>
      </c>
      <c r="D5811" s="1">
        <f>'[1]8760_generation'!E5811*1.5</f>
        <v>42139.755</v>
      </c>
    </row>
    <row r="5812" spans="1:4">
      <c r="A5812" s="1">
        <v>5811</v>
      </c>
      <c r="B5812" s="1">
        <f>'[1]8760_generation'!C5812*'[1]8760_generation'!$H$2</f>
        <v>0</v>
      </c>
      <c r="C5812" s="1">
        <f>'[1]8760_generation'!D5812*'[1]8760_generation'!$L$2</f>
        <v>37938.5913978816</v>
      </c>
      <c r="D5812" s="1">
        <f>'[1]8760_generation'!E5812*1.5</f>
        <v>41414.67</v>
      </c>
    </row>
    <row r="5813" spans="1:4">
      <c r="A5813" s="1">
        <v>5812</v>
      </c>
      <c r="B5813" s="1">
        <f>'[1]8760_generation'!C5813*'[1]8760_generation'!$H$2</f>
        <v>0</v>
      </c>
      <c r="C5813" s="1">
        <f>'[1]8760_generation'!D5813*'[1]8760_generation'!$L$2</f>
        <v>40561.0360648192</v>
      </c>
      <c r="D5813" s="1">
        <f>'[1]8760_generation'!E5813*1.5</f>
        <v>41126.34</v>
      </c>
    </row>
    <row r="5814" spans="1:4">
      <c r="A5814" s="1">
        <v>5813</v>
      </c>
      <c r="B5814" s="1">
        <f>'[1]8760_generation'!C5814*'[1]8760_generation'!$H$2</f>
        <v>0</v>
      </c>
      <c r="C5814" s="1">
        <f>'[1]8760_generation'!D5814*'[1]8760_generation'!$L$2</f>
        <v>38635.2864623183</v>
      </c>
      <c r="D5814" s="1">
        <f>'[1]8760_generation'!E5814*1.5</f>
        <v>40971.87</v>
      </c>
    </row>
    <row r="5815" spans="1:4">
      <c r="A5815" s="1">
        <v>5814</v>
      </c>
      <c r="B5815" s="1">
        <f>'[1]8760_generation'!C5815*'[1]8760_generation'!$H$2</f>
        <v>0</v>
      </c>
      <c r="C5815" s="1">
        <f>'[1]8760_generation'!D5815*'[1]8760_generation'!$L$2</f>
        <v>37187.11972193</v>
      </c>
      <c r="D5815" s="1">
        <f>'[1]8760_generation'!E5815*1.5</f>
        <v>40844.505</v>
      </c>
    </row>
    <row r="5816" spans="1:4">
      <c r="A5816" s="1">
        <v>5815</v>
      </c>
      <c r="B5816" s="1">
        <f>'[1]8760_generation'!C5816*'[1]8760_generation'!$H$2</f>
        <v>0</v>
      </c>
      <c r="C5816" s="1">
        <f>'[1]8760_generation'!D5816*'[1]8760_generation'!$L$2</f>
        <v>36401.5047640111</v>
      </c>
      <c r="D5816" s="1">
        <f>'[1]8760_generation'!E5816*1.5</f>
        <v>40901.46</v>
      </c>
    </row>
    <row r="5817" spans="1:4">
      <c r="A5817" s="1">
        <v>5816</v>
      </c>
      <c r="B5817" s="1">
        <f>'[1]8760_generation'!C5817*'[1]8760_generation'!$H$2</f>
        <v>947.465075842175</v>
      </c>
      <c r="C5817" s="1">
        <f>'[1]8760_generation'!D5817*'[1]8760_generation'!$L$2</f>
        <v>35261.7385203472</v>
      </c>
      <c r="D5817" s="1">
        <f>'[1]8760_generation'!E5817*1.5</f>
        <v>41235.48</v>
      </c>
    </row>
    <row r="5818" spans="1:4">
      <c r="A5818" s="1">
        <v>5817</v>
      </c>
      <c r="B5818" s="1">
        <f>'[1]8760_generation'!C5818*'[1]8760_generation'!$H$2</f>
        <v>8289.50003156191</v>
      </c>
      <c r="C5818" s="1">
        <f>'[1]8760_generation'!D5818*'[1]8760_generation'!$L$2</f>
        <v>33326.4910816756</v>
      </c>
      <c r="D5818" s="1">
        <f>'[1]8760_generation'!E5818*1.5</f>
        <v>42388.575</v>
      </c>
    </row>
    <row r="5819" spans="1:4">
      <c r="A5819" s="1">
        <v>5818</v>
      </c>
      <c r="B5819" s="1">
        <f>'[1]8760_generation'!C5819*'[1]8760_generation'!$H$2</f>
        <v>21367.77107964</v>
      </c>
      <c r="C5819" s="1">
        <f>'[1]8760_generation'!D5819*'[1]8760_generation'!$L$2</f>
        <v>27166.3326917559</v>
      </c>
      <c r="D5819" s="1">
        <f>'[1]8760_generation'!E5819*1.5</f>
        <v>42869.175</v>
      </c>
    </row>
    <row r="5820" spans="1:4">
      <c r="A5820" s="1">
        <v>5819</v>
      </c>
      <c r="B5820" s="1">
        <f>'[1]8760_generation'!C5820*'[1]8760_generation'!$H$2</f>
        <v>36816.7648303826</v>
      </c>
      <c r="C5820" s="1">
        <f>'[1]8760_generation'!D5820*'[1]8760_generation'!$L$2</f>
        <v>31463.5077856016</v>
      </c>
      <c r="D5820" s="1">
        <f>'[1]8760_generation'!E5820*1.5</f>
        <v>43442.79</v>
      </c>
    </row>
    <row r="5821" spans="1:4">
      <c r="A5821" s="1">
        <v>5820</v>
      </c>
      <c r="B5821" s="1">
        <f>'[1]8760_generation'!C5821*'[1]8760_generation'!$H$2</f>
        <v>50558.1539317471</v>
      </c>
      <c r="C5821" s="1">
        <f>'[1]8760_generation'!D5821*'[1]8760_generation'!$L$2</f>
        <v>32741.0387038542</v>
      </c>
      <c r="D5821" s="1">
        <f>'[1]8760_generation'!E5821*1.5</f>
        <v>44146.74</v>
      </c>
    </row>
    <row r="5822" spans="1:4">
      <c r="A5822" s="1">
        <v>5821</v>
      </c>
      <c r="B5822" s="1">
        <f>'[1]8760_generation'!C5822*'[1]8760_generation'!$H$2</f>
        <v>58680.6403044301</v>
      </c>
      <c r="C5822" s="1">
        <f>'[1]8760_generation'!D5822*'[1]8760_generation'!$L$2</f>
        <v>32848.6347970065</v>
      </c>
      <c r="D5822" s="1">
        <f>'[1]8760_generation'!E5822*1.5</f>
        <v>44368.26</v>
      </c>
    </row>
    <row r="5823" spans="1:4">
      <c r="A5823" s="1">
        <v>5822</v>
      </c>
      <c r="B5823" s="1">
        <f>'[1]8760_generation'!C5823*'[1]8760_generation'!$H$2</f>
        <v>64249.7920689263</v>
      </c>
      <c r="C5823" s="1">
        <f>'[1]8760_generation'!D5823*'[1]8760_generation'!$L$2</f>
        <v>27262.5026001817</v>
      </c>
      <c r="D5823" s="1">
        <f>'[1]8760_generation'!E5823*1.5</f>
        <v>44261.61</v>
      </c>
    </row>
    <row r="5824" spans="1:4">
      <c r="A5824" s="1">
        <v>5823</v>
      </c>
      <c r="B5824" s="1">
        <f>'[1]8760_generation'!C5824*'[1]8760_generation'!$H$2</f>
        <v>64005.8827493762</v>
      </c>
      <c r="C5824" s="1">
        <f>'[1]8760_generation'!D5824*'[1]8760_generation'!$L$2</f>
        <v>25175.1775356255</v>
      </c>
      <c r="D5824" s="1">
        <f>'[1]8760_generation'!E5824*1.5</f>
        <v>44084.67</v>
      </c>
    </row>
    <row r="5825" spans="1:4">
      <c r="A5825" s="1">
        <v>5824</v>
      </c>
      <c r="B5825" s="1">
        <f>'[1]8760_generation'!C5825*'[1]8760_generation'!$H$2</f>
        <v>59696.1345638763</v>
      </c>
      <c r="C5825" s="1">
        <f>'[1]8760_generation'!D5825*'[1]8760_generation'!$L$2</f>
        <v>23566.4167762529</v>
      </c>
      <c r="D5825" s="1">
        <f>'[1]8760_generation'!E5825*1.5</f>
        <v>43859.91</v>
      </c>
    </row>
    <row r="5826" spans="1:4">
      <c r="A5826" s="1">
        <v>5825</v>
      </c>
      <c r="B5826" s="1">
        <f>'[1]8760_generation'!C5826*'[1]8760_generation'!$H$2</f>
        <v>52440.9825283191</v>
      </c>
      <c r="C5826" s="1">
        <f>'[1]8760_generation'!D5826*'[1]8760_generation'!$L$2</f>
        <v>27554.1753927171</v>
      </c>
      <c r="D5826" s="1">
        <f>'[1]8760_generation'!E5826*1.5</f>
        <v>44165.595</v>
      </c>
    </row>
    <row r="5827" spans="1:4">
      <c r="A5827" s="1">
        <v>5826</v>
      </c>
      <c r="B5827" s="1">
        <f>'[1]8760_generation'!C5827*'[1]8760_generation'!$H$2</f>
        <v>41456.3089774438</v>
      </c>
      <c r="C5827" s="1">
        <f>'[1]8760_generation'!D5827*'[1]8760_generation'!$L$2</f>
        <v>27405.3961063026</v>
      </c>
      <c r="D5827" s="1">
        <f>'[1]8760_generation'!E5827*1.5</f>
        <v>44309.19</v>
      </c>
    </row>
    <row r="5828" spans="1:4">
      <c r="A5828" s="1">
        <v>5827</v>
      </c>
      <c r="B5828" s="1">
        <f>'[1]8760_generation'!C5828*'[1]8760_generation'!$H$2</f>
        <v>28197.7082497871</v>
      </c>
      <c r="C5828" s="1">
        <f>'[1]8760_generation'!D5828*'[1]8760_generation'!$L$2</f>
        <v>27598.4496999331</v>
      </c>
      <c r="D5828" s="1">
        <f>'[1]8760_generation'!E5828*1.5</f>
        <v>44596.305</v>
      </c>
    </row>
    <row r="5829" spans="1:4">
      <c r="A5829" s="1">
        <v>5828</v>
      </c>
      <c r="B5829" s="1">
        <f>'[1]8760_generation'!C5829*'[1]8760_generation'!$H$2</f>
        <v>14096.1880582125</v>
      </c>
      <c r="C5829" s="1">
        <f>'[1]8760_generation'!D5829*'[1]8760_generation'!$L$2</f>
        <v>32236.8935599177</v>
      </c>
      <c r="D5829" s="1">
        <f>'[1]8760_generation'!E5829*1.5</f>
        <v>44700.495</v>
      </c>
    </row>
    <row r="5830" spans="1:4">
      <c r="A5830" s="1">
        <v>5829</v>
      </c>
      <c r="B5830" s="1">
        <f>'[1]8760_generation'!C5830*'[1]8760_generation'!$H$2</f>
        <v>3487.14560698496</v>
      </c>
      <c r="C5830" s="1">
        <f>'[1]8760_generation'!D5830*'[1]8760_generation'!$L$2</f>
        <v>36646.2294645419</v>
      </c>
      <c r="D5830" s="1">
        <f>'[1]8760_generation'!E5830*1.5</f>
        <v>44624.37</v>
      </c>
    </row>
    <row r="5831" spans="1:4">
      <c r="A5831" s="1">
        <v>5830</v>
      </c>
      <c r="B5831" s="1">
        <f>'[1]8760_generation'!C5831*'[1]8760_generation'!$H$2</f>
        <v>79.8186089028575</v>
      </c>
      <c r="C5831" s="1">
        <f>'[1]8760_generation'!D5831*'[1]8760_generation'!$L$2</f>
        <v>36401.2313414547</v>
      </c>
      <c r="D5831" s="1">
        <f>'[1]8760_generation'!E5831*1.5</f>
        <v>44706.78</v>
      </c>
    </row>
    <row r="5832" spans="1:4">
      <c r="A5832" s="1">
        <v>5831</v>
      </c>
      <c r="B5832" s="1">
        <f>'[1]8760_generation'!C5832*'[1]8760_generation'!$H$2</f>
        <v>0</v>
      </c>
      <c r="C5832" s="1">
        <f>'[1]8760_generation'!D5832*'[1]8760_generation'!$L$2</f>
        <v>35817.7821436257</v>
      </c>
      <c r="D5832" s="1">
        <f>'[1]8760_generation'!E5832*1.5</f>
        <v>45130.335</v>
      </c>
    </row>
    <row r="5833" spans="1:4">
      <c r="A5833" s="1">
        <v>5832</v>
      </c>
      <c r="B5833" s="1">
        <f>'[1]8760_generation'!C5833*'[1]8760_generation'!$H$2</f>
        <v>0</v>
      </c>
      <c r="C5833" s="1">
        <f>'[1]8760_generation'!D5833*'[1]8760_generation'!$L$2</f>
        <v>36780.4655490866</v>
      </c>
      <c r="D5833" s="1">
        <f>'[1]8760_generation'!E5833*1.5</f>
        <v>44636.235</v>
      </c>
    </row>
    <row r="5834" spans="1:4">
      <c r="A5834" s="1">
        <v>5833</v>
      </c>
      <c r="B5834" s="1">
        <f>'[1]8760_generation'!C5834*'[1]8760_generation'!$H$2</f>
        <v>0</v>
      </c>
      <c r="C5834" s="1">
        <f>'[1]8760_generation'!D5834*'[1]8760_generation'!$L$2</f>
        <v>36112.8137164068</v>
      </c>
      <c r="D5834" s="1">
        <f>'[1]8760_generation'!E5834*1.5</f>
        <v>42586.785</v>
      </c>
    </row>
    <row r="5835" spans="1:4">
      <c r="A5835" s="1">
        <v>5834</v>
      </c>
      <c r="B5835" s="1">
        <f>'[1]8760_generation'!C5835*'[1]8760_generation'!$H$2</f>
        <v>0</v>
      </c>
      <c r="C5835" s="1">
        <f>'[1]8760_generation'!D5835*'[1]8760_generation'!$L$2</f>
        <v>33183.0046803271</v>
      </c>
      <c r="D5835" s="1">
        <f>'[1]8760_generation'!E5835*1.5</f>
        <v>41735.775</v>
      </c>
    </row>
    <row r="5836" spans="1:4">
      <c r="A5836" s="1">
        <v>5835</v>
      </c>
      <c r="B5836" s="1">
        <f>'[1]8760_generation'!C5836*'[1]8760_generation'!$H$2</f>
        <v>0</v>
      </c>
      <c r="C5836" s="1">
        <f>'[1]8760_generation'!D5836*'[1]8760_generation'!$L$2</f>
        <v>32862.2483621844</v>
      </c>
      <c r="D5836" s="1">
        <f>'[1]8760_generation'!E5836*1.5</f>
        <v>41061.84</v>
      </c>
    </row>
    <row r="5837" spans="1:4">
      <c r="A5837" s="1">
        <v>5836</v>
      </c>
      <c r="B5837" s="1">
        <f>'[1]8760_generation'!C5837*'[1]8760_generation'!$H$2</f>
        <v>0</v>
      </c>
      <c r="C5837" s="1">
        <f>'[1]8760_generation'!D5837*'[1]8760_generation'!$L$2</f>
        <v>34821.7498206771</v>
      </c>
      <c r="D5837" s="1">
        <f>'[1]8760_generation'!E5837*1.5</f>
        <v>40793.85</v>
      </c>
    </row>
    <row r="5838" spans="1:4">
      <c r="A5838" s="1">
        <v>5837</v>
      </c>
      <c r="B5838" s="1">
        <f>'[1]8760_generation'!C5838*'[1]8760_generation'!$H$2</f>
        <v>0</v>
      </c>
      <c r="C5838" s="1">
        <f>'[1]8760_generation'!D5838*'[1]8760_generation'!$L$2</f>
        <v>37897.917634014</v>
      </c>
      <c r="D5838" s="1">
        <f>'[1]8760_generation'!E5838*1.5</f>
        <v>40650.27</v>
      </c>
    </row>
    <row r="5839" spans="1:4">
      <c r="A5839" s="1">
        <v>5838</v>
      </c>
      <c r="B5839" s="1">
        <f>'[1]8760_generation'!C5839*'[1]8760_generation'!$H$2</f>
        <v>0</v>
      </c>
      <c r="C5839" s="1">
        <f>'[1]8760_generation'!D5839*'[1]8760_generation'!$L$2</f>
        <v>31899.3231936209</v>
      </c>
      <c r="D5839" s="1">
        <f>'[1]8760_generation'!E5839*1.5</f>
        <v>40531.905</v>
      </c>
    </row>
    <row r="5840" spans="1:4">
      <c r="A5840" s="1">
        <v>5839</v>
      </c>
      <c r="B5840" s="1">
        <f>'[1]8760_generation'!C5840*'[1]8760_generation'!$H$2</f>
        <v>0</v>
      </c>
      <c r="C5840" s="1">
        <f>'[1]8760_generation'!D5840*'[1]8760_generation'!$L$2</f>
        <v>29901.2346170859</v>
      </c>
      <c r="D5840" s="1">
        <f>'[1]8760_generation'!E5840*1.5</f>
        <v>40584.84</v>
      </c>
    </row>
    <row r="5841" spans="1:4">
      <c r="A5841" s="1">
        <v>5840</v>
      </c>
      <c r="B5841" s="1">
        <f>'[1]8760_generation'!C5841*'[1]8760_generation'!$H$2</f>
        <v>908.515650237922</v>
      </c>
      <c r="C5841" s="1">
        <f>'[1]8760_generation'!D5841*'[1]8760_generation'!$L$2</f>
        <v>27893.3143410482</v>
      </c>
      <c r="D5841" s="1">
        <f>'[1]8760_generation'!E5841*1.5</f>
        <v>40895.295</v>
      </c>
    </row>
    <row r="5842" spans="1:4">
      <c r="A5842" s="1">
        <v>5841</v>
      </c>
      <c r="B5842" s="1">
        <f>'[1]8760_generation'!C5842*'[1]8760_generation'!$H$2</f>
        <v>8309.54302382862</v>
      </c>
      <c r="C5842" s="1">
        <f>'[1]8760_generation'!D5842*'[1]8760_generation'!$L$2</f>
        <v>23896.9904032374</v>
      </c>
      <c r="D5842" s="1">
        <f>'[1]8760_generation'!E5842*1.5</f>
        <v>41967.03</v>
      </c>
    </row>
    <row r="5843" spans="1:4">
      <c r="A5843" s="1">
        <v>5842</v>
      </c>
      <c r="B5843" s="1">
        <f>'[1]8760_generation'!C5843*'[1]8760_generation'!$H$2</f>
        <v>22137.61507409</v>
      </c>
      <c r="C5843" s="1">
        <f>'[1]8760_generation'!D5843*'[1]8760_generation'!$L$2</f>
        <v>13333.0537819195</v>
      </c>
      <c r="D5843" s="1">
        <f>'[1]8760_generation'!E5843*1.5</f>
        <v>42413.73</v>
      </c>
    </row>
    <row r="5844" spans="1:4">
      <c r="A5844" s="1">
        <v>5843</v>
      </c>
      <c r="B5844" s="1">
        <f>'[1]8760_generation'!C5844*'[1]8760_generation'!$H$2</f>
        <v>36847.8650381961</v>
      </c>
      <c r="C5844" s="1">
        <f>'[1]8760_generation'!D5844*'[1]8760_generation'!$L$2</f>
        <v>12118.5971302362</v>
      </c>
      <c r="D5844" s="1">
        <f>'[1]8760_generation'!E5844*1.5</f>
        <v>42946.875</v>
      </c>
    </row>
    <row r="5845" spans="1:4">
      <c r="A5845" s="1">
        <v>5844</v>
      </c>
      <c r="B5845" s="1">
        <f>'[1]8760_generation'!C5845*'[1]8760_generation'!$H$2</f>
        <v>50167.000703026</v>
      </c>
      <c r="C5845" s="1">
        <f>'[1]8760_generation'!D5845*'[1]8760_generation'!$L$2</f>
        <v>13698.2772421337</v>
      </c>
      <c r="D5845" s="1">
        <f>'[1]8760_generation'!E5845*1.5</f>
        <v>43601.16</v>
      </c>
    </row>
    <row r="5846" spans="1:4">
      <c r="A5846" s="1">
        <v>5845</v>
      </c>
      <c r="B5846" s="1">
        <f>'[1]8760_generation'!C5846*'[1]8760_generation'!$H$2</f>
        <v>57834.5980684114</v>
      </c>
      <c r="C5846" s="1">
        <f>'[1]8760_generation'!D5846*'[1]8760_generation'!$L$2</f>
        <v>17340.4642848604</v>
      </c>
      <c r="D5846" s="1">
        <f>'[1]8760_generation'!E5846*1.5</f>
        <v>43807.05</v>
      </c>
    </row>
    <row r="5847" spans="1:4">
      <c r="A5847" s="1">
        <v>5846</v>
      </c>
      <c r="B5847" s="1">
        <f>'[1]8760_generation'!C5847*'[1]8760_generation'!$H$2</f>
        <v>64268.2840843829</v>
      </c>
      <c r="C5847" s="1">
        <f>'[1]8760_generation'!D5847*'[1]8760_generation'!$L$2</f>
        <v>21212.2888592674</v>
      </c>
      <c r="D5847" s="1">
        <f>'[1]8760_generation'!E5847*1.5</f>
        <v>43707.93</v>
      </c>
    </row>
    <row r="5848" spans="1:4">
      <c r="A5848" s="1">
        <v>5847</v>
      </c>
      <c r="B5848" s="1">
        <f>'[1]8760_generation'!C5848*'[1]8760_generation'!$H$2</f>
        <v>65102.5742880624</v>
      </c>
      <c r="C5848" s="1">
        <f>'[1]8760_generation'!D5848*'[1]8760_generation'!$L$2</f>
        <v>27917.228741273</v>
      </c>
      <c r="D5848" s="1">
        <f>'[1]8760_generation'!E5848*1.5</f>
        <v>43543.47</v>
      </c>
    </row>
    <row r="5849" spans="1:4">
      <c r="A5849" s="1">
        <v>5848</v>
      </c>
      <c r="B5849" s="1">
        <f>'[1]8760_generation'!C5849*'[1]8760_generation'!$H$2</f>
        <v>58379.9121465067</v>
      </c>
      <c r="C5849" s="1">
        <f>'[1]8760_generation'!D5849*'[1]8760_generation'!$L$2</f>
        <v>30959.6072828998</v>
      </c>
      <c r="D5849" s="1">
        <f>'[1]8760_generation'!E5849*1.5</f>
        <v>43334.58</v>
      </c>
    </row>
    <row r="5850" spans="1:4">
      <c r="A5850" s="1">
        <v>5849</v>
      </c>
      <c r="B5850" s="1">
        <f>'[1]8760_generation'!C5850*'[1]8760_generation'!$H$2</f>
        <v>52131.5470408547</v>
      </c>
      <c r="C5850" s="1">
        <f>'[1]8760_generation'!D5850*'[1]8760_generation'!$L$2</f>
        <v>31261.5291041029</v>
      </c>
      <c r="D5850" s="1">
        <f>'[1]8760_generation'!E5850*1.5</f>
        <v>43618.695</v>
      </c>
    </row>
    <row r="5851" spans="1:4">
      <c r="A5851" s="1">
        <v>5850</v>
      </c>
      <c r="B5851" s="1">
        <f>'[1]8760_generation'!C5851*'[1]8760_generation'!$H$2</f>
        <v>41526.3033117722</v>
      </c>
      <c r="C5851" s="1">
        <f>'[1]8760_generation'!D5851*'[1]8760_generation'!$L$2</f>
        <v>43870.9341137863</v>
      </c>
      <c r="D5851" s="1">
        <f>'[1]8760_generation'!E5851*1.5</f>
        <v>43752.165</v>
      </c>
    </row>
    <row r="5852" spans="1:4">
      <c r="A5852" s="1">
        <v>5851</v>
      </c>
      <c r="B5852" s="1">
        <f>'[1]8760_generation'!C5852*'[1]8760_generation'!$H$2</f>
        <v>27057.4384264348</v>
      </c>
      <c r="C5852" s="1">
        <f>'[1]8760_generation'!D5852*'[1]8760_generation'!$L$2</f>
        <v>41779.9595776349</v>
      </c>
      <c r="D5852" s="1">
        <f>'[1]8760_generation'!E5852*1.5</f>
        <v>44019.015</v>
      </c>
    </row>
    <row r="5853" spans="1:4">
      <c r="A5853" s="1">
        <v>5852</v>
      </c>
      <c r="B5853" s="1">
        <f>'[1]8760_generation'!C5853*'[1]8760_generation'!$H$2</f>
        <v>13728.8004263333</v>
      </c>
      <c r="C5853" s="1">
        <f>'[1]8760_generation'!D5853*'[1]8760_generation'!$L$2</f>
        <v>38144.5793174971</v>
      </c>
      <c r="D5853" s="1">
        <f>'[1]8760_generation'!E5853*1.5</f>
        <v>44115.855</v>
      </c>
    </row>
    <row r="5854" spans="1:4">
      <c r="A5854" s="1">
        <v>5853</v>
      </c>
      <c r="B5854" s="1">
        <f>'[1]8760_generation'!C5854*'[1]8760_generation'!$H$2</f>
        <v>3187.63272787077</v>
      </c>
      <c r="C5854" s="1">
        <f>'[1]8760_generation'!D5854*'[1]8760_generation'!$L$2</f>
        <v>35733.2715486324</v>
      </c>
      <c r="D5854" s="1">
        <f>'[1]8760_generation'!E5854*1.5</f>
        <v>44045.115</v>
      </c>
    </row>
    <row r="5855" spans="1:4">
      <c r="A5855" s="1">
        <v>5854</v>
      </c>
      <c r="B5855" s="1">
        <f>'[1]8760_generation'!C5855*'[1]8760_generation'!$H$2</f>
        <v>63.2455633318166</v>
      </c>
      <c r="C5855" s="1">
        <f>'[1]8760_generation'!D5855*'[1]8760_generation'!$L$2</f>
        <v>37417.8595782326</v>
      </c>
      <c r="D5855" s="1">
        <f>'[1]8760_generation'!E5855*1.5</f>
        <v>44121.69</v>
      </c>
    </row>
    <row r="5856" spans="1:4">
      <c r="A5856" s="1">
        <v>5855</v>
      </c>
      <c r="B5856" s="1">
        <f>'[1]8760_generation'!C5856*'[1]8760_generation'!$H$2</f>
        <v>0</v>
      </c>
      <c r="C5856" s="1">
        <f>'[1]8760_generation'!D5856*'[1]8760_generation'!$L$2</f>
        <v>39408.5254518936</v>
      </c>
      <c r="D5856" s="1">
        <f>'[1]8760_generation'!E5856*1.5</f>
        <v>44515.38</v>
      </c>
    </row>
    <row r="5857" spans="1:4">
      <c r="A5857" s="1">
        <v>5856</v>
      </c>
      <c r="B5857" s="1">
        <f>'[1]8760_generation'!C5857*'[1]8760_generation'!$H$2</f>
        <v>0</v>
      </c>
      <c r="C5857" s="1">
        <f>'[1]8760_generation'!D5857*'[1]8760_generation'!$L$2</f>
        <v>38742.3875167368</v>
      </c>
      <c r="D5857" s="1">
        <f>'[1]8760_generation'!E5857*1.5</f>
        <v>44056.14</v>
      </c>
    </row>
    <row r="5858" spans="1:4">
      <c r="A5858" s="1">
        <v>5857</v>
      </c>
      <c r="B5858" s="1">
        <f>'[1]8760_generation'!C5858*'[1]8760_generation'!$H$2</f>
        <v>0</v>
      </c>
      <c r="C5858" s="1">
        <f>'[1]8760_generation'!D5858*'[1]8760_generation'!$L$2</f>
        <v>37471.9022660434</v>
      </c>
      <c r="D5858" s="1">
        <f>'[1]8760_generation'!E5858*1.5</f>
        <v>42167.4</v>
      </c>
    </row>
    <row r="5859" spans="1:4">
      <c r="A5859" s="1">
        <v>5858</v>
      </c>
      <c r="B5859" s="1">
        <f>'[1]8760_generation'!C5859*'[1]8760_generation'!$H$2</f>
        <v>0</v>
      </c>
      <c r="C5859" s="1">
        <f>'[1]8760_generation'!D5859*'[1]8760_generation'!$L$2</f>
        <v>37591.5893924541</v>
      </c>
      <c r="D5859" s="1">
        <f>'[1]8760_generation'!E5859*1.5</f>
        <v>41299.845</v>
      </c>
    </row>
    <row r="5860" spans="1:4">
      <c r="A5860" s="1">
        <v>5859</v>
      </c>
      <c r="B5860" s="1">
        <f>'[1]8760_generation'!C5860*'[1]8760_generation'!$H$2</f>
        <v>0</v>
      </c>
      <c r="C5860" s="1">
        <f>'[1]8760_generation'!D5860*'[1]8760_generation'!$L$2</f>
        <v>37927.3695605394</v>
      </c>
      <c r="D5860" s="1">
        <f>'[1]8760_generation'!E5860*1.5</f>
        <v>40612.83</v>
      </c>
    </row>
    <row r="5861" spans="1:4">
      <c r="A5861" s="1">
        <v>5860</v>
      </c>
      <c r="B5861" s="1">
        <f>'[1]8760_generation'!C5861*'[1]8760_generation'!$H$2</f>
        <v>0</v>
      </c>
      <c r="C5861" s="1">
        <f>'[1]8760_generation'!D5861*'[1]8760_generation'!$L$2</f>
        <v>37442.9799158378</v>
      </c>
      <c r="D5861" s="1">
        <f>'[1]8760_generation'!E5861*1.5</f>
        <v>40339.62</v>
      </c>
    </row>
    <row r="5862" spans="1:4">
      <c r="A5862" s="1">
        <v>5861</v>
      </c>
      <c r="B5862" s="1">
        <f>'[1]8760_generation'!C5862*'[1]8760_generation'!$H$2</f>
        <v>0</v>
      </c>
      <c r="C5862" s="1">
        <f>'[1]8760_generation'!D5862*'[1]8760_generation'!$L$2</f>
        <v>37414.0518093678</v>
      </c>
      <c r="D5862" s="1">
        <f>'[1]8760_generation'!E5862*1.5</f>
        <v>40193.25</v>
      </c>
    </row>
    <row r="5863" spans="1:4">
      <c r="A5863" s="1">
        <v>5862</v>
      </c>
      <c r="B5863" s="1">
        <f>'[1]8760_generation'!C5863*'[1]8760_generation'!$H$2</f>
        <v>0</v>
      </c>
      <c r="C5863" s="1">
        <f>'[1]8760_generation'!D5863*'[1]8760_generation'!$L$2</f>
        <v>34804.1068704572</v>
      </c>
      <c r="D5863" s="1">
        <f>'[1]8760_generation'!E5863*1.5</f>
        <v>40072.575</v>
      </c>
    </row>
    <row r="5864" spans="1:4">
      <c r="A5864" s="1">
        <v>5863</v>
      </c>
      <c r="B5864" s="1">
        <f>'[1]8760_generation'!C5864*'[1]8760_generation'!$H$2</f>
        <v>0</v>
      </c>
      <c r="C5864" s="1">
        <f>'[1]8760_generation'!D5864*'[1]8760_generation'!$L$2</f>
        <v>37477.2498356207</v>
      </c>
      <c r="D5864" s="1">
        <f>'[1]8760_generation'!E5864*1.5</f>
        <v>40126.545</v>
      </c>
    </row>
    <row r="5865" spans="1:4">
      <c r="A5865" s="1">
        <v>5864</v>
      </c>
      <c r="B5865" s="1">
        <f>'[1]8760_generation'!C5865*'[1]8760_generation'!$H$2</f>
        <v>951.893638349758</v>
      </c>
      <c r="C5865" s="1">
        <f>'[1]8760_generation'!D5865*'[1]8760_generation'!$L$2</f>
        <v>34367.5978325842</v>
      </c>
      <c r="D5865" s="1">
        <f>'[1]8760_generation'!E5865*1.5</f>
        <v>40443.03</v>
      </c>
    </row>
    <row r="5866" spans="1:4">
      <c r="A5866" s="1">
        <v>5865</v>
      </c>
      <c r="B5866" s="1">
        <f>'[1]8760_generation'!C5866*'[1]8760_generation'!$H$2</f>
        <v>9412.13790294031</v>
      </c>
      <c r="C5866" s="1">
        <f>'[1]8760_generation'!D5866*'[1]8760_generation'!$L$2</f>
        <v>30774.7275846404</v>
      </c>
      <c r="D5866" s="1">
        <f>'[1]8760_generation'!E5866*1.5</f>
        <v>41535.6</v>
      </c>
    </row>
    <row r="5867" spans="1:4">
      <c r="A5867" s="1">
        <v>5866</v>
      </c>
      <c r="B5867" s="1">
        <f>'[1]8760_generation'!C5867*'[1]8760_generation'!$H$2</f>
        <v>24647.4520692233</v>
      </c>
      <c r="C5867" s="1">
        <f>'[1]8760_generation'!D5867*'[1]8760_generation'!$L$2</f>
        <v>23037.0117053008</v>
      </c>
      <c r="D5867" s="1">
        <f>'[1]8760_generation'!E5867*1.5</f>
        <v>41990.985</v>
      </c>
    </row>
    <row r="5868" spans="1:4">
      <c r="A5868" s="1">
        <v>5867</v>
      </c>
      <c r="B5868" s="1">
        <f>'[1]8760_generation'!C5868*'[1]8760_generation'!$H$2</f>
        <v>40848.531650403</v>
      </c>
      <c r="C5868" s="1">
        <f>'[1]8760_generation'!D5868*'[1]8760_generation'!$L$2</f>
        <v>26760.084335549</v>
      </c>
      <c r="D5868" s="1">
        <f>'[1]8760_generation'!E5868*1.5</f>
        <v>42534.495</v>
      </c>
    </row>
    <row r="5869" spans="1:4">
      <c r="A5869" s="1">
        <v>5868</v>
      </c>
      <c r="B5869" s="1">
        <f>'[1]8760_generation'!C5869*'[1]8760_generation'!$H$2</f>
        <v>54591.2505322204</v>
      </c>
      <c r="C5869" s="1">
        <f>'[1]8760_generation'!D5869*'[1]8760_generation'!$L$2</f>
        <v>32763.4276940274</v>
      </c>
      <c r="D5869" s="1">
        <f>'[1]8760_generation'!E5869*1.5</f>
        <v>43201.5</v>
      </c>
    </row>
    <row r="5870" spans="1:4">
      <c r="A5870" s="1">
        <v>5869</v>
      </c>
      <c r="B5870" s="1">
        <f>'[1]8760_generation'!C5870*'[1]8760_generation'!$H$2</f>
        <v>63374.7080523705</v>
      </c>
      <c r="C5870" s="1">
        <f>'[1]8760_generation'!D5870*'[1]8760_generation'!$L$2</f>
        <v>40426.558217172</v>
      </c>
      <c r="D5870" s="1">
        <f>'[1]8760_generation'!E5870*1.5</f>
        <v>43411.395</v>
      </c>
    </row>
    <row r="5871" spans="1:4">
      <c r="A5871" s="1">
        <v>5870</v>
      </c>
      <c r="B5871" s="1">
        <f>'[1]8760_generation'!C5871*'[1]8760_generation'!$H$2</f>
        <v>68692.5339135773</v>
      </c>
      <c r="C5871" s="1">
        <f>'[1]8760_generation'!D5871*'[1]8760_generation'!$L$2</f>
        <v>47372.4841060157</v>
      </c>
      <c r="D5871" s="1">
        <f>'[1]8760_generation'!E5871*1.5</f>
        <v>43310.34</v>
      </c>
    </row>
    <row r="5872" spans="1:4">
      <c r="A5872" s="1">
        <v>5871</v>
      </c>
      <c r="B5872" s="1">
        <f>'[1]8760_generation'!C5872*'[1]8760_generation'!$H$2</f>
        <v>67583.5074250931</v>
      </c>
      <c r="C5872" s="1">
        <f>'[1]8760_generation'!D5872*'[1]8760_generation'!$L$2</f>
        <v>52868.3983717483</v>
      </c>
      <c r="D5872" s="1">
        <f>'[1]8760_generation'!E5872*1.5</f>
        <v>43142.685</v>
      </c>
    </row>
    <row r="5873" spans="1:4">
      <c r="A5873" s="1">
        <v>5872</v>
      </c>
      <c r="B5873" s="1">
        <f>'[1]8760_generation'!C5873*'[1]8760_generation'!$H$2</f>
        <v>62886.8529809292</v>
      </c>
      <c r="C5873" s="1">
        <f>'[1]8760_generation'!D5873*'[1]8760_generation'!$L$2</f>
        <v>56126.6224356829</v>
      </c>
      <c r="D5873" s="1">
        <f>'[1]8760_generation'!E5873*1.5</f>
        <v>42929.73</v>
      </c>
    </row>
    <row r="5874" spans="1:4">
      <c r="A5874" s="1">
        <v>5873</v>
      </c>
      <c r="B5874" s="1">
        <f>'[1]8760_generation'!C5874*'[1]8760_generation'!$H$2</f>
        <v>55898.1254517685</v>
      </c>
      <c r="C5874" s="1">
        <f>'[1]8760_generation'!D5874*'[1]8760_generation'!$L$2</f>
        <v>58054.2744835501</v>
      </c>
      <c r="D5874" s="1">
        <f>'[1]8760_generation'!E5874*1.5</f>
        <v>43219.365</v>
      </c>
    </row>
    <row r="5875" spans="1:4">
      <c r="A5875" s="1">
        <v>5874</v>
      </c>
      <c r="B5875" s="1">
        <f>'[1]8760_generation'!C5875*'[1]8760_generation'!$H$2</f>
        <v>44032.7520991762</v>
      </c>
      <c r="C5875" s="1">
        <f>'[1]8760_generation'!D5875*'[1]8760_generation'!$L$2</f>
        <v>52880.2850576224</v>
      </c>
      <c r="D5875" s="1">
        <f>'[1]8760_generation'!E5875*1.5</f>
        <v>43355.43</v>
      </c>
    </row>
    <row r="5876" spans="1:4">
      <c r="A5876" s="1">
        <v>5875</v>
      </c>
      <c r="B5876" s="1">
        <f>'[1]8760_generation'!C5876*'[1]8760_generation'!$H$2</f>
        <v>29947.5197664171</v>
      </c>
      <c r="C5876" s="1">
        <f>'[1]8760_generation'!D5876*'[1]8760_generation'!$L$2</f>
        <v>54308.6962987758</v>
      </c>
      <c r="D5876" s="1">
        <f>'[1]8760_generation'!E5876*1.5</f>
        <v>43627.485</v>
      </c>
    </row>
    <row r="5877" spans="1:4">
      <c r="A5877" s="1">
        <v>5876</v>
      </c>
      <c r="B5877" s="1">
        <f>'[1]8760_generation'!C5877*'[1]8760_generation'!$H$2</f>
        <v>14669.9089531844</v>
      </c>
      <c r="C5877" s="1">
        <f>'[1]8760_generation'!D5877*'[1]8760_generation'!$L$2</f>
        <v>56330.3366308818</v>
      </c>
      <c r="D5877" s="1">
        <f>'[1]8760_generation'!E5877*1.5</f>
        <v>43726.2</v>
      </c>
    </row>
    <row r="5878" spans="1:4">
      <c r="A5878" s="1">
        <v>5877</v>
      </c>
      <c r="B5878" s="1">
        <f>'[1]8760_generation'!C5878*'[1]8760_generation'!$H$2</f>
        <v>3184.18401643199</v>
      </c>
      <c r="C5878" s="1">
        <f>'[1]8760_generation'!D5878*'[1]8760_generation'!$L$2</f>
        <v>57201.5299708301</v>
      </c>
      <c r="D5878" s="1">
        <f>'[1]8760_generation'!E5878*1.5</f>
        <v>43654.08</v>
      </c>
    </row>
    <row r="5879" spans="1:4">
      <c r="A5879" s="1">
        <v>5878</v>
      </c>
      <c r="B5879" s="1">
        <f>'[1]8760_generation'!C5879*'[1]8760_generation'!$H$2</f>
        <v>49.8669804547676</v>
      </c>
      <c r="C5879" s="1">
        <f>'[1]8760_generation'!D5879*'[1]8760_generation'!$L$2</f>
        <v>54028.251099847</v>
      </c>
      <c r="D5879" s="1">
        <f>'[1]8760_generation'!E5879*1.5</f>
        <v>43732.155</v>
      </c>
    </row>
    <row r="5880" spans="1:4">
      <c r="A5880" s="1">
        <v>5879</v>
      </c>
      <c r="B5880" s="1">
        <f>'[1]8760_generation'!C5880*'[1]8760_generation'!$H$2</f>
        <v>0</v>
      </c>
      <c r="C5880" s="1">
        <f>'[1]8760_generation'!D5880*'[1]8760_generation'!$L$2</f>
        <v>51581.8905592483</v>
      </c>
      <c r="D5880" s="1">
        <f>'[1]8760_generation'!E5880*1.5</f>
        <v>44133.48</v>
      </c>
    </row>
    <row r="5881" spans="1:4">
      <c r="A5881" s="1">
        <v>5880</v>
      </c>
      <c r="B5881" s="1">
        <f>'[1]8760_generation'!C5881*'[1]8760_generation'!$H$2</f>
        <v>0</v>
      </c>
      <c r="C5881" s="1">
        <f>'[1]8760_generation'!D5881*'[1]8760_generation'!$L$2</f>
        <v>49815.9952957632</v>
      </c>
      <c r="D5881" s="1">
        <f>'[1]8760_generation'!E5881*1.5</f>
        <v>43665.315</v>
      </c>
    </row>
    <row r="5882" spans="1:4">
      <c r="A5882" s="1">
        <v>5881</v>
      </c>
      <c r="B5882" s="1">
        <f>'[1]8760_generation'!C5882*'[1]8760_generation'!$H$2</f>
        <v>0</v>
      </c>
      <c r="C5882" s="1">
        <f>'[1]8760_generation'!D5882*'[1]8760_generation'!$L$2</f>
        <v>48388.3784190895</v>
      </c>
      <c r="D5882" s="1">
        <f>'[1]8760_generation'!E5882*1.5</f>
        <v>42081.12</v>
      </c>
    </row>
    <row r="5883" spans="1:4">
      <c r="A5883" s="1">
        <v>5882</v>
      </c>
      <c r="B5883" s="1">
        <f>'[1]8760_generation'!C5883*'[1]8760_generation'!$H$2</f>
        <v>0</v>
      </c>
      <c r="C5883" s="1">
        <f>'[1]8760_generation'!D5883*'[1]8760_generation'!$L$2</f>
        <v>47214.1494207871</v>
      </c>
      <c r="D5883" s="1">
        <f>'[1]8760_generation'!E5883*1.5</f>
        <v>40982.79</v>
      </c>
    </row>
    <row r="5884" spans="1:4">
      <c r="A5884" s="1">
        <v>5883</v>
      </c>
      <c r="B5884" s="1">
        <f>'[1]8760_generation'!C5884*'[1]8760_generation'!$H$2</f>
        <v>0</v>
      </c>
      <c r="C5884" s="1">
        <f>'[1]8760_generation'!D5884*'[1]8760_generation'!$L$2</f>
        <v>46248.8728182383</v>
      </c>
      <c r="D5884" s="1">
        <f>'[1]8760_generation'!E5884*1.5</f>
        <v>40291.29</v>
      </c>
    </row>
    <row r="5885" spans="1:4">
      <c r="A5885" s="1">
        <v>5884</v>
      </c>
      <c r="B5885" s="1">
        <f>'[1]8760_generation'!C5885*'[1]8760_generation'!$H$2</f>
        <v>0</v>
      </c>
      <c r="C5885" s="1">
        <f>'[1]8760_generation'!D5885*'[1]8760_generation'!$L$2</f>
        <v>46943.7661719348</v>
      </c>
      <c r="D5885" s="1">
        <f>'[1]8760_generation'!E5885*1.5</f>
        <v>40244.415</v>
      </c>
    </row>
    <row r="5886" spans="1:4">
      <c r="A5886" s="1">
        <v>5885</v>
      </c>
      <c r="B5886" s="1">
        <f>'[1]8760_generation'!C5886*'[1]8760_generation'!$H$2</f>
        <v>0</v>
      </c>
      <c r="C5886" s="1">
        <f>'[1]8760_generation'!D5886*'[1]8760_generation'!$L$2</f>
        <v>50644.08572829</v>
      </c>
      <c r="D5886" s="1">
        <f>'[1]8760_generation'!E5886*1.5</f>
        <v>39961.485</v>
      </c>
    </row>
    <row r="5887" spans="1:4">
      <c r="A5887" s="1">
        <v>5886</v>
      </c>
      <c r="B5887" s="1">
        <f>'[1]8760_generation'!C5887*'[1]8760_generation'!$H$2</f>
        <v>0</v>
      </c>
      <c r="C5887" s="1">
        <f>'[1]8760_generation'!D5887*'[1]8760_generation'!$L$2</f>
        <v>47600.9790192234</v>
      </c>
      <c r="D5887" s="1">
        <f>'[1]8760_generation'!E5887*1.5</f>
        <v>39893.385</v>
      </c>
    </row>
    <row r="5888" spans="1:4">
      <c r="A5888" s="1">
        <v>5887</v>
      </c>
      <c r="B5888" s="1">
        <f>'[1]8760_generation'!C5888*'[1]8760_generation'!$H$2</f>
        <v>0</v>
      </c>
      <c r="C5888" s="1">
        <f>'[1]8760_generation'!D5888*'[1]8760_generation'!$L$2</f>
        <v>47021.0238738523</v>
      </c>
      <c r="D5888" s="1">
        <f>'[1]8760_generation'!E5888*1.5</f>
        <v>40157.655</v>
      </c>
    </row>
    <row r="5889" spans="1:4">
      <c r="A5889" s="1">
        <v>5888</v>
      </c>
      <c r="B5889" s="1">
        <f>'[1]8760_generation'!C5889*'[1]8760_generation'!$H$2</f>
        <v>893.115504449764</v>
      </c>
      <c r="C5889" s="1">
        <f>'[1]8760_generation'!D5889*'[1]8760_generation'!$L$2</f>
        <v>43628.0542959784</v>
      </c>
      <c r="D5889" s="1">
        <f>'[1]8760_generation'!E5889*1.5</f>
        <v>40457.43</v>
      </c>
    </row>
    <row r="5890" spans="1:4">
      <c r="A5890" s="1">
        <v>5889</v>
      </c>
      <c r="B5890" s="1">
        <f>'[1]8760_generation'!C5890*'[1]8760_generation'!$H$2</f>
        <v>9163.31216906412</v>
      </c>
      <c r="C5890" s="1">
        <f>'[1]8760_generation'!D5890*'[1]8760_generation'!$L$2</f>
        <v>41660.4134797006</v>
      </c>
      <c r="D5890" s="1">
        <f>'[1]8760_generation'!E5890*1.5</f>
        <v>40891.395</v>
      </c>
    </row>
    <row r="5891" spans="1:4">
      <c r="A5891" s="1">
        <v>5890</v>
      </c>
      <c r="B5891" s="1">
        <f>'[1]8760_generation'!C5891*'[1]8760_generation'!$H$2</f>
        <v>24445.3280426915</v>
      </c>
      <c r="C5891" s="1">
        <f>'[1]8760_generation'!D5891*'[1]8760_generation'!$L$2</f>
        <v>38440.4138891546</v>
      </c>
      <c r="D5891" s="1">
        <f>'[1]8760_generation'!E5891*1.5</f>
        <v>41686.575</v>
      </c>
    </row>
    <row r="5892" spans="1:4">
      <c r="A5892" s="1">
        <v>5891</v>
      </c>
      <c r="B5892" s="1">
        <f>'[1]8760_generation'!C5892*'[1]8760_generation'!$H$2</f>
        <v>40511.6834285141</v>
      </c>
      <c r="C5892" s="1">
        <f>'[1]8760_generation'!D5892*'[1]8760_generation'!$L$2</f>
        <v>46172.0784956006</v>
      </c>
      <c r="D5892" s="1">
        <f>'[1]8760_generation'!E5892*1.5</f>
        <v>42295.695</v>
      </c>
    </row>
    <row r="5893" spans="1:4">
      <c r="A5893" s="1">
        <v>5892</v>
      </c>
      <c r="B5893" s="1">
        <f>'[1]8760_generation'!C5893*'[1]8760_generation'!$H$2</f>
        <v>54229.4617704868</v>
      </c>
      <c r="C5893" s="1">
        <f>'[1]8760_generation'!D5893*'[1]8760_generation'!$L$2</f>
        <v>54915.4813922628</v>
      </c>
      <c r="D5893" s="1">
        <f>'[1]8760_generation'!E5893*1.5</f>
        <v>42795.705</v>
      </c>
    </row>
    <row r="5894" spans="1:4">
      <c r="A5894" s="1">
        <v>5893</v>
      </c>
      <c r="B5894" s="1">
        <f>'[1]8760_generation'!C5894*'[1]8760_generation'!$H$2</f>
        <v>62403.9943448491</v>
      </c>
      <c r="C5894" s="1">
        <f>'[1]8760_generation'!D5894*'[1]8760_generation'!$L$2</f>
        <v>62747.9094060826</v>
      </c>
      <c r="D5894" s="1">
        <f>'[1]8760_generation'!E5894*1.5</f>
        <v>42816.36</v>
      </c>
    </row>
    <row r="5895" spans="1:4">
      <c r="A5895" s="1">
        <v>5894</v>
      </c>
      <c r="B5895" s="1">
        <f>'[1]8760_generation'!C5895*'[1]8760_generation'!$H$2</f>
        <v>65702.5108548202</v>
      </c>
      <c r="C5895" s="1">
        <f>'[1]8760_generation'!D5895*'[1]8760_generation'!$L$2</f>
        <v>67894.0845626913</v>
      </c>
      <c r="D5895" s="1">
        <f>'[1]8760_generation'!E5895*1.5</f>
        <v>42530.325</v>
      </c>
    </row>
    <row r="5896" spans="1:4">
      <c r="A5896" s="1">
        <v>5895</v>
      </c>
      <c r="B5896" s="1">
        <f>'[1]8760_generation'!C5896*'[1]8760_generation'!$H$2</f>
        <v>66215.0670535785</v>
      </c>
      <c r="C5896" s="1">
        <f>'[1]8760_generation'!D5896*'[1]8760_generation'!$L$2</f>
        <v>68450.8707440704</v>
      </c>
      <c r="D5896" s="1">
        <f>'[1]8760_generation'!E5896*1.5</f>
        <v>41877.6</v>
      </c>
    </row>
    <row r="5897" spans="1:4">
      <c r="A5897" s="1">
        <v>5896</v>
      </c>
      <c r="B5897" s="1">
        <f>'[1]8760_generation'!C5897*'[1]8760_generation'!$H$2</f>
        <v>63336.1314076858</v>
      </c>
      <c r="C5897" s="1">
        <f>'[1]8760_generation'!D5897*'[1]8760_generation'!$L$2</f>
        <v>66233.0396542655</v>
      </c>
      <c r="D5897" s="1">
        <f>'[1]8760_generation'!E5897*1.5</f>
        <v>42288.45</v>
      </c>
    </row>
    <row r="5898" spans="1:4">
      <c r="A5898" s="1">
        <v>5897</v>
      </c>
      <c r="B5898" s="1">
        <f>'[1]8760_generation'!C5898*'[1]8760_generation'!$H$2</f>
        <v>55209.4917481088</v>
      </c>
      <c r="C5898" s="1">
        <f>'[1]8760_generation'!D5898*'[1]8760_generation'!$L$2</f>
        <v>66708.8467088275</v>
      </c>
      <c r="D5898" s="1">
        <f>'[1]8760_generation'!E5898*1.5</f>
        <v>42524.085</v>
      </c>
    </row>
    <row r="5899" spans="1:4">
      <c r="A5899" s="1">
        <v>5898</v>
      </c>
      <c r="B5899" s="1">
        <f>'[1]8760_generation'!C5899*'[1]8760_generation'!$H$2</f>
        <v>42600.0711009288</v>
      </c>
      <c r="C5899" s="1">
        <f>'[1]8760_generation'!D5899*'[1]8760_generation'!$L$2</f>
        <v>70373.618454715</v>
      </c>
      <c r="D5899" s="1">
        <f>'[1]8760_generation'!E5899*1.5</f>
        <v>42490.11</v>
      </c>
    </row>
    <row r="5900" spans="1:4">
      <c r="A5900" s="1">
        <v>5899</v>
      </c>
      <c r="B5900" s="1">
        <f>'[1]8760_generation'!C5900*'[1]8760_generation'!$H$2</f>
        <v>30341.0723250356</v>
      </c>
      <c r="C5900" s="1">
        <f>'[1]8760_generation'!D5900*'[1]8760_generation'!$L$2</f>
        <v>70322.3013580719</v>
      </c>
      <c r="D5900" s="1">
        <f>'[1]8760_generation'!E5900*1.5</f>
        <v>42918.945</v>
      </c>
    </row>
    <row r="5901" spans="1:4">
      <c r="A5901" s="1">
        <v>5900</v>
      </c>
      <c r="B5901" s="1">
        <f>'[1]8760_generation'!C5901*'[1]8760_generation'!$H$2</f>
        <v>14536.9296067387</v>
      </c>
      <c r="C5901" s="1">
        <f>'[1]8760_generation'!D5901*'[1]8760_generation'!$L$2</f>
        <v>66766.1791017119</v>
      </c>
      <c r="D5901" s="1">
        <f>'[1]8760_generation'!E5901*1.5</f>
        <v>43624.995</v>
      </c>
    </row>
    <row r="5902" spans="1:4">
      <c r="A5902" s="1">
        <v>5901</v>
      </c>
      <c r="B5902" s="1">
        <f>'[1]8760_generation'!C5902*'[1]8760_generation'!$H$2</f>
        <v>3024.52155825152</v>
      </c>
      <c r="C5902" s="1">
        <f>'[1]8760_generation'!D5902*'[1]8760_generation'!$L$2</f>
        <v>57484.7151515876</v>
      </c>
      <c r="D5902" s="1">
        <f>'[1]8760_generation'!E5902*1.5</f>
        <v>44085.225</v>
      </c>
    </row>
    <row r="5903" spans="1:4">
      <c r="A5903" s="1">
        <v>5902</v>
      </c>
      <c r="B5903" s="1">
        <f>'[1]8760_generation'!C5903*'[1]8760_generation'!$H$2</f>
        <v>39.7179863752068</v>
      </c>
      <c r="C5903" s="1">
        <f>'[1]8760_generation'!D5903*'[1]8760_generation'!$L$2</f>
        <v>54529.3339111515</v>
      </c>
      <c r="D5903" s="1">
        <f>'[1]8760_generation'!E5903*1.5</f>
        <v>43686.495</v>
      </c>
    </row>
    <row r="5904" spans="1:4">
      <c r="A5904" s="1">
        <v>5903</v>
      </c>
      <c r="B5904" s="1">
        <f>'[1]8760_generation'!C5904*'[1]8760_generation'!$H$2</f>
        <v>0</v>
      </c>
      <c r="C5904" s="1">
        <f>'[1]8760_generation'!D5904*'[1]8760_generation'!$L$2</f>
        <v>51572.7496114671</v>
      </c>
      <c r="D5904" s="1">
        <f>'[1]8760_generation'!E5904*1.5</f>
        <v>43509.675</v>
      </c>
    </row>
    <row r="5905" spans="1:4">
      <c r="A5905" s="1">
        <v>5904</v>
      </c>
      <c r="B5905" s="1">
        <f>'[1]8760_generation'!C5905*'[1]8760_generation'!$H$2</f>
        <v>0</v>
      </c>
      <c r="C5905" s="1">
        <f>'[1]8760_generation'!D5905*'[1]8760_generation'!$L$2</f>
        <v>47158.3481942186</v>
      </c>
      <c r="D5905" s="1">
        <f>'[1]8760_generation'!E5905*1.5</f>
        <v>42574.05</v>
      </c>
    </row>
    <row r="5906" spans="1:4">
      <c r="A5906" s="1">
        <v>5905</v>
      </c>
      <c r="B5906" s="1">
        <f>'[1]8760_generation'!C5906*'[1]8760_generation'!$H$2</f>
        <v>0</v>
      </c>
      <c r="C5906" s="1">
        <f>'[1]8760_generation'!D5906*'[1]8760_generation'!$L$2</f>
        <v>43070.2060838275</v>
      </c>
      <c r="D5906" s="1">
        <f>'[1]8760_generation'!E5906*1.5</f>
        <v>42071.91</v>
      </c>
    </row>
    <row r="5907" spans="1:4">
      <c r="A5907" s="1">
        <v>5906</v>
      </c>
      <c r="B5907" s="1">
        <f>'[1]8760_generation'!C5907*'[1]8760_generation'!$H$2</f>
        <v>0</v>
      </c>
      <c r="C5907" s="1">
        <f>'[1]8760_generation'!D5907*'[1]8760_generation'!$L$2</f>
        <v>40245.1524244453</v>
      </c>
      <c r="D5907" s="1">
        <f>'[1]8760_generation'!E5907*1.5</f>
        <v>41074.05</v>
      </c>
    </row>
    <row r="5908" spans="1:4">
      <c r="A5908" s="1">
        <v>5907</v>
      </c>
      <c r="B5908" s="1">
        <f>'[1]8760_generation'!C5908*'[1]8760_generation'!$H$2</f>
        <v>0</v>
      </c>
      <c r="C5908" s="1">
        <f>'[1]8760_generation'!D5908*'[1]8760_generation'!$L$2</f>
        <v>38093.5557903357</v>
      </c>
      <c r="D5908" s="1">
        <f>'[1]8760_generation'!E5908*1.5</f>
        <v>40445.805</v>
      </c>
    </row>
    <row r="5909" spans="1:4">
      <c r="A5909" s="1">
        <v>5908</v>
      </c>
      <c r="B5909" s="1">
        <f>'[1]8760_generation'!C5909*'[1]8760_generation'!$H$2</f>
        <v>0</v>
      </c>
      <c r="C5909" s="1">
        <f>'[1]8760_generation'!D5909*'[1]8760_generation'!$L$2</f>
        <v>35763.443008201</v>
      </c>
      <c r="D5909" s="1">
        <f>'[1]8760_generation'!E5909*1.5</f>
        <v>40403.22</v>
      </c>
    </row>
    <row r="5910" spans="1:4">
      <c r="A5910" s="1">
        <v>5909</v>
      </c>
      <c r="B5910" s="1">
        <f>'[1]8760_generation'!C5910*'[1]8760_generation'!$H$2</f>
        <v>0</v>
      </c>
      <c r="C5910" s="1">
        <f>'[1]8760_generation'!D5910*'[1]8760_generation'!$L$2</f>
        <v>31599.2520114049</v>
      </c>
      <c r="D5910" s="1">
        <f>'[1]8760_generation'!E5910*1.5</f>
        <v>40146.18</v>
      </c>
    </row>
    <row r="5911" spans="1:4">
      <c r="A5911" s="1">
        <v>5910</v>
      </c>
      <c r="B5911" s="1">
        <f>'[1]8760_generation'!C5911*'[1]8760_generation'!$H$2</f>
        <v>0</v>
      </c>
      <c r="C5911" s="1">
        <f>'[1]8760_generation'!D5911*'[1]8760_generation'!$L$2</f>
        <v>28334.1923835597</v>
      </c>
      <c r="D5911" s="1">
        <f>'[1]8760_generation'!E5911*1.5</f>
        <v>40084.32</v>
      </c>
    </row>
    <row r="5912" spans="1:4">
      <c r="A5912" s="1">
        <v>5911</v>
      </c>
      <c r="B5912" s="1">
        <f>'[1]8760_generation'!C5912*'[1]8760_generation'!$H$2</f>
        <v>0</v>
      </c>
      <c r="C5912" s="1">
        <f>'[1]8760_generation'!D5912*'[1]8760_generation'!$L$2</f>
        <v>27256.2973472169</v>
      </c>
      <c r="D5912" s="1">
        <f>'[1]8760_generation'!E5912*1.5</f>
        <v>40324.395</v>
      </c>
    </row>
    <row r="5913" spans="1:4">
      <c r="A5913" s="1">
        <v>5912</v>
      </c>
      <c r="B5913" s="1">
        <f>'[1]8760_generation'!C5913*'[1]8760_generation'!$H$2</f>
        <v>834.012732366798</v>
      </c>
      <c r="C5913" s="1">
        <f>'[1]8760_generation'!D5913*'[1]8760_generation'!$L$2</f>
        <v>23999.4403960645</v>
      </c>
      <c r="D5913" s="1">
        <f>'[1]8760_generation'!E5913*1.5</f>
        <v>40596.75</v>
      </c>
    </row>
    <row r="5914" spans="1:4">
      <c r="A5914" s="1">
        <v>5913</v>
      </c>
      <c r="B5914" s="1">
        <f>'[1]8760_generation'!C5914*'[1]8760_generation'!$H$2</f>
        <v>8978.77910812243</v>
      </c>
      <c r="C5914" s="1">
        <f>'[1]8760_generation'!D5914*'[1]8760_generation'!$L$2</f>
        <v>20049.4558253037</v>
      </c>
      <c r="D5914" s="1">
        <f>'[1]8760_generation'!E5914*1.5</f>
        <v>40991.025</v>
      </c>
    </row>
    <row r="5915" spans="1:4">
      <c r="A5915" s="1">
        <v>5914</v>
      </c>
      <c r="B5915" s="1">
        <f>'[1]8760_generation'!C5915*'[1]8760_generation'!$H$2</f>
        <v>23841.1887451481</v>
      </c>
      <c r="C5915" s="1">
        <f>'[1]8760_generation'!D5915*'[1]8760_generation'!$L$2</f>
        <v>10753.6479839626</v>
      </c>
      <c r="D5915" s="1">
        <f>'[1]8760_generation'!E5915*1.5</f>
        <v>41713.455</v>
      </c>
    </row>
    <row r="5916" spans="1:4">
      <c r="A5916" s="1">
        <v>5915</v>
      </c>
      <c r="B5916" s="1">
        <f>'[1]8760_generation'!C5916*'[1]8760_generation'!$H$2</f>
        <v>39885.1928896596</v>
      </c>
      <c r="C5916" s="1">
        <f>'[1]8760_generation'!D5916*'[1]8760_generation'!$L$2</f>
        <v>9811.79865776827</v>
      </c>
      <c r="D5916" s="1">
        <f>'[1]8760_generation'!E5916*1.5</f>
        <v>42266.835</v>
      </c>
    </row>
    <row r="5917" spans="1:4">
      <c r="A5917" s="1">
        <v>5916</v>
      </c>
      <c r="B5917" s="1">
        <f>'[1]8760_generation'!C5917*'[1]8760_generation'!$H$2</f>
        <v>53522.663942441</v>
      </c>
      <c r="C5917" s="1">
        <f>'[1]8760_generation'!D5917*'[1]8760_generation'!$L$2</f>
        <v>11849.1183344192</v>
      </c>
      <c r="D5917" s="1">
        <f>'[1]8760_generation'!E5917*1.5</f>
        <v>42721.11</v>
      </c>
    </row>
    <row r="5918" spans="1:4">
      <c r="A5918" s="1">
        <v>5917</v>
      </c>
      <c r="B5918" s="1">
        <f>'[1]8760_generation'!C5918*'[1]8760_generation'!$H$2</f>
        <v>62452.7980681638</v>
      </c>
      <c r="C5918" s="1">
        <f>'[1]8760_generation'!D5918*'[1]8760_generation'!$L$2</f>
        <v>17502.7880612806</v>
      </c>
      <c r="D5918" s="1">
        <f>'[1]8760_generation'!E5918*1.5</f>
        <v>42739.875</v>
      </c>
    </row>
    <row r="5919" spans="1:4">
      <c r="A5919" s="1">
        <v>5918</v>
      </c>
      <c r="B5919" s="1">
        <f>'[1]8760_generation'!C5919*'[1]8760_generation'!$H$2</f>
        <v>67888.0870019407</v>
      </c>
      <c r="C5919" s="1">
        <f>'[1]8760_generation'!D5919*'[1]8760_generation'!$L$2</f>
        <v>21996.900788124</v>
      </c>
      <c r="D5919" s="1">
        <f>'[1]8760_generation'!E5919*1.5</f>
        <v>42480</v>
      </c>
    </row>
    <row r="5920" spans="1:4">
      <c r="A5920" s="1">
        <v>5919</v>
      </c>
      <c r="B5920" s="1">
        <f>'[1]8760_generation'!C5920*'[1]8760_generation'!$H$2</f>
        <v>68471.9360877594</v>
      </c>
      <c r="C5920" s="1">
        <f>'[1]8760_generation'!D5920*'[1]8760_generation'!$L$2</f>
        <v>27427.9635406704</v>
      </c>
      <c r="D5920" s="1">
        <f>'[1]8760_generation'!E5920*1.5</f>
        <v>41886.99</v>
      </c>
    </row>
    <row r="5921" spans="1:4">
      <c r="A5921" s="1">
        <v>5920</v>
      </c>
      <c r="B5921" s="1">
        <f>'[1]8760_generation'!C5921*'[1]8760_generation'!$H$2</f>
        <v>64393.7050211898</v>
      </c>
      <c r="C5921" s="1">
        <f>'[1]8760_generation'!D5921*'[1]8760_generation'!$L$2</f>
        <v>29956.1177194912</v>
      </c>
      <c r="D5921" s="1">
        <f>'[1]8760_generation'!E5921*1.5</f>
        <v>42260.265</v>
      </c>
    </row>
    <row r="5922" spans="1:4">
      <c r="A5922" s="1">
        <v>5921</v>
      </c>
      <c r="B5922" s="1">
        <f>'[1]8760_generation'!C5922*'[1]8760_generation'!$H$2</f>
        <v>56431.5053358187</v>
      </c>
      <c r="C5922" s="1">
        <f>'[1]8760_generation'!D5922*'[1]8760_generation'!$L$2</f>
        <v>30021.2239473747</v>
      </c>
      <c r="D5922" s="1">
        <f>'[1]8760_generation'!E5922*1.5</f>
        <v>42474.33</v>
      </c>
    </row>
    <row r="5923" spans="1:4">
      <c r="A5923" s="1">
        <v>5922</v>
      </c>
      <c r="B5923" s="1">
        <f>'[1]8760_generation'!C5923*'[1]8760_generation'!$H$2</f>
        <v>44871.3673422152</v>
      </c>
      <c r="C5923" s="1">
        <f>'[1]8760_generation'!D5923*'[1]8760_generation'!$L$2</f>
        <v>37555.0342357259</v>
      </c>
      <c r="D5923" s="1">
        <f>'[1]8760_generation'!E5923*1.5</f>
        <v>42443.475</v>
      </c>
    </row>
    <row r="5924" spans="1:4">
      <c r="A5924" s="1">
        <v>5923</v>
      </c>
      <c r="B5924" s="1">
        <f>'[1]8760_generation'!C5924*'[1]8760_generation'!$H$2</f>
        <v>30461.3302786359</v>
      </c>
      <c r="C5924" s="1">
        <f>'[1]8760_generation'!D5924*'[1]8760_generation'!$L$2</f>
        <v>33884.3018781083</v>
      </c>
      <c r="D5924" s="1">
        <f>'[1]8760_generation'!E5924*1.5</f>
        <v>42833.085</v>
      </c>
    </row>
    <row r="5925" spans="1:4">
      <c r="A5925" s="1">
        <v>5924</v>
      </c>
      <c r="B5925" s="1">
        <f>'[1]8760_generation'!C5925*'[1]8760_generation'!$H$2</f>
        <v>14458.3281318075</v>
      </c>
      <c r="C5925" s="1">
        <f>'[1]8760_generation'!D5925*'[1]8760_generation'!$L$2</f>
        <v>27455.9591323164</v>
      </c>
      <c r="D5925" s="1">
        <f>'[1]8760_generation'!E5925*1.5</f>
        <v>43474.53</v>
      </c>
    </row>
    <row r="5926" spans="1:4">
      <c r="A5926" s="1">
        <v>5925</v>
      </c>
      <c r="B5926" s="1">
        <f>'[1]8760_generation'!C5926*'[1]8760_generation'!$H$2</f>
        <v>2953.61218663979</v>
      </c>
      <c r="C5926" s="1">
        <f>'[1]8760_generation'!D5926*'[1]8760_generation'!$L$2</f>
        <v>21628.4826011979</v>
      </c>
      <c r="D5926" s="1">
        <f>'[1]8760_generation'!E5926*1.5</f>
        <v>43892.655</v>
      </c>
    </row>
    <row r="5927" spans="1:4">
      <c r="A5927" s="1">
        <v>5926</v>
      </c>
      <c r="B5927" s="1">
        <f>'[1]8760_generation'!C5927*'[1]8760_generation'!$H$2</f>
        <v>30.3182212572134</v>
      </c>
      <c r="C5927" s="1">
        <f>'[1]8760_generation'!D5927*'[1]8760_generation'!$L$2</f>
        <v>16842.0926740627</v>
      </c>
      <c r="D5927" s="1">
        <f>'[1]8760_generation'!E5927*1.5</f>
        <v>43530.405</v>
      </c>
    </row>
    <row r="5928" spans="1:4">
      <c r="A5928" s="1">
        <v>5927</v>
      </c>
      <c r="B5928" s="1">
        <f>'[1]8760_generation'!C5928*'[1]8760_generation'!$H$2</f>
        <v>0</v>
      </c>
      <c r="C5928" s="1">
        <f>'[1]8760_generation'!D5928*'[1]8760_generation'!$L$2</f>
        <v>13426.6045900679</v>
      </c>
      <c r="D5928" s="1">
        <f>'[1]8760_generation'!E5928*1.5</f>
        <v>43369.755</v>
      </c>
    </row>
    <row r="5929" spans="1:4">
      <c r="A5929" s="1">
        <v>5928</v>
      </c>
      <c r="B5929" s="1">
        <f>'[1]8760_generation'!C5929*'[1]8760_generation'!$H$2</f>
        <v>0</v>
      </c>
      <c r="C5929" s="1">
        <f>'[1]8760_generation'!D5929*'[1]8760_generation'!$L$2</f>
        <v>12748.7181193812</v>
      </c>
      <c r="D5929" s="1">
        <f>'[1]8760_generation'!E5929*1.5</f>
        <v>42519.735</v>
      </c>
    </row>
    <row r="5930" spans="1:4">
      <c r="A5930" s="1">
        <v>5929</v>
      </c>
      <c r="B5930" s="1">
        <f>'[1]8760_generation'!C5930*'[1]8760_generation'!$H$2</f>
        <v>0</v>
      </c>
      <c r="C5930" s="1">
        <f>'[1]8760_generation'!D5930*'[1]8760_generation'!$L$2</f>
        <v>13058.074155987</v>
      </c>
      <c r="D5930" s="1">
        <f>'[1]8760_generation'!E5930*1.5</f>
        <v>41844.87</v>
      </c>
    </row>
    <row r="5931" spans="1:4">
      <c r="A5931" s="1">
        <v>5930</v>
      </c>
      <c r="B5931" s="1">
        <f>'[1]8760_generation'!C5931*'[1]8760_generation'!$H$2</f>
        <v>0</v>
      </c>
      <c r="C5931" s="1">
        <f>'[1]8760_generation'!D5931*'[1]8760_generation'!$L$2</f>
        <v>14362.108354354</v>
      </c>
      <c r="D5931" s="1">
        <f>'[1]8760_generation'!E5931*1.5</f>
        <v>41000.985</v>
      </c>
    </row>
    <row r="5932" spans="1:4">
      <c r="A5932" s="1">
        <v>5931</v>
      </c>
      <c r="B5932" s="1">
        <f>'[1]8760_generation'!C5932*'[1]8760_generation'!$H$2</f>
        <v>0</v>
      </c>
      <c r="C5932" s="1">
        <f>'[1]8760_generation'!D5932*'[1]8760_generation'!$L$2</f>
        <v>14889.815327324</v>
      </c>
      <c r="D5932" s="1">
        <f>'[1]8760_generation'!E5932*1.5</f>
        <v>40332.69</v>
      </c>
    </row>
    <row r="5933" spans="1:4">
      <c r="A5933" s="1">
        <v>5932</v>
      </c>
      <c r="B5933" s="1">
        <f>'[1]8760_generation'!C5933*'[1]8760_generation'!$H$2</f>
        <v>0</v>
      </c>
      <c r="C5933" s="1">
        <f>'[1]8760_generation'!D5933*'[1]8760_generation'!$L$2</f>
        <v>13926.5131234459</v>
      </c>
      <c r="D5933" s="1">
        <f>'[1]8760_generation'!E5933*1.5</f>
        <v>40066.935</v>
      </c>
    </row>
    <row r="5934" spans="1:4">
      <c r="A5934" s="1">
        <v>5933</v>
      </c>
      <c r="B5934" s="1">
        <f>'[1]8760_generation'!C5934*'[1]8760_generation'!$H$2</f>
        <v>0</v>
      </c>
      <c r="C5934" s="1">
        <f>'[1]8760_generation'!D5934*'[1]8760_generation'!$L$2</f>
        <v>11915.9802229282</v>
      </c>
      <c r="D5934" s="1">
        <f>'[1]8760_generation'!E5934*1.5</f>
        <v>39924.555</v>
      </c>
    </row>
    <row r="5935" spans="1:4">
      <c r="A5935" s="1">
        <v>5934</v>
      </c>
      <c r="B5935" s="1">
        <f>'[1]8760_generation'!C5935*'[1]8760_generation'!$H$2</f>
        <v>0</v>
      </c>
      <c r="C5935" s="1">
        <f>'[1]8760_generation'!D5935*'[1]8760_generation'!$L$2</f>
        <v>9992.14313925618</v>
      </c>
      <c r="D5935" s="1">
        <f>'[1]8760_generation'!E5935*1.5</f>
        <v>39807.18</v>
      </c>
    </row>
    <row r="5936" spans="1:4">
      <c r="A5936" s="1">
        <v>5935</v>
      </c>
      <c r="B5936" s="1">
        <f>'[1]8760_generation'!C5936*'[1]8760_generation'!$H$2</f>
        <v>0</v>
      </c>
      <c r="C5936" s="1">
        <f>'[1]8760_generation'!D5936*'[1]8760_generation'!$L$2</f>
        <v>9729.47328462726</v>
      </c>
      <c r="D5936" s="1">
        <f>'[1]8760_generation'!E5936*1.5</f>
        <v>39859.665</v>
      </c>
    </row>
    <row r="5937" spans="1:4">
      <c r="A5937" s="1">
        <v>5936</v>
      </c>
      <c r="B5937" s="1">
        <f>'[1]8760_generation'!C5937*'[1]8760_generation'!$H$2</f>
        <v>781.287653044301</v>
      </c>
      <c r="C5937" s="1">
        <f>'[1]8760_generation'!D5937*'[1]8760_generation'!$L$2</f>
        <v>8190.73820055471</v>
      </c>
      <c r="D5937" s="1">
        <f>'[1]8760_generation'!E5937*1.5</f>
        <v>40167.525</v>
      </c>
    </row>
    <row r="5938" spans="1:4">
      <c r="A5938" s="1">
        <v>5937</v>
      </c>
      <c r="B5938" s="1">
        <f>'[1]8760_generation'!C5938*'[1]8760_generation'!$H$2</f>
        <v>8811.22677105612</v>
      </c>
      <c r="C5938" s="1">
        <f>'[1]8760_generation'!D5938*'[1]8760_generation'!$L$2</f>
        <v>7443.50673282686</v>
      </c>
      <c r="D5938" s="1">
        <f>'[1]8760_generation'!E5938*1.5</f>
        <v>41230.32</v>
      </c>
    </row>
    <row r="5939" spans="1:4">
      <c r="A5939" s="1">
        <v>5938</v>
      </c>
      <c r="B5939" s="1">
        <f>'[1]8760_generation'!C5939*'[1]8760_generation'!$H$2</f>
        <v>23939.1969475305</v>
      </c>
      <c r="C5939" s="1">
        <f>'[1]8760_generation'!D5939*'[1]8760_generation'!$L$2</f>
        <v>4129.50086971595</v>
      </c>
      <c r="D5939" s="1">
        <f>'[1]8760_generation'!E5939*1.5</f>
        <v>41673.27</v>
      </c>
    </row>
    <row r="5940" spans="1:4">
      <c r="A5940" s="1">
        <v>5939</v>
      </c>
      <c r="B5940" s="1">
        <f>'[1]8760_generation'!C5940*'[1]8760_generation'!$H$2</f>
        <v>40133.4766924608</v>
      </c>
      <c r="C5940" s="1">
        <f>'[1]8760_generation'!D5940*'[1]8760_generation'!$L$2</f>
        <v>3940.85693434092</v>
      </c>
      <c r="D5940" s="1">
        <f>'[1]8760_generation'!E5940*1.5</f>
        <v>42201.975</v>
      </c>
    </row>
    <row r="5941" spans="1:4">
      <c r="A5941" s="1">
        <v>5940</v>
      </c>
      <c r="B5941" s="1">
        <f>'[1]8760_generation'!C5941*'[1]8760_generation'!$H$2</f>
        <v>53735.7775244574</v>
      </c>
      <c r="C5941" s="1">
        <f>'[1]8760_generation'!D5941*'[1]8760_generation'!$L$2</f>
        <v>6553.8595289188</v>
      </c>
      <c r="D5941" s="1">
        <f>'[1]8760_generation'!E5941*1.5</f>
        <v>42850.785</v>
      </c>
    </row>
    <row r="5942" spans="1:4">
      <c r="A5942" s="1">
        <v>5941</v>
      </c>
      <c r="B5942" s="1">
        <f>'[1]8760_generation'!C5942*'[1]8760_generation'!$H$2</f>
        <v>62526.2040310124</v>
      </c>
      <c r="C5942" s="1">
        <f>'[1]8760_generation'!D5942*'[1]8760_generation'!$L$2</f>
        <v>9684.51110382198</v>
      </c>
      <c r="D5942" s="1">
        <f>'[1]8760_generation'!E5942*1.5</f>
        <v>43054.95</v>
      </c>
    </row>
    <row r="5943" spans="1:4">
      <c r="A5943" s="1">
        <v>5942</v>
      </c>
      <c r="B5943" s="1">
        <f>'[1]8760_generation'!C5943*'[1]8760_generation'!$H$2</f>
        <v>67665.4021234355</v>
      </c>
      <c r="C5943" s="1">
        <f>'[1]8760_generation'!D5943*'[1]8760_generation'!$L$2</f>
        <v>15219.4837817401</v>
      </c>
      <c r="D5943" s="1">
        <f>'[1]8760_generation'!E5943*1.5</f>
        <v>42956.655</v>
      </c>
    </row>
    <row r="5944" spans="1:4">
      <c r="A5944" s="1">
        <v>5943</v>
      </c>
      <c r="B5944" s="1">
        <f>'[1]8760_generation'!C5944*'[1]8760_generation'!$H$2</f>
        <v>67712.1916587452</v>
      </c>
      <c r="C5944" s="1">
        <f>'[1]8760_generation'!D5944*'[1]8760_generation'!$L$2</f>
        <v>18026.888734638</v>
      </c>
      <c r="D5944" s="1">
        <f>'[1]8760_generation'!E5944*1.5</f>
        <v>42793.575</v>
      </c>
    </row>
    <row r="5945" spans="1:4">
      <c r="A5945" s="1">
        <v>5944</v>
      </c>
      <c r="B5945" s="1">
        <f>'[1]8760_generation'!C5945*'[1]8760_generation'!$H$2</f>
        <v>63377.2062700511</v>
      </c>
      <c r="C5945" s="1">
        <f>'[1]8760_generation'!D5945*'[1]8760_generation'!$L$2</f>
        <v>18889.8779588275</v>
      </c>
      <c r="D5945" s="1">
        <f>'[1]8760_generation'!E5945*1.5</f>
        <v>42586.425</v>
      </c>
    </row>
    <row r="5946" spans="1:4">
      <c r="A5946" s="1">
        <v>5945</v>
      </c>
      <c r="B5946" s="1">
        <f>'[1]8760_generation'!C5946*'[1]8760_generation'!$H$2</f>
        <v>55704.1648719701</v>
      </c>
      <c r="C5946" s="1">
        <f>'[1]8760_generation'!D5946*'[1]8760_generation'!$L$2</f>
        <v>18606.143054825</v>
      </c>
      <c r="D5946" s="1">
        <f>'[1]8760_generation'!E5946*1.5</f>
        <v>42868.17</v>
      </c>
    </row>
    <row r="5947" spans="1:4">
      <c r="A5947" s="1">
        <v>5946</v>
      </c>
      <c r="B5947" s="1">
        <f>'[1]8760_generation'!C5947*'[1]8760_generation'!$H$2</f>
        <v>44141.7888916944</v>
      </c>
      <c r="C5947" s="1">
        <f>'[1]8760_generation'!D5947*'[1]8760_generation'!$L$2</f>
        <v>15674.8503416101</v>
      </c>
      <c r="D5947" s="1">
        <f>'[1]8760_generation'!E5947*1.5</f>
        <v>43000.515</v>
      </c>
    </row>
    <row r="5948" spans="1:4">
      <c r="A5948" s="1">
        <v>5947</v>
      </c>
      <c r="B5948" s="1">
        <f>'[1]8760_generation'!C5948*'[1]8760_generation'!$H$2</f>
        <v>30148.2359431935</v>
      </c>
      <c r="C5948" s="1">
        <f>'[1]8760_generation'!D5948*'[1]8760_generation'!$L$2</f>
        <v>15708.7475432766</v>
      </c>
      <c r="D5948" s="1">
        <f>'[1]8760_generation'!E5948*1.5</f>
        <v>43265.145</v>
      </c>
    </row>
    <row r="5949" spans="1:4">
      <c r="A5949" s="1">
        <v>5948</v>
      </c>
      <c r="B5949" s="1">
        <f>'[1]8760_generation'!C5949*'[1]8760_generation'!$H$2</f>
        <v>14430.3415880095</v>
      </c>
      <c r="C5949" s="1">
        <f>'[1]8760_generation'!D5949*'[1]8760_generation'!$L$2</f>
        <v>16539.5218340546</v>
      </c>
      <c r="D5949" s="1">
        <f>'[1]8760_generation'!E5949*1.5</f>
        <v>43361.175</v>
      </c>
    </row>
    <row r="5950" spans="1:4">
      <c r="A5950" s="1">
        <v>5949</v>
      </c>
      <c r="B5950" s="1">
        <f>'[1]8760_generation'!C5950*'[1]8760_generation'!$H$2</f>
        <v>2775.37086090359</v>
      </c>
      <c r="C5950" s="1">
        <f>'[1]8760_generation'!D5950*'[1]8760_generation'!$L$2</f>
        <v>15778.0846254543</v>
      </c>
      <c r="D5950" s="1">
        <f>'[1]8760_generation'!E5950*1.5</f>
        <v>43291.02</v>
      </c>
    </row>
    <row r="5951" spans="1:4">
      <c r="A5951" s="1">
        <v>5950</v>
      </c>
      <c r="B5951" s="1">
        <f>'[1]8760_generation'!C5951*'[1]8760_generation'!$H$2</f>
        <v>26.4654630581236</v>
      </c>
      <c r="C5951" s="1">
        <f>'[1]8760_generation'!D5951*'[1]8760_generation'!$L$2</f>
        <v>14110.7653888915</v>
      </c>
      <c r="D5951" s="1">
        <f>'[1]8760_generation'!E5951*1.5</f>
        <v>43366.965</v>
      </c>
    </row>
    <row r="5952" spans="1:4">
      <c r="A5952" s="1">
        <v>5951</v>
      </c>
      <c r="B5952" s="1">
        <f>'[1]8760_generation'!C5952*'[1]8760_generation'!$H$2</f>
        <v>0</v>
      </c>
      <c r="C5952" s="1">
        <f>'[1]8760_generation'!D5952*'[1]8760_generation'!$L$2</f>
        <v>10720.8638999139</v>
      </c>
      <c r="D5952" s="1">
        <f>'[1]8760_generation'!E5952*1.5</f>
        <v>43757.355</v>
      </c>
    </row>
    <row r="5953" spans="1:4">
      <c r="A5953" s="1">
        <v>5952</v>
      </c>
      <c r="B5953" s="1">
        <f>'[1]8760_generation'!C5953*'[1]8760_generation'!$H$2</f>
        <v>0</v>
      </c>
      <c r="C5953" s="1">
        <f>'[1]8760_generation'!D5953*'[1]8760_generation'!$L$2</f>
        <v>10413.219632418</v>
      </c>
      <c r="D5953" s="1">
        <f>'[1]8760_generation'!E5953*1.5</f>
        <v>43301.955</v>
      </c>
    </row>
    <row r="5954" spans="1:4">
      <c r="A5954" s="1">
        <v>5953</v>
      </c>
      <c r="B5954" s="1">
        <f>'[1]8760_generation'!C5954*'[1]8760_generation'!$H$2</f>
        <v>0</v>
      </c>
      <c r="C5954" s="1">
        <f>'[1]8760_generation'!D5954*'[1]8760_generation'!$L$2</f>
        <v>13041.4471864241</v>
      </c>
      <c r="D5954" s="1">
        <f>'[1]8760_generation'!E5954*1.5</f>
        <v>41860.545</v>
      </c>
    </row>
    <row r="5955" spans="1:4">
      <c r="A5955" s="1">
        <v>5954</v>
      </c>
      <c r="B5955" s="1">
        <f>'[1]8760_generation'!C5955*'[1]8760_generation'!$H$2</f>
        <v>0</v>
      </c>
      <c r="C5955" s="1">
        <f>'[1]8760_generation'!D5955*'[1]8760_generation'!$L$2</f>
        <v>15944.7745283808</v>
      </c>
      <c r="D5955" s="1">
        <f>'[1]8760_generation'!E5955*1.5</f>
        <v>40987.98</v>
      </c>
    </row>
    <row r="5956" spans="1:4">
      <c r="A5956" s="1">
        <v>5955</v>
      </c>
      <c r="B5956" s="1">
        <f>'[1]8760_generation'!C5956*'[1]8760_generation'!$H$2</f>
        <v>0</v>
      </c>
      <c r="C5956" s="1">
        <f>'[1]8760_generation'!D5956*'[1]8760_generation'!$L$2</f>
        <v>16012.770400966</v>
      </c>
      <c r="D5956" s="1">
        <f>'[1]8760_generation'!E5956*1.5</f>
        <v>40296.975</v>
      </c>
    </row>
    <row r="5957" spans="1:4">
      <c r="A5957" s="1">
        <v>5956</v>
      </c>
      <c r="B5957" s="1">
        <f>'[1]8760_generation'!C5957*'[1]8760_generation'!$H$2</f>
        <v>0</v>
      </c>
      <c r="C5957" s="1">
        <f>'[1]8760_generation'!D5957*'[1]8760_generation'!$L$2</f>
        <v>15272.0168892263</v>
      </c>
      <c r="D5957" s="1">
        <f>'[1]8760_generation'!E5957*1.5</f>
        <v>40022.19</v>
      </c>
    </row>
    <row r="5958" spans="1:4">
      <c r="A5958" s="1">
        <v>5957</v>
      </c>
      <c r="B5958" s="1">
        <f>'[1]8760_generation'!C5958*'[1]8760_generation'!$H$2</f>
        <v>0</v>
      </c>
      <c r="C5958" s="1">
        <f>'[1]8760_generation'!D5958*'[1]8760_generation'!$L$2</f>
        <v>15720.9652143506</v>
      </c>
      <c r="D5958" s="1">
        <f>'[1]8760_generation'!E5958*1.5</f>
        <v>39874.965</v>
      </c>
    </row>
    <row r="5959" spans="1:4">
      <c r="A5959" s="1">
        <v>5958</v>
      </c>
      <c r="B5959" s="1">
        <f>'[1]8760_generation'!C5959*'[1]8760_generation'!$H$2</f>
        <v>0</v>
      </c>
      <c r="C5959" s="1">
        <f>'[1]8760_generation'!D5959*'[1]8760_generation'!$L$2</f>
        <v>19720.5918088299</v>
      </c>
      <c r="D5959" s="1">
        <f>'[1]8760_generation'!E5959*1.5</f>
        <v>39753.6</v>
      </c>
    </row>
    <row r="5960" spans="1:4">
      <c r="A5960" s="1">
        <v>5959</v>
      </c>
      <c r="B5960" s="1">
        <f>'[1]8760_generation'!C5960*'[1]8760_generation'!$H$2</f>
        <v>0</v>
      </c>
      <c r="C5960" s="1">
        <f>'[1]8760_generation'!D5960*'[1]8760_generation'!$L$2</f>
        <v>19137.8247283258</v>
      </c>
      <c r="D5960" s="1">
        <f>'[1]8760_generation'!E5960*1.5</f>
        <v>39807.87</v>
      </c>
    </row>
    <row r="5961" spans="1:4">
      <c r="A5961" s="1">
        <v>5960</v>
      </c>
      <c r="B5961" s="1">
        <f>'[1]8760_generation'!C5961*'[1]8760_generation'!$H$2</f>
        <v>734.301887289803</v>
      </c>
      <c r="C5961" s="1">
        <f>'[1]8760_generation'!D5961*'[1]8760_generation'!$L$2</f>
        <v>20207.6509211218</v>
      </c>
      <c r="D5961" s="1">
        <f>'[1]8760_generation'!E5961*1.5</f>
        <v>40126.2</v>
      </c>
    </row>
    <row r="5962" spans="1:4">
      <c r="A5962" s="1">
        <v>5961</v>
      </c>
      <c r="B5962" s="1">
        <f>'[1]8760_generation'!C5962*'[1]8760_generation'!$H$2</f>
        <v>8638.27333941052</v>
      </c>
      <c r="C5962" s="1">
        <f>'[1]8760_generation'!D5962*'[1]8760_generation'!$L$2</f>
        <v>19587.8984031298</v>
      </c>
      <c r="D5962" s="1">
        <f>'[1]8760_generation'!E5962*1.5</f>
        <v>41225.1</v>
      </c>
    </row>
    <row r="5963" spans="1:4">
      <c r="A5963" s="1">
        <v>5962</v>
      </c>
      <c r="B5963" s="1">
        <f>'[1]8760_generation'!C5963*'[1]8760_generation'!$H$2</f>
        <v>23693.3437023477</v>
      </c>
      <c r="C5963" s="1">
        <f>'[1]8760_generation'!D5963*'[1]8760_generation'!$L$2</f>
        <v>16537.1603266067</v>
      </c>
      <c r="D5963" s="1">
        <f>'[1]8760_generation'!E5963*1.5</f>
        <v>41683.11</v>
      </c>
    </row>
    <row r="5964" spans="1:4">
      <c r="A5964" s="1">
        <v>5963</v>
      </c>
      <c r="B5964" s="1">
        <f>'[1]8760_generation'!C5964*'[1]8760_generation'!$H$2</f>
        <v>39871.7441511456</v>
      </c>
      <c r="C5964" s="1">
        <f>'[1]8760_generation'!D5964*'[1]8760_generation'!$L$2</f>
        <v>17277.2158912945</v>
      </c>
      <c r="D5964" s="1">
        <f>'[1]8760_generation'!E5964*1.5</f>
        <v>42229.77</v>
      </c>
    </row>
    <row r="5965" spans="1:4">
      <c r="A5965" s="1">
        <v>5964</v>
      </c>
      <c r="B5965" s="1">
        <f>'[1]8760_generation'!C5965*'[1]8760_generation'!$H$2</f>
        <v>53612.4592541984</v>
      </c>
      <c r="C5965" s="1">
        <f>'[1]8760_generation'!D5965*'[1]8760_generation'!$L$2</f>
        <v>21895.6797577348</v>
      </c>
      <c r="D5965" s="1">
        <f>'[1]8760_generation'!E5965*1.5</f>
        <v>42900.63</v>
      </c>
    </row>
    <row r="5966" spans="1:4">
      <c r="A5966" s="1">
        <v>5965</v>
      </c>
      <c r="B5966" s="1">
        <f>'[1]8760_generation'!C5966*'[1]8760_generation'!$H$2</f>
        <v>62369.8936735088</v>
      </c>
      <c r="C5966" s="1">
        <f>'[1]8760_generation'!D5966*'[1]8760_generation'!$L$2</f>
        <v>22987.8100358048</v>
      </c>
      <c r="D5966" s="1">
        <f>'[1]8760_generation'!E5966*1.5</f>
        <v>43111.74</v>
      </c>
    </row>
    <row r="5967" spans="1:4">
      <c r="A5967" s="1">
        <v>5966</v>
      </c>
      <c r="B5967" s="1">
        <f>'[1]8760_generation'!C5967*'[1]8760_generation'!$H$2</f>
        <v>67812.4898940015</v>
      </c>
      <c r="C5967" s="1">
        <f>'[1]8760_generation'!D5967*'[1]8760_generation'!$L$2</f>
        <v>24154.4738636907</v>
      </c>
      <c r="D5967" s="1">
        <f>'[1]8760_generation'!E5967*1.5</f>
        <v>43010.1</v>
      </c>
    </row>
    <row r="5968" spans="1:4">
      <c r="A5968" s="1">
        <v>5967</v>
      </c>
      <c r="B5968" s="1">
        <f>'[1]8760_generation'!C5968*'[1]8760_generation'!$H$2</f>
        <v>68220.4696597255</v>
      </c>
      <c r="C5968" s="1">
        <f>'[1]8760_generation'!D5968*'[1]8760_generation'!$L$2</f>
        <v>24773.9400075316</v>
      </c>
      <c r="D5968" s="1">
        <f>'[1]8760_generation'!E5968*1.5</f>
        <v>42841.485</v>
      </c>
    </row>
    <row r="5969" spans="1:4">
      <c r="A5969" s="1">
        <v>5968</v>
      </c>
      <c r="B5969" s="1">
        <f>'[1]8760_generation'!C5969*'[1]8760_generation'!$H$2</f>
        <v>63632.0452919538</v>
      </c>
      <c r="C5969" s="1">
        <f>'[1]8760_generation'!D5969*'[1]8760_generation'!$L$2</f>
        <v>24729.2915431331</v>
      </c>
      <c r="D5969" s="1">
        <f>'[1]8760_generation'!E5969*1.5</f>
        <v>42627.285</v>
      </c>
    </row>
    <row r="5970" spans="1:4">
      <c r="A5970" s="1">
        <v>5969</v>
      </c>
      <c r="B5970" s="1">
        <f>'[1]8760_generation'!C5970*'[1]8760_generation'!$H$2</f>
        <v>55062.9712811411</v>
      </c>
      <c r="C5970" s="1">
        <f>'[1]8760_generation'!D5970*'[1]8760_generation'!$L$2</f>
        <v>25192.6218947255</v>
      </c>
      <c r="D5970" s="1">
        <f>'[1]8760_generation'!E5970*1.5</f>
        <v>42918.6</v>
      </c>
    </row>
    <row r="5971" spans="1:4">
      <c r="A5971" s="1">
        <v>5970</v>
      </c>
      <c r="B5971" s="1">
        <f>'[1]8760_generation'!C5971*'[1]8760_generation'!$H$2</f>
        <v>44643.3373187975</v>
      </c>
      <c r="C5971" s="1">
        <f>'[1]8760_generation'!D5971*'[1]8760_generation'!$L$2</f>
        <v>23056.2462626124</v>
      </c>
      <c r="D5971" s="1">
        <f>'[1]8760_generation'!E5971*1.5</f>
        <v>43055.46</v>
      </c>
    </row>
    <row r="5972" spans="1:4">
      <c r="A5972" s="1">
        <v>5971</v>
      </c>
      <c r="B5972" s="1">
        <f>'[1]8760_generation'!C5972*'[1]8760_generation'!$H$2</f>
        <v>29924.7859855236</v>
      </c>
      <c r="C5972" s="1">
        <f>'[1]8760_generation'!D5972*'[1]8760_generation'!$L$2</f>
        <v>25539.2929149531</v>
      </c>
      <c r="D5972" s="1">
        <f>'[1]8760_generation'!E5972*1.5</f>
        <v>43329.075</v>
      </c>
    </row>
    <row r="5973" spans="1:4">
      <c r="A5973" s="1">
        <v>5972</v>
      </c>
      <c r="B5973" s="1">
        <f>'[1]8760_generation'!C5973*'[1]8760_generation'!$H$2</f>
        <v>14079.3797373802</v>
      </c>
      <c r="C5973" s="1">
        <f>'[1]8760_generation'!D5973*'[1]8760_generation'!$L$2</f>
        <v>26640.5439938791</v>
      </c>
      <c r="D5973" s="1">
        <f>'[1]8760_generation'!E5973*1.5</f>
        <v>43428.36</v>
      </c>
    </row>
    <row r="5974" spans="1:4">
      <c r="A5974" s="1">
        <v>5973</v>
      </c>
      <c r="B5974" s="1">
        <f>'[1]8760_generation'!C5974*'[1]8760_generation'!$H$2</f>
        <v>2619.67903997811</v>
      </c>
      <c r="C5974" s="1">
        <f>'[1]8760_generation'!D5974*'[1]8760_generation'!$L$2</f>
        <v>20751.787711601</v>
      </c>
      <c r="D5974" s="1">
        <f>'[1]8760_generation'!E5974*1.5</f>
        <v>43355.82</v>
      </c>
    </row>
    <row r="5975" spans="1:4">
      <c r="A5975" s="1">
        <v>5974</v>
      </c>
      <c r="B5975" s="1">
        <f>'[1]8760_generation'!C5975*'[1]8760_generation'!$H$2</f>
        <v>19.5307463324417</v>
      </c>
      <c r="C5975" s="1">
        <f>'[1]8760_generation'!D5975*'[1]8760_generation'!$L$2</f>
        <v>13745.2483591957</v>
      </c>
      <c r="D5975" s="1">
        <f>'[1]8760_generation'!E5975*1.5</f>
        <v>43434.36</v>
      </c>
    </row>
    <row r="5976" spans="1:4">
      <c r="A5976" s="1">
        <v>5975</v>
      </c>
      <c r="B5976" s="1">
        <f>'[1]8760_generation'!C5976*'[1]8760_generation'!$H$2</f>
        <v>0</v>
      </c>
      <c r="C5976" s="1">
        <f>'[1]8760_generation'!D5976*'[1]8760_generation'!$L$2</f>
        <v>7272.29672332275</v>
      </c>
      <c r="D5976" s="1">
        <f>'[1]8760_generation'!E5976*1.5</f>
        <v>43838.01</v>
      </c>
    </row>
    <row r="5977" spans="1:4">
      <c r="A5977" s="1">
        <v>5976</v>
      </c>
      <c r="B5977" s="1">
        <f>'[1]8760_generation'!C5977*'[1]8760_generation'!$H$2</f>
        <v>0</v>
      </c>
      <c r="C5977" s="1">
        <f>'[1]8760_generation'!D5977*'[1]8760_generation'!$L$2</f>
        <v>5124.21464836279</v>
      </c>
      <c r="D5977" s="1">
        <f>'[1]8760_generation'!E5977*1.5</f>
        <v>43367.13</v>
      </c>
    </row>
    <row r="5978" spans="1:4">
      <c r="A5978" s="1">
        <v>5977</v>
      </c>
      <c r="B5978" s="1">
        <f>'[1]8760_generation'!C5978*'[1]8760_generation'!$H$2</f>
        <v>0</v>
      </c>
      <c r="C5978" s="1">
        <f>'[1]8760_generation'!D5978*'[1]8760_generation'!$L$2</f>
        <v>6197.50431346238</v>
      </c>
      <c r="D5978" s="1">
        <f>'[1]8760_generation'!E5978*1.5</f>
        <v>42245.55</v>
      </c>
    </row>
    <row r="5979" spans="1:4">
      <c r="A5979" s="1">
        <v>5978</v>
      </c>
      <c r="B5979" s="1">
        <f>'[1]8760_generation'!C5979*'[1]8760_generation'!$H$2</f>
        <v>0</v>
      </c>
      <c r="C5979" s="1">
        <f>'[1]8760_generation'!D5979*'[1]8760_generation'!$L$2</f>
        <v>7003.97637570534</v>
      </c>
      <c r="D5979" s="1">
        <f>'[1]8760_generation'!E5979*1.5</f>
        <v>41342.985</v>
      </c>
    </row>
    <row r="5980" spans="1:4">
      <c r="A5980" s="1">
        <v>5979</v>
      </c>
      <c r="B5980" s="1">
        <f>'[1]8760_generation'!C5980*'[1]8760_generation'!$H$2</f>
        <v>0</v>
      </c>
      <c r="C5980" s="1">
        <f>'[1]8760_generation'!D5980*'[1]8760_generation'!$L$2</f>
        <v>7185.71315363189</v>
      </c>
      <c r="D5980" s="1">
        <f>'[1]8760_generation'!E5980*1.5</f>
        <v>40628.235</v>
      </c>
    </row>
    <row r="5981" spans="1:4">
      <c r="A5981" s="1">
        <v>5980</v>
      </c>
      <c r="B5981" s="1">
        <f>'[1]8760_generation'!C5981*'[1]8760_generation'!$H$2</f>
        <v>0</v>
      </c>
      <c r="C5981" s="1">
        <f>'[1]8760_generation'!D5981*'[1]8760_generation'!$L$2</f>
        <v>7779.88843053631</v>
      </c>
      <c r="D5981" s="1">
        <f>'[1]8760_generation'!E5981*1.5</f>
        <v>40344</v>
      </c>
    </row>
    <row r="5982" spans="1:4">
      <c r="A5982" s="1">
        <v>5981</v>
      </c>
      <c r="B5982" s="1">
        <f>'[1]8760_generation'!C5982*'[1]8760_generation'!$H$2</f>
        <v>0</v>
      </c>
      <c r="C5982" s="1">
        <f>'[1]8760_generation'!D5982*'[1]8760_generation'!$L$2</f>
        <v>9196.22590722434</v>
      </c>
      <c r="D5982" s="1">
        <f>'[1]8760_generation'!E5982*1.5</f>
        <v>40191.735</v>
      </c>
    </row>
    <row r="5983" spans="1:4">
      <c r="A5983" s="1">
        <v>5982</v>
      </c>
      <c r="B5983" s="1">
        <f>'[1]8760_generation'!C5983*'[1]8760_generation'!$H$2</f>
        <v>0</v>
      </c>
      <c r="C5983" s="1">
        <f>'[1]8760_generation'!D5983*'[1]8760_generation'!$L$2</f>
        <v>8751.09398536129</v>
      </c>
      <c r="D5983" s="1">
        <f>'[1]8760_generation'!E5983*1.5</f>
        <v>40066.185</v>
      </c>
    </row>
    <row r="5984" spans="1:4">
      <c r="A5984" s="1">
        <v>5983</v>
      </c>
      <c r="B5984" s="1">
        <f>'[1]8760_generation'!C5984*'[1]8760_generation'!$H$2</f>
        <v>0</v>
      </c>
      <c r="C5984" s="1">
        <f>'[1]8760_generation'!D5984*'[1]8760_generation'!$L$2</f>
        <v>14260.2124019702</v>
      </c>
      <c r="D5984" s="1">
        <f>'[1]8760_generation'!E5984*1.5</f>
        <v>40122.33</v>
      </c>
    </row>
    <row r="5985" spans="1:4">
      <c r="A5985" s="1">
        <v>5984</v>
      </c>
      <c r="B5985" s="1">
        <f>'[1]8760_generation'!C5985*'[1]8760_generation'!$H$2</f>
        <v>681.653210164931</v>
      </c>
      <c r="C5985" s="1">
        <f>'[1]8760_generation'!D5985*'[1]8760_generation'!$L$2</f>
        <v>15779.5164962103</v>
      </c>
      <c r="D5985" s="1">
        <f>'[1]8760_generation'!E5985*1.5</f>
        <v>40451.595</v>
      </c>
    </row>
    <row r="5986" spans="1:4">
      <c r="A5986" s="1">
        <v>5985</v>
      </c>
      <c r="B5986" s="1">
        <f>'[1]8760_generation'!C5986*'[1]8760_generation'!$H$2</f>
        <v>8354.18435216401</v>
      </c>
      <c r="C5986" s="1">
        <f>'[1]8760_generation'!D5986*'[1]8760_generation'!$L$2</f>
        <v>10263.8935008907</v>
      </c>
      <c r="D5986" s="1">
        <f>'[1]8760_generation'!E5986*1.5</f>
        <v>41588.265</v>
      </c>
    </row>
    <row r="5987" spans="1:4">
      <c r="A5987" s="1">
        <v>5986</v>
      </c>
      <c r="B5987" s="1">
        <f>'[1]8760_generation'!C5987*'[1]8760_generation'!$H$2</f>
        <v>23275.3970890021</v>
      </c>
      <c r="C5987" s="1">
        <f>'[1]8760_generation'!D5987*'[1]8760_generation'!$L$2</f>
        <v>3988.69652778609</v>
      </c>
      <c r="D5987" s="1">
        <f>'[1]8760_generation'!E5987*1.5</f>
        <v>42062.01</v>
      </c>
    </row>
    <row r="5988" spans="1:4">
      <c r="A5988" s="1">
        <v>5987</v>
      </c>
      <c r="B5988" s="1">
        <f>'[1]8760_generation'!C5988*'[1]8760_generation'!$H$2</f>
        <v>39426.3483710343</v>
      </c>
      <c r="C5988" s="1">
        <f>'[1]8760_generation'!D5988*'[1]8760_generation'!$L$2</f>
        <v>1258.0769033629</v>
      </c>
      <c r="D5988" s="1">
        <f>'[1]8760_generation'!E5988*1.5</f>
        <v>42627.465</v>
      </c>
    </row>
    <row r="5989" spans="1:4">
      <c r="A5989" s="1">
        <v>5988</v>
      </c>
      <c r="B5989" s="1">
        <f>'[1]8760_generation'!C5989*'[1]8760_generation'!$H$2</f>
        <v>52982.6169399556</v>
      </c>
      <c r="C5989" s="1">
        <f>'[1]8760_generation'!D5989*'[1]8760_generation'!$L$2</f>
        <v>2900.56829250251</v>
      </c>
      <c r="D5989" s="1">
        <f>'[1]8760_generation'!E5989*1.5</f>
        <v>43321.38</v>
      </c>
    </row>
    <row r="5990" spans="1:4">
      <c r="A5990" s="1">
        <v>5989</v>
      </c>
      <c r="B5990" s="1">
        <f>'[1]8760_generation'!C5990*'[1]8760_generation'!$H$2</f>
        <v>61410.6717673182</v>
      </c>
      <c r="C5990" s="1">
        <f>'[1]8760_generation'!D5990*'[1]8760_generation'!$L$2</f>
        <v>7036.05891503682</v>
      </c>
      <c r="D5990" s="1">
        <f>'[1]8760_generation'!E5990*1.5</f>
        <v>43539.75</v>
      </c>
    </row>
    <row r="5991" spans="1:4">
      <c r="A5991" s="1">
        <v>5990</v>
      </c>
      <c r="B5991" s="1">
        <f>'[1]8760_generation'!C5991*'[1]8760_generation'!$H$2</f>
        <v>66545.1440646289</v>
      </c>
      <c r="C5991" s="1">
        <f>'[1]8760_generation'!D5991*'[1]8760_generation'!$L$2</f>
        <v>9338.16459299684</v>
      </c>
      <c r="D5991" s="1">
        <f>'[1]8760_generation'!E5991*1.5</f>
        <v>43434.615</v>
      </c>
    </row>
    <row r="5992" spans="1:4">
      <c r="A5992" s="1">
        <v>5991</v>
      </c>
      <c r="B5992" s="1">
        <f>'[1]8760_generation'!C5992*'[1]8760_generation'!$H$2</f>
        <v>66354.3635077531</v>
      </c>
      <c r="C5992" s="1">
        <f>'[1]8760_generation'!D5992*'[1]8760_generation'!$L$2</f>
        <v>8789.57533204619</v>
      </c>
      <c r="D5992" s="1">
        <f>'[1]8760_generation'!E5992*1.5</f>
        <v>43260.195</v>
      </c>
    </row>
    <row r="5993" spans="1:4">
      <c r="A5993" s="1">
        <v>5992</v>
      </c>
      <c r="B5993" s="1">
        <f>'[1]8760_generation'!C5993*'[1]8760_generation'!$H$2</f>
        <v>62911.8455669756</v>
      </c>
      <c r="C5993" s="1">
        <f>'[1]8760_generation'!D5993*'[1]8760_generation'!$L$2</f>
        <v>9864.10942954406</v>
      </c>
      <c r="D5993" s="1">
        <f>'[1]8760_generation'!E5993*1.5</f>
        <v>43038.645</v>
      </c>
    </row>
    <row r="5994" spans="1:4">
      <c r="A5994" s="1">
        <v>5993</v>
      </c>
      <c r="B5994" s="1">
        <f>'[1]8760_generation'!C5994*'[1]8760_generation'!$H$2</f>
        <v>55352.1399776715</v>
      </c>
      <c r="C5994" s="1">
        <f>'[1]8760_generation'!D5994*'[1]8760_generation'!$L$2</f>
        <v>9654.4612453376</v>
      </c>
      <c r="D5994" s="1">
        <f>'[1]8760_generation'!E5994*1.5</f>
        <v>43339.965</v>
      </c>
    </row>
    <row r="5995" spans="1:4">
      <c r="A5995" s="1">
        <v>5994</v>
      </c>
      <c r="B5995" s="1">
        <f>'[1]8760_generation'!C5995*'[1]8760_generation'!$H$2</f>
        <v>44056.5372133436</v>
      </c>
      <c r="C5995" s="1">
        <f>'[1]8760_generation'!D5995*'[1]8760_generation'!$L$2</f>
        <v>14440.556163925</v>
      </c>
      <c r="D5995" s="1">
        <f>'[1]8760_generation'!E5995*1.5</f>
        <v>43481.535</v>
      </c>
    </row>
    <row r="5996" spans="1:4">
      <c r="A5996" s="1">
        <v>5995</v>
      </c>
      <c r="B5996" s="1">
        <f>'[1]8760_generation'!C5996*'[1]8760_generation'!$H$2</f>
        <v>29518.4040381911</v>
      </c>
      <c r="C5996" s="1">
        <f>'[1]8760_generation'!D5996*'[1]8760_generation'!$L$2</f>
        <v>18097.4216807336</v>
      </c>
      <c r="D5996" s="1">
        <f>'[1]8760_generation'!E5996*1.5</f>
        <v>43764.555</v>
      </c>
    </row>
    <row r="5997" spans="1:4">
      <c r="A5997" s="1">
        <v>5996</v>
      </c>
      <c r="B5997" s="1">
        <f>'[1]8760_generation'!C5997*'[1]8760_generation'!$H$2</f>
        <v>13830.3763958408</v>
      </c>
      <c r="C5997" s="1">
        <f>'[1]8760_generation'!D5997*'[1]8760_generation'!$L$2</f>
        <v>22134.9259336744</v>
      </c>
      <c r="D5997" s="1">
        <f>'[1]8760_generation'!E5997*1.5</f>
        <v>43867.26</v>
      </c>
    </row>
    <row r="5998" spans="1:4">
      <c r="A5998" s="1">
        <v>5997</v>
      </c>
      <c r="B5998" s="1">
        <f>'[1]8760_generation'!C5998*'[1]8760_generation'!$H$2</f>
        <v>2533.73514714501</v>
      </c>
      <c r="C5998" s="1">
        <f>'[1]8760_generation'!D5998*'[1]8760_generation'!$L$2</f>
        <v>17445.4081792153</v>
      </c>
      <c r="D5998" s="1">
        <f>'[1]8760_generation'!E5998*1.5</f>
        <v>43792.215</v>
      </c>
    </row>
    <row r="5999" spans="1:4">
      <c r="A5999" s="1">
        <v>5998</v>
      </c>
      <c r="B5999" s="1">
        <f>'[1]8760_generation'!C5999*'[1]8760_generation'!$H$2</f>
        <v>15.1290887631995</v>
      </c>
      <c r="C5999" s="1">
        <f>'[1]8760_generation'!D5999*'[1]8760_generation'!$L$2</f>
        <v>13816.5814260353</v>
      </c>
      <c r="D5999" s="1">
        <f>'[1]8760_generation'!E5999*1.5</f>
        <v>43873.44</v>
      </c>
    </row>
    <row r="6000" spans="1:4">
      <c r="A6000" s="1">
        <v>5999</v>
      </c>
      <c r="B6000" s="1">
        <f>'[1]8760_generation'!C6000*'[1]8760_generation'!$H$2</f>
        <v>0</v>
      </c>
      <c r="C6000" s="1">
        <f>'[1]8760_generation'!D6000*'[1]8760_generation'!$L$2</f>
        <v>6261.90252083136</v>
      </c>
      <c r="D6000" s="1">
        <f>'[1]8760_generation'!E6000*1.5</f>
        <v>44290.965</v>
      </c>
    </row>
    <row r="6001" spans="1:4">
      <c r="A6001" s="1">
        <v>6000</v>
      </c>
      <c r="B6001" s="1">
        <f>'[1]8760_generation'!C6001*'[1]8760_generation'!$H$2</f>
        <v>0</v>
      </c>
      <c r="C6001" s="1">
        <f>'[1]8760_generation'!D6001*'[1]8760_generation'!$L$2</f>
        <v>6063.31140090022</v>
      </c>
      <c r="D6001" s="1">
        <f>'[1]8760_generation'!E6001*1.5</f>
        <v>43803.915</v>
      </c>
    </row>
    <row r="6002" spans="1:4">
      <c r="A6002" s="1">
        <v>6001</v>
      </c>
      <c r="B6002" s="1">
        <f>'[1]8760_generation'!C6002*'[1]8760_generation'!$H$2</f>
        <v>0</v>
      </c>
      <c r="C6002" s="1">
        <f>'[1]8760_generation'!D6002*'[1]8760_generation'!$L$2</f>
        <v>8667.59433429371</v>
      </c>
      <c r="D6002" s="1">
        <f>'[1]8760_generation'!E6002*1.5</f>
        <v>42342</v>
      </c>
    </row>
    <row r="6003" spans="1:4">
      <c r="A6003" s="1">
        <v>6002</v>
      </c>
      <c r="B6003" s="1">
        <f>'[1]8760_generation'!C6003*'[1]8760_generation'!$H$2</f>
        <v>0</v>
      </c>
      <c r="C6003" s="1">
        <f>'[1]8760_generation'!D6003*'[1]8760_generation'!$L$2</f>
        <v>9539.32660449145</v>
      </c>
      <c r="D6003" s="1">
        <f>'[1]8760_generation'!E6003*1.5</f>
        <v>41441.43</v>
      </c>
    </row>
    <row r="6004" spans="1:4">
      <c r="A6004" s="1">
        <v>6003</v>
      </c>
      <c r="B6004" s="1">
        <f>'[1]8760_generation'!C6004*'[1]8760_generation'!$H$2</f>
        <v>0</v>
      </c>
      <c r="C6004" s="1">
        <f>'[1]8760_generation'!D6004*'[1]8760_generation'!$L$2</f>
        <v>8881.26326914572</v>
      </c>
      <c r="D6004" s="1">
        <f>'[1]8760_generation'!E6004*1.5</f>
        <v>40728.255</v>
      </c>
    </row>
    <row r="6005" spans="1:4">
      <c r="A6005" s="1">
        <v>6004</v>
      </c>
      <c r="B6005" s="1">
        <f>'[1]8760_generation'!C6005*'[1]8760_generation'!$H$2</f>
        <v>0</v>
      </c>
      <c r="C6005" s="1">
        <f>'[1]8760_generation'!D6005*'[1]8760_generation'!$L$2</f>
        <v>8134.31457790385</v>
      </c>
      <c r="D6005" s="1">
        <f>'[1]8760_generation'!E6005*1.5</f>
        <v>40444.65</v>
      </c>
    </row>
    <row r="6006" spans="1:4">
      <c r="A6006" s="1">
        <v>6005</v>
      </c>
      <c r="B6006" s="1">
        <f>'[1]8760_generation'!C6006*'[1]8760_generation'!$H$2</f>
        <v>0</v>
      </c>
      <c r="C6006" s="1">
        <f>'[1]8760_generation'!D6006*'[1]8760_generation'!$L$2</f>
        <v>5910.76248087223</v>
      </c>
      <c r="D6006" s="1">
        <f>'[1]8760_generation'!E6006*1.5</f>
        <v>40292.715</v>
      </c>
    </row>
    <row r="6007" spans="1:4">
      <c r="A6007" s="1">
        <v>6006</v>
      </c>
      <c r="B6007" s="1">
        <f>'[1]8760_generation'!C6007*'[1]8760_generation'!$H$2</f>
        <v>0</v>
      </c>
      <c r="C6007" s="1">
        <f>'[1]8760_generation'!D6007*'[1]8760_generation'!$L$2</f>
        <v>4902.85066737997</v>
      </c>
      <c r="D6007" s="1">
        <f>'[1]8760_generation'!E6007*1.5</f>
        <v>40167.45</v>
      </c>
    </row>
    <row r="6008" spans="1:4">
      <c r="A6008" s="1">
        <v>6007</v>
      </c>
      <c r="B6008" s="1">
        <f>'[1]8760_generation'!C6008*'[1]8760_generation'!$H$2</f>
        <v>0</v>
      </c>
      <c r="C6008" s="1">
        <f>'[1]8760_generation'!D6008*'[1]8760_generation'!$L$2</f>
        <v>5042.74803790886</v>
      </c>
      <c r="D6008" s="1">
        <f>'[1]8760_generation'!E6008*1.5</f>
        <v>40223.475</v>
      </c>
    </row>
    <row r="6009" spans="1:4">
      <c r="A6009" s="1">
        <v>6008</v>
      </c>
      <c r="B6009" s="1">
        <f>'[1]8760_generation'!C6009*'[1]8760_generation'!$H$2</f>
        <v>617.117180576493</v>
      </c>
      <c r="C6009" s="1">
        <f>'[1]8760_generation'!D6009*'[1]8760_generation'!$L$2</f>
        <v>6194.41104090953</v>
      </c>
      <c r="D6009" s="1">
        <f>'[1]8760_generation'!E6009*1.5</f>
        <v>40552.005</v>
      </c>
    </row>
    <row r="6010" spans="1:4">
      <c r="A6010" s="1">
        <v>6009</v>
      </c>
      <c r="B6010" s="1">
        <f>'[1]8760_generation'!C6010*'[1]8760_generation'!$H$2</f>
        <v>8051.67361183309</v>
      </c>
      <c r="C6010" s="1">
        <f>'[1]8760_generation'!D6010*'[1]8760_generation'!$L$2</f>
        <v>6936.88423662251</v>
      </c>
      <c r="D6010" s="1">
        <f>'[1]8760_generation'!E6010*1.5</f>
        <v>41686.17</v>
      </c>
    </row>
    <row r="6011" spans="1:4">
      <c r="A6011" s="1">
        <v>6010</v>
      </c>
      <c r="B6011" s="1">
        <f>'[1]8760_generation'!C6011*'[1]8760_generation'!$H$2</f>
        <v>22964.4574663092</v>
      </c>
      <c r="C6011" s="1">
        <f>'[1]8760_generation'!D6011*'[1]8760_generation'!$L$2</f>
        <v>5067.52839615114</v>
      </c>
      <c r="D6011" s="1">
        <f>'[1]8760_generation'!E6011*1.5</f>
        <v>42158.865</v>
      </c>
    </row>
    <row r="6012" spans="1:4">
      <c r="A6012" s="1">
        <v>6011</v>
      </c>
      <c r="B6012" s="1">
        <f>'[1]8760_generation'!C6012*'[1]8760_generation'!$H$2</f>
        <v>39041.9663531517</v>
      </c>
      <c r="C6012" s="1">
        <f>'[1]8760_generation'!D6012*'[1]8760_generation'!$L$2</f>
        <v>2462.23236023276</v>
      </c>
      <c r="D6012" s="1">
        <f>'[1]8760_generation'!E6012*1.5</f>
        <v>42723.075</v>
      </c>
    </row>
    <row r="6013" spans="1:4">
      <c r="A6013" s="1">
        <v>6012</v>
      </c>
      <c r="B6013" s="1">
        <f>'[1]8760_generation'!C6013*'[1]8760_generation'!$H$2</f>
        <v>52727.3875715403</v>
      </c>
      <c r="C6013" s="1">
        <f>'[1]8760_generation'!D6013*'[1]8760_generation'!$L$2</f>
        <v>6266.82916357833</v>
      </c>
      <c r="D6013" s="1">
        <f>'[1]8760_generation'!E6013*1.5</f>
        <v>43415.46</v>
      </c>
    </row>
    <row r="6014" spans="1:4">
      <c r="A6014" s="1">
        <v>6013</v>
      </c>
      <c r="B6014" s="1">
        <f>'[1]8760_generation'!C6014*'[1]8760_generation'!$H$2</f>
        <v>61262.4129572144</v>
      </c>
      <c r="C6014" s="1">
        <f>'[1]8760_generation'!D6014*'[1]8760_generation'!$L$2</f>
        <v>10556.8513794412</v>
      </c>
      <c r="D6014" s="1">
        <f>'[1]8760_generation'!E6014*1.5</f>
        <v>43633.335</v>
      </c>
    </row>
    <row r="6015" spans="1:4">
      <c r="A6015" s="1">
        <v>6014</v>
      </c>
      <c r="B6015" s="1">
        <f>'[1]8760_generation'!C6015*'[1]8760_generation'!$H$2</f>
        <v>66499.4943411359</v>
      </c>
      <c r="C6015" s="1">
        <f>'[1]8760_generation'!D6015*'[1]8760_generation'!$L$2</f>
        <v>15093.9943408689</v>
      </c>
      <c r="D6015" s="1">
        <f>'[1]8760_generation'!E6015*1.5</f>
        <v>43528.44</v>
      </c>
    </row>
    <row r="6016" spans="1:4">
      <c r="A6016" s="1">
        <v>6015</v>
      </c>
      <c r="B6016" s="1">
        <f>'[1]8760_generation'!C6016*'[1]8760_generation'!$H$2</f>
        <v>66970.5020570936</v>
      </c>
      <c r="C6016" s="1">
        <f>'[1]8760_generation'!D6016*'[1]8760_generation'!$L$2</f>
        <v>18095.0342700961</v>
      </c>
      <c r="D6016" s="1">
        <f>'[1]8760_generation'!E6016*1.5</f>
        <v>43354.41</v>
      </c>
    </row>
    <row r="6017" spans="1:4">
      <c r="A6017" s="1">
        <v>6016</v>
      </c>
      <c r="B6017" s="1">
        <f>'[1]8760_generation'!C6017*'[1]8760_generation'!$H$2</f>
        <v>63192.7545312995</v>
      </c>
      <c r="C6017" s="1">
        <f>'[1]8760_generation'!D6017*'[1]8760_generation'!$L$2</f>
        <v>19850.4329855466</v>
      </c>
      <c r="D6017" s="1">
        <f>'[1]8760_generation'!E6017*1.5</f>
        <v>43133.34</v>
      </c>
    </row>
    <row r="6018" spans="1:4">
      <c r="A6018" s="1">
        <v>6017</v>
      </c>
      <c r="B6018" s="1">
        <f>'[1]8760_generation'!C6018*'[1]8760_generation'!$H$2</f>
        <v>55364.9277294241</v>
      </c>
      <c r="C6018" s="1">
        <f>'[1]8760_generation'!D6018*'[1]8760_generation'!$L$2</f>
        <v>20116.5479643865</v>
      </c>
      <c r="D6018" s="1">
        <f>'[1]8760_generation'!E6018*1.5</f>
        <v>43434</v>
      </c>
    </row>
    <row r="6019" spans="1:4">
      <c r="A6019" s="1">
        <v>6018</v>
      </c>
      <c r="B6019" s="1">
        <f>'[1]8760_generation'!C6019*'[1]8760_generation'!$H$2</f>
        <v>44120.0908302143</v>
      </c>
      <c r="C6019" s="1">
        <f>'[1]8760_generation'!D6019*'[1]8760_generation'!$L$2</f>
        <v>21101.6951914571</v>
      </c>
      <c r="D6019" s="1">
        <f>'[1]8760_generation'!E6019*1.5</f>
        <v>43575.255</v>
      </c>
    </row>
    <row r="6020" spans="1:4">
      <c r="A6020" s="1">
        <v>6019</v>
      </c>
      <c r="B6020" s="1">
        <f>'[1]8760_generation'!C6020*'[1]8760_generation'!$H$2</f>
        <v>29269.5086925202</v>
      </c>
      <c r="C6020" s="1">
        <f>'[1]8760_generation'!D6020*'[1]8760_generation'!$L$2</f>
        <v>18163.2301728673</v>
      </c>
      <c r="D6020" s="1">
        <f>'[1]8760_generation'!E6020*1.5</f>
        <v>43857.645</v>
      </c>
    </row>
    <row r="6021" spans="1:4">
      <c r="A6021" s="1">
        <v>6020</v>
      </c>
      <c r="B6021" s="1">
        <f>'[1]8760_generation'!C6021*'[1]8760_generation'!$H$2</f>
        <v>13432.3465627228</v>
      </c>
      <c r="C6021" s="1">
        <f>'[1]8760_generation'!D6021*'[1]8760_generation'!$L$2</f>
        <v>14017.6045676525</v>
      </c>
      <c r="D6021" s="1">
        <f>'[1]8760_generation'!E6021*1.5</f>
        <v>43960.125</v>
      </c>
    </row>
    <row r="6022" spans="1:4">
      <c r="A6022" s="1">
        <v>6021</v>
      </c>
      <c r="B6022" s="1">
        <f>'[1]8760_generation'!C6022*'[1]8760_generation'!$H$2</f>
        <v>2355.25115599348</v>
      </c>
      <c r="C6022" s="1">
        <f>'[1]8760_generation'!D6022*'[1]8760_generation'!$L$2</f>
        <v>12582.8887779744</v>
      </c>
      <c r="D6022" s="1">
        <f>'[1]8760_generation'!E6022*1.5</f>
        <v>43885.26</v>
      </c>
    </row>
    <row r="6023" spans="1:4">
      <c r="A6023" s="1">
        <v>6022</v>
      </c>
      <c r="B6023" s="1">
        <f>'[1]8760_generation'!C6023*'[1]8760_generation'!$H$2</f>
        <v>11.8146974399818</v>
      </c>
      <c r="C6023" s="1">
        <f>'[1]8760_generation'!D6023*'[1]8760_generation'!$L$2</f>
        <v>11271.4059735439</v>
      </c>
      <c r="D6023" s="1">
        <f>'[1]8760_generation'!E6023*1.5</f>
        <v>43966.305</v>
      </c>
    </row>
    <row r="6024" spans="1:4">
      <c r="A6024" s="1">
        <v>6023</v>
      </c>
      <c r="B6024" s="1">
        <f>'[1]8760_generation'!C6024*'[1]8760_generation'!$H$2</f>
        <v>0</v>
      </c>
      <c r="C6024" s="1">
        <f>'[1]8760_generation'!D6024*'[1]8760_generation'!$L$2</f>
        <v>10653.9307776337</v>
      </c>
      <c r="D6024" s="1">
        <f>'[1]8760_generation'!E6024*1.5</f>
        <v>44382.915</v>
      </c>
    </row>
    <row r="6025" spans="1:4">
      <c r="A6025" s="1">
        <v>6024</v>
      </c>
      <c r="B6025" s="1">
        <f>'[1]8760_generation'!C6025*'[1]8760_generation'!$H$2</f>
        <v>0</v>
      </c>
      <c r="C6025" s="1">
        <f>'[1]8760_generation'!D6025*'[1]8760_generation'!$L$2</f>
        <v>9566.10906342652</v>
      </c>
      <c r="D6025" s="1">
        <f>'[1]8760_generation'!E6025*1.5</f>
        <v>43896.93</v>
      </c>
    </row>
    <row r="6026" spans="1:4">
      <c r="A6026" s="1">
        <v>6025</v>
      </c>
      <c r="B6026" s="1">
        <f>'[1]8760_generation'!C6026*'[1]8760_generation'!$H$2</f>
        <v>0</v>
      </c>
      <c r="C6026" s="1">
        <f>'[1]8760_generation'!D6026*'[1]8760_generation'!$L$2</f>
        <v>9099.86316394297</v>
      </c>
      <c r="D6026" s="1">
        <f>'[1]8760_generation'!E6026*1.5</f>
        <v>42245.475</v>
      </c>
    </row>
    <row r="6027" spans="1:4">
      <c r="A6027" s="1">
        <v>6026</v>
      </c>
      <c r="B6027" s="1">
        <f>'[1]8760_generation'!C6027*'[1]8760_generation'!$H$2</f>
        <v>0</v>
      </c>
      <c r="C6027" s="1">
        <f>'[1]8760_generation'!D6027*'[1]8760_generation'!$L$2</f>
        <v>10773.3171392323</v>
      </c>
      <c r="D6027" s="1">
        <f>'[1]8760_generation'!E6027*1.5</f>
        <v>41346.075</v>
      </c>
    </row>
    <row r="6028" spans="1:4">
      <c r="A6028" s="1">
        <v>6027</v>
      </c>
      <c r="B6028" s="1">
        <f>'[1]8760_generation'!C6028*'[1]8760_generation'!$H$2</f>
        <v>0</v>
      </c>
      <c r="C6028" s="1">
        <f>'[1]8760_generation'!D6028*'[1]8760_generation'!$L$2</f>
        <v>12871.1193244309</v>
      </c>
      <c r="D6028" s="1">
        <f>'[1]8760_generation'!E6028*1.5</f>
        <v>40633.815</v>
      </c>
    </row>
    <row r="6029" spans="1:4">
      <c r="A6029" s="1">
        <v>6028</v>
      </c>
      <c r="B6029" s="1">
        <f>'[1]8760_generation'!C6029*'[1]8760_generation'!$H$2</f>
        <v>0</v>
      </c>
      <c r="C6029" s="1">
        <f>'[1]8760_generation'!D6029*'[1]8760_generation'!$L$2</f>
        <v>14119.5192278955</v>
      </c>
      <c r="D6029" s="1">
        <f>'[1]8760_generation'!E6029*1.5</f>
        <v>40350.57</v>
      </c>
    </row>
    <row r="6030" spans="1:4">
      <c r="A6030" s="1">
        <v>6029</v>
      </c>
      <c r="B6030" s="1">
        <f>'[1]8760_generation'!C6030*'[1]8760_generation'!$H$2</f>
        <v>0</v>
      </c>
      <c r="C6030" s="1">
        <f>'[1]8760_generation'!D6030*'[1]8760_generation'!$L$2</f>
        <v>13279.6917723675</v>
      </c>
      <c r="D6030" s="1">
        <f>'[1]8760_generation'!E6030*1.5</f>
        <v>40198.83</v>
      </c>
    </row>
    <row r="6031" spans="1:4">
      <c r="A6031" s="1">
        <v>6030</v>
      </c>
      <c r="B6031" s="1">
        <f>'[1]8760_generation'!C6031*'[1]8760_generation'!$H$2</f>
        <v>0</v>
      </c>
      <c r="C6031" s="1">
        <f>'[1]8760_generation'!D6031*'[1]8760_generation'!$L$2</f>
        <v>14740.1697231255</v>
      </c>
      <c r="D6031" s="1">
        <f>'[1]8760_generation'!E6031*1.5</f>
        <v>40073.73</v>
      </c>
    </row>
    <row r="6032" spans="1:4">
      <c r="A6032" s="1">
        <v>6031</v>
      </c>
      <c r="B6032" s="1">
        <f>'[1]8760_generation'!C6032*'[1]8760_generation'!$H$2</f>
        <v>0</v>
      </c>
      <c r="C6032" s="1">
        <f>'[1]8760_generation'!D6032*'[1]8760_generation'!$L$2</f>
        <v>13390.2854401779</v>
      </c>
      <c r="D6032" s="1">
        <f>'[1]8760_generation'!E6032*1.5</f>
        <v>40129.665</v>
      </c>
    </row>
    <row r="6033" spans="1:4">
      <c r="A6033" s="1">
        <v>6032</v>
      </c>
      <c r="B6033" s="1">
        <f>'[1]8760_generation'!C6033*'[1]8760_generation'!$H$2</f>
        <v>585.871121415019</v>
      </c>
      <c r="C6033" s="1">
        <f>'[1]8760_generation'!D6033*'[1]8760_generation'!$L$2</f>
        <v>10166.161486228</v>
      </c>
      <c r="D6033" s="1">
        <f>'[1]8760_generation'!E6033*1.5</f>
        <v>40457.79</v>
      </c>
    </row>
    <row r="6034" spans="1:4">
      <c r="A6034" s="1">
        <v>6033</v>
      </c>
      <c r="B6034" s="1">
        <f>'[1]8760_generation'!C6034*'[1]8760_generation'!$H$2</f>
        <v>7804.86076480688</v>
      </c>
      <c r="C6034" s="1">
        <f>'[1]8760_generation'!D6034*'[1]8760_generation'!$L$2</f>
        <v>7242.71384178344</v>
      </c>
      <c r="D6034" s="1">
        <f>'[1]8760_generation'!E6034*1.5</f>
        <v>41590.485</v>
      </c>
    </row>
    <row r="6035" spans="1:4">
      <c r="A6035" s="1">
        <v>6034</v>
      </c>
      <c r="B6035" s="1">
        <f>'[1]8760_generation'!C6035*'[1]8760_generation'!$H$2</f>
        <v>22144.4799680915</v>
      </c>
      <c r="C6035" s="1">
        <f>'[1]8760_generation'!D6035*'[1]8760_generation'!$L$2</f>
        <v>5546.32978747249</v>
      </c>
      <c r="D6035" s="1">
        <f>'[1]8760_generation'!E6035*1.5</f>
        <v>42062.58</v>
      </c>
    </row>
    <row r="6036" spans="1:4">
      <c r="A6036" s="1">
        <v>6035</v>
      </c>
      <c r="B6036" s="1">
        <f>'[1]8760_generation'!C6036*'[1]8760_generation'!$H$2</f>
        <v>37955.4004030022</v>
      </c>
      <c r="C6036" s="1">
        <f>'[1]8760_generation'!D6036*'[1]8760_generation'!$L$2</f>
        <v>7564.21199849369</v>
      </c>
      <c r="D6036" s="1">
        <f>'[1]8760_generation'!E6036*1.5</f>
        <v>42626.055</v>
      </c>
    </row>
    <row r="6037" spans="1:4">
      <c r="A6037" s="1">
        <v>6036</v>
      </c>
      <c r="B6037" s="1">
        <f>'[1]8760_generation'!C6037*'[1]8760_generation'!$H$2</f>
        <v>51565.8516701818</v>
      </c>
      <c r="C6037" s="1">
        <f>'[1]8760_generation'!D6037*'[1]8760_generation'!$L$2</f>
        <v>12257.2698555255</v>
      </c>
      <c r="D6037" s="1">
        <f>'[1]8760_generation'!E6037*1.5</f>
        <v>43317.555</v>
      </c>
    </row>
    <row r="6038" spans="1:4">
      <c r="A6038" s="1">
        <v>6037</v>
      </c>
      <c r="B6038" s="1">
        <f>'[1]8760_generation'!C6038*'[1]8760_generation'!$H$2</f>
        <v>60072.4754435995</v>
      </c>
      <c r="C6038" s="1">
        <f>'[1]8760_generation'!D6038*'[1]8760_generation'!$L$2</f>
        <v>18816.599274639</v>
      </c>
      <c r="D6038" s="1">
        <f>'[1]8760_generation'!E6038*1.5</f>
        <v>43535.16</v>
      </c>
    </row>
    <row r="6039" spans="1:4">
      <c r="A6039" s="1">
        <v>6038</v>
      </c>
      <c r="B6039" s="1">
        <f>'[1]8760_generation'!C6039*'[1]8760_generation'!$H$2</f>
        <v>65470.8375972849</v>
      </c>
      <c r="C6039" s="1">
        <f>'[1]8760_generation'!D6039*'[1]8760_generation'!$L$2</f>
        <v>21750.1455653453</v>
      </c>
      <c r="D6039" s="1">
        <f>'[1]8760_generation'!E6039*1.5</f>
        <v>43430.385</v>
      </c>
    </row>
    <row r="6040" spans="1:4">
      <c r="A6040" s="1">
        <v>6039</v>
      </c>
      <c r="B6040" s="1">
        <f>'[1]8760_generation'!C6040*'[1]8760_generation'!$H$2</f>
        <v>66105.1767033527</v>
      </c>
      <c r="C6040" s="1">
        <f>'[1]8760_generation'!D6040*'[1]8760_generation'!$L$2</f>
        <v>25024.9131330098</v>
      </c>
      <c r="D6040" s="1">
        <f>'[1]8760_generation'!E6040*1.5</f>
        <v>43256.58</v>
      </c>
    </row>
    <row r="6041" spans="1:4">
      <c r="A6041" s="1">
        <v>6040</v>
      </c>
      <c r="B6041" s="1">
        <f>'[1]8760_generation'!C6041*'[1]8760_generation'!$H$2</f>
        <v>61098.3945572422</v>
      </c>
      <c r="C6041" s="1">
        <f>'[1]8760_generation'!D6041*'[1]8760_generation'!$L$2</f>
        <v>31216.8863959688</v>
      </c>
      <c r="D6041" s="1">
        <f>'[1]8760_generation'!E6041*1.5</f>
        <v>43035.81</v>
      </c>
    </row>
    <row r="6042" spans="1:4">
      <c r="A6042" s="1">
        <v>6041</v>
      </c>
      <c r="B6042" s="1">
        <f>'[1]8760_generation'!C6042*'[1]8760_generation'!$H$2</f>
        <v>53231.6267872703</v>
      </c>
      <c r="C6042" s="1">
        <f>'[1]8760_generation'!D6042*'[1]8760_generation'!$L$2</f>
        <v>37897.5405986993</v>
      </c>
      <c r="D6042" s="1">
        <f>'[1]8760_generation'!E6042*1.5</f>
        <v>43336.08</v>
      </c>
    </row>
    <row r="6043" spans="1:4">
      <c r="A6043" s="1">
        <v>6042</v>
      </c>
      <c r="B6043" s="1">
        <f>'[1]8760_generation'!C6043*'[1]8760_generation'!$H$2</f>
        <v>42305.4843948035</v>
      </c>
      <c r="C6043" s="1">
        <f>'[1]8760_generation'!D6043*'[1]8760_generation'!$L$2</f>
        <v>35079.0346900105</v>
      </c>
      <c r="D6043" s="1">
        <f>'[1]8760_generation'!E6043*1.5</f>
        <v>43477.14</v>
      </c>
    </row>
    <row r="6044" spans="1:4">
      <c r="A6044" s="1">
        <v>6043</v>
      </c>
      <c r="B6044" s="1">
        <f>'[1]8760_generation'!C6044*'[1]8760_generation'!$H$2</f>
        <v>27652.493059475</v>
      </c>
      <c r="C6044" s="1">
        <f>'[1]8760_generation'!D6044*'[1]8760_generation'!$L$2</f>
        <v>34852.2983155604</v>
      </c>
      <c r="D6044" s="1">
        <f>'[1]8760_generation'!E6044*1.5</f>
        <v>43759.17</v>
      </c>
    </row>
    <row r="6045" spans="1:4">
      <c r="A6045" s="1">
        <v>6044</v>
      </c>
      <c r="B6045" s="1">
        <f>'[1]8760_generation'!C6045*'[1]8760_generation'!$H$2</f>
        <v>12621.7972339393</v>
      </c>
      <c r="C6045" s="1">
        <f>'[1]8760_generation'!D6045*'[1]8760_generation'!$L$2</f>
        <v>40601.695438026</v>
      </c>
      <c r="D6045" s="1">
        <f>'[1]8760_generation'!E6045*1.5</f>
        <v>43861.515</v>
      </c>
    </row>
    <row r="6046" spans="1:4">
      <c r="A6046" s="1">
        <v>6045</v>
      </c>
      <c r="B6046" s="1">
        <f>'[1]8760_generation'!C6046*'[1]8760_generation'!$H$2</f>
        <v>2113.81874771021</v>
      </c>
      <c r="C6046" s="1">
        <f>'[1]8760_generation'!D6046*'[1]8760_generation'!$L$2</f>
        <v>42636.1779958875</v>
      </c>
      <c r="D6046" s="1">
        <f>'[1]8760_generation'!E6046*1.5</f>
        <v>43786.74</v>
      </c>
    </row>
    <row r="6047" spans="1:4">
      <c r="A6047" s="1">
        <v>6046</v>
      </c>
      <c r="B6047" s="1">
        <f>'[1]8760_generation'!C6047*'[1]8760_generation'!$H$2</f>
        <v>7.93832340394591</v>
      </c>
      <c r="C6047" s="1">
        <f>'[1]8760_generation'!D6047*'[1]8760_generation'!$L$2</f>
        <v>43613.7643697399</v>
      </c>
      <c r="D6047" s="1">
        <f>'[1]8760_generation'!E6047*1.5</f>
        <v>43867.695</v>
      </c>
    </row>
    <row r="6048" spans="1:4">
      <c r="A6048" s="1">
        <v>6047</v>
      </c>
      <c r="B6048" s="1">
        <f>'[1]8760_generation'!C6048*'[1]8760_generation'!$H$2</f>
        <v>0</v>
      </c>
      <c r="C6048" s="1">
        <f>'[1]8760_generation'!D6048*'[1]8760_generation'!$L$2</f>
        <v>38860.336251315</v>
      </c>
      <c r="D6048" s="1">
        <f>'[1]8760_generation'!E6048*1.5</f>
        <v>44283.765</v>
      </c>
    </row>
    <row r="6049" spans="1:4">
      <c r="A6049" s="1">
        <v>6048</v>
      </c>
      <c r="B6049" s="1">
        <f>'[1]8760_generation'!C6049*'[1]8760_generation'!$H$2</f>
        <v>0</v>
      </c>
      <c r="C6049" s="1">
        <f>'[1]8760_generation'!D6049*'[1]8760_generation'!$L$2</f>
        <v>33962.0143249091</v>
      </c>
      <c r="D6049" s="1">
        <f>'[1]8760_generation'!E6049*1.5</f>
        <v>43798.395</v>
      </c>
    </row>
    <row r="6050" spans="1:4">
      <c r="A6050" s="1">
        <v>6049</v>
      </c>
      <c r="B6050" s="1">
        <f>'[1]8760_generation'!C6050*'[1]8760_generation'!$H$2</f>
        <v>0</v>
      </c>
      <c r="C6050" s="1">
        <f>'[1]8760_generation'!D6050*'[1]8760_generation'!$L$2</f>
        <v>32585.6771291603</v>
      </c>
      <c r="D6050" s="1">
        <f>'[1]8760_generation'!E6050*1.5</f>
        <v>42104.7</v>
      </c>
    </row>
    <row r="6051" spans="1:4">
      <c r="A6051" s="1">
        <v>6050</v>
      </c>
      <c r="B6051" s="1">
        <f>'[1]8760_generation'!C6051*'[1]8760_generation'!$H$2</f>
        <v>0</v>
      </c>
      <c r="C6051" s="1">
        <f>'[1]8760_generation'!D6051*'[1]8760_generation'!$L$2</f>
        <v>33730.2210722313</v>
      </c>
      <c r="D6051" s="1">
        <f>'[1]8760_generation'!E6051*1.5</f>
        <v>40997.145</v>
      </c>
    </row>
    <row r="6052" spans="1:4">
      <c r="A6052" s="1">
        <v>6051</v>
      </c>
      <c r="B6052" s="1">
        <f>'[1]8760_generation'!C6052*'[1]8760_generation'!$H$2</f>
        <v>0</v>
      </c>
      <c r="C6052" s="1">
        <f>'[1]8760_generation'!D6052*'[1]8760_generation'!$L$2</f>
        <v>34326.7542589183</v>
      </c>
      <c r="D6052" s="1">
        <f>'[1]8760_generation'!E6052*1.5</f>
        <v>40299.84</v>
      </c>
    </row>
    <row r="6053" spans="1:4">
      <c r="A6053" s="1">
        <v>6052</v>
      </c>
      <c r="B6053" s="1">
        <f>'[1]8760_generation'!C6053*'[1]8760_generation'!$H$2</f>
        <v>0</v>
      </c>
      <c r="C6053" s="1">
        <f>'[1]8760_generation'!D6053*'[1]8760_generation'!$L$2</f>
        <v>33194.0595860033</v>
      </c>
      <c r="D6053" s="1">
        <f>'[1]8760_generation'!E6053*1.5</f>
        <v>40252.575</v>
      </c>
    </row>
    <row r="6054" spans="1:4">
      <c r="A6054" s="1">
        <v>6053</v>
      </c>
      <c r="B6054" s="1">
        <f>'[1]8760_generation'!C6054*'[1]8760_generation'!$H$2</f>
        <v>0</v>
      </c>
      <c r="C6054" s="1">
        <f>'[1]8760_generation'!D6054*'[1]8760_generation'!$L$2</f>
        <v>31769.5856296624</v>
      </c>
      <c r="D6054" s="1">
        <f>'[1]8760_generation'!E6054*1.5</f>
        <v>39967.275</v>
      </c>
    </row>
    <row r="6055" spans="1:4">
      <c r="A6055" s="1">
        <v>6054</v>
      </c>
      <c r="B6055" s="1">
        <f>'[1]8760_generation'!C6055*'[1]8760_generation'!$H$2</f>
        <v>0</v>
      </c>
      <c r="C6055" s="1">
        <f>'[1]8760_generation'!D6055*'[1]8760_generation'!$L$2</f>
        <v>33704.8560933914</v>
      </c>
      <c r="D6055" s="1">
        <f>'[1]8760_generation'!E6055*1.5</f>
        <v>39898.605</v>
      </c>
    </row>
    <row r="6056" spans="1:4">
      <c r="A6056" s="1">
        <v>6055</v>
      </c>
      <c r="B6056" s="1">
        <f>'[1]8760_generation'!C6056*'[1]8760_generation'!$H$2</f>
        <v>0</v>
      </c>
      <c r="C6056" s="1">
        <f>'[1]8760_generation'!D6056*'[1]8760_generation'!$L$2</f>
        <v>37506.6528338992</v>
      </c>
      <c r="D6056" s="1">
        <f>'[1]8760_generation'!E6056*1.5</f>
        <v>40165.095</v>
      </c>
    </row>
    <row r="6057" spans="1:4">
      <c r="A6057" s="1">
        <v>6056</v>
      </c>
      <c r="B6057" s="1">
        <f>'[1]8760_generation'!C6057*'[1]8760_generation'!$H$2</f>
        <v>534.679290665117</v>
      </c>
      <c r="C6057" s="1">
        <f>'[1]8760_generation'!D6057*'[1]8760_generation'!$L$2</f>
        <v>35943.688913662</v>
      </c>
      <c r="D6057" s="1">
        <f>'[1]8760_generation'!E6057*1.5</f>
        <v>40467.375</v>
      </c>
    </row>
    <row r="6058" spans="1:4">
      <c r="A6058" s="1">
        <v>6057</v>
      </c>
      <c r="B6058" s="1">
        <f>'[1]8760_generation'!C6058*'[1]8760_generation'!$H$2</f>
        <v>7383.60726592205</v>
      </c>
      <c r="C6058" s="1">
        <f>'[1]8760_generation'!D6058*'[1]8760_generation'!$L$2</f>
        <v>34070.4594670524</v>
      </c>
      <c r="D6058" s="1">
        <f>'[1]8760_generation'!E6058*1.5</f>
        <v>40904.985</v>
      </c>
    </row>
    <row r="6059" spans="1:4">
      <c r="A6059" s="1">
        <v>6058</v>
      </c>
      <c r="B6059" s="1">
        <f>'[1]8760_generation'!C6059*'[1]8760_generation'!$H$2</f>
        <v>21620.3291767541</v>
      </c>
      <c r="C6059" s="1">
        <f>'[1]8760_generation'!D6059*'[1]8760_generation'!$L$2</f>
        <v>23571.1584990077</v>
      </c>
      <c r="D6059" s="1">
        <f>'[1]8760_generation'!E6059*1.5</f>
        <v>41706.84</v>
      </c>
    </row>
    <row r="6060" spans="1:4">
      <c r="A6060" s="1">
        <v>6059</v>
      </c>
      <c r="B6060" s="1">
        <f>'[1]8760_generation'!C6060*'[1]8760_generation'!$H$2</f>
        <v>37720.9270598166</v>
      </c>
      <c r="C6060" s="1">
        <f>'[1]8760_generation'!D6060*'[1]8760_generation'!$L$2</f>
        <v>18786.705554825</v>
      </c>
      <c r="D6060" s="1">
        <f>'[1]8760_generation'!E6060*1.5</f>
        <v>42321.06</v>
      </c>
    </row>
    <row r="6061" spans="1:4">
      <c r="A6061" s="1">
        <v>6060</v>
      </c>
      <c r="B6061" s="1">
        <f>'[1]8760_generation'!C6061*'[1]8760_generation'!$H$2</f>
        <v>51340.7206201976</v>
      </c>
      <c r="C6061" s="1">
        <f>'[1]8760_generation'!D6061*'[1]8760_generation'!$L$2</f>
        <v>18879.184258739</v>
      </c>
      <c r="D6061" s="1">
        <f>'[1]8760_generation'!E6061*1.5</f>
        <v>42825.27</v>
      </c>
    </row>
    <row r="6062" spans="1:4">
      <c r="A6062" s="1">
        <v>6061</v>
      </c>
      <c r="B6062" s="1">
        <f>'[1]8760_generation'!C6062*'[1]8760_generation'!$H$2</f>
        <v>60077.0659185876</v>
      </c>
      <c r="C6062" s="1">
        <f>'[1]8760_generation'!D6062*'[1]8760_generation'!$L$2</f>
        <v>19329.9127086123</v>
      </c>
      <c r="D6062" s="1">
        <f>'[1]8760_generation'!E6062*1.5</f>
        <v>42846.09</v>
      </c>
    </row>
    <row r="6063" spans="1:4">
      <c r="A6063" s="1">
        <v>6062</v>
      </c>
      <c r="B6063" s="1">
        <f>'[1]8760_generation'!C6063*'[1]8760_generation'!$H$2</f>
        <v>65586.2084125475</v>
      </c>
      <c r="C6063" s="1">
        <f>'[1]8760_generation'!D6063*'[1]8760_generation'!$L$2</f>
        <v>17216.0455091574</v>
      </c>
      <c r="D6063" s="1">
        <f>'[1]8760_generation'!E6063*1.5</f>
        <v>42557.655</v>
      </c>
    </row>
    <row r="6064" spans="1:4">
      <c r="A6064" s="1">
        <v>6063</v>
      </c>
      <c r="B6064" s="1">
        <f>'[1]8760_generation'!C6064*'[1]8760_generation'!$H$2</f>
        <v>64741.8576780834</v>
      </c>
      <c r="C6064" s="1">
        <f>'[1]8760_generation'!D6064*'[1]8760_generation'!$L$2</f>
        <v>15796.4802072375</v>
      </c>
      <c r="D6064" s="1">
        <f>'[1]8760_generation'!E6064*1.5</f>
        <v>41899.455</v>
      </c>
    </row>
    <row r="6065" spans="1:4">
      <c r="A6065" s="1">
        <v>6064</v>
      </c>
      <c r="B6065" s="1">
        <f>'[1]8760_generation'!C6065*'[1]8760_generation'!$H$2</f>
        <v>60256.9532054519</v>
      </c>
      <c r="C6065" s="1">
        <f>'[1]8760_generation'!D6065*'[1]8760_generation'!$L$2</f>
        <v>16828.7079203926</v>
      </c>
      <c r="D6065" s="1">
        <f>'[1]8760_generation'!E6065*1.5</f>
        <v>42313.755</v>
      </c>
    </row>
    <row r="6066" spans="1:4">
      <c r="A6066" s="1">
        <v>6065</v>
      </c>
      <c r="B6066" s="1">
        <f>'[1]8760_generation'!C6066*'[1]8760_generation'!$H$2</f>
        <v>53425.660231751</v>
      </c>
      <c r="C6066" s="1">
        <f>'[1]8760_generation'!D6066*'[1]8760_generation'!$L$2</f>
        <v>18500.2378643243</v>
      </c>
      <c r="D6066" s="1">
        <f>'[1]8760_generation'!E6066*1.5</f>
        <v>42551.37</v>
      </c>
    </row>
    <row r="6067" spans="1:4">
      <c r="A6067" s="1">
        <v>6066</v>
      </c>
      <c r="B6067" s="1">
        <f>'[1]8760_generation'!C6067*'[1]8760_generation'!$H$2</f>
        <v>41756.50626411</v>
      </c>
      <c r="C6067" s="1">
        <f>'[1]8760_generation'!D6067*'[1]8760_generation'!$L$2</f>
        <v>22411.1186923178</v>
      </c>
      <c r="D6067" s="1">
        <f>'[1]8760_generation'!E6067*1.5</f>
        <v>42517.11</v>
      </c>
    </row>
    <row r="6068" spans="1:4">
      <c r="A6068" s="1">
        <v>6067</v>
      </c>
      <c r="B6068" s="1">
        <f>'[1]8760_generation'!C6068*'[1]8760_generation'!$H$2</f>
        <v>26935.3874811866</v>
      </c>
      <c r="C6068" s="1">
        <f>'[1]8760_generation'!D6068*'[1]8760_generation'!$L$2</f>
        <v>30756.8428713179</v>
      </c>
      <c r="D6068" s="1">
        <f>'[1]8760_generation'!E6068*1.5</f>
        <v>42949.545</v>
      </c>
    </row>
    <row r="6069" spans="1:4">
      <c r="A6069" s="1">
        <v>6068</v>
      </c>
      <c r="B6069" s="1">
        <f>'[1]8760_generation'!C6069*'[1]8760_generation'!$H$2</f>
        <v>11829.6475386046</v>
      </c>
      <c r="C6069" s="1">
        <f>'[1]8760_generation'!D6069*'[1]8760_generation'!$L$2</f>
        <v>29198.6998224704</v>
      </c>
      <c r="D6069" s="1">
        <f>'[1]8760_generation'!E6069*1.5</f>
        <v>43661.505</v>
      </c>
    </row>
    <row r="6070" spans="1:4">
      <c r="A6070" s="1">
        <v>6069</v>
      </c>
      <c r="B6070" s="1">
        <f>'[1]8760_generation'!C6070*'[1]8760_generation'!$H$2</f>
        <v>1976.30292421058</v>
      </c>
      <c r="C6070" s="1">
        <f>'[1]8760_generation'!D6070*'[1]8760_generation'!$L$2</f>
        <v>30950.0720310109</v>
      </c>
      <c r="D6070" s="1">
        <f>'[1]8760_generation'!E6070*1.5</f>
        <v>44125.605</v>
      </c>
    </row>
    <row r="6071" spans="1:4">
      <c r="A6071" s="1">
        <v>6070</v>
      </c>
      <c r="B6071" s="1">
        <f>'[1]8760_generation'!C6071*'[1]8760_generation'!$H$2</f>
        <v>5.66627099335721</v>
      </c>
      <c r="C6071" s="1">
        <f>'[1]8760_generation'!D6071*'[1]8760_generation'!$L$2</f>
        <v>29146.7725618066</v>
      </c>
      <c r="D6071" s="1">
        <f>'[1]8760_generation'!E6071*1.5</f>
        <v>43723.53</v>
      </c>
    </row>
    <row r="6072" spans="1:4">
      <c r="A6072" s="1">
        <v>6071</v>
      </c>
      <c r="B6072" s="1">
        <f>'[1]8760_generation'!C6072*'[1]8760_generation'!$H$2</f>
        <v>0</v>
      </c>
      <c r="C6072" s="1">
        <f>'[1]8760_generation'!D6072*'[1]8760_generation'!$L$2</f>
        <v>26491.6927541603</v>
      </c>
      <c r="D6072" s="1">
        <f>'[1]8760_generation'!E6072*1.5</f>
        <v>43545.225</v>
      </c>
    </row>
    <row r="6073" spans="1:4">
      <c r="A6073" s="1">
        <v>6072</v>
      </c>
      <c r="B6073" s="1">
        <f>'[1]8760_generation'!C6073*'[1]8760_generation'!$H$2</f>
        <v>0</v>
      </c>
      <c r="C6073" s="1">
        <f>'[1]8760_generation'!D6073*'[1]8760_generation'!$L$2</f>
        <v>28828.8483257221</v>
      </c>
      <c r="D6073" s="1">
        <f>'[1]8760_generation'!E6073*1.5</f>
        <v>42601.755</v>
      </c>
    </row>
    <row r="6074" spans="1:4">
      <c r="A6074" s="1">
        <v>6073</v>
      </c>
      <c r="B6074" s="1">
        <f>'[1]8760_generation'!C6074*'[1]8760_generation'!$H$2</f>
        <v>0</v>
      </c>
      <c r="C6074" s="1">
        <f>'[1]8760_generation'!D6074*'[1]8760_generation'!$L$2</f>
        <v>31557.6687577707</v>
      </c>
      <c r="D6074" s="1">
        <f>'[1]8760_generation'!E6074*1.5</f>
        <v>41824.02</v>
      </c>
    </row>
    <row r="6075" spans="1:4">
      <c r="A6075" s="1">
        <v>6074</v>
      </c>
      <c r="B6075" s="1">
        <f>'[1]8760_generation'!C6075*'[1]8760_generation'!$H$2</f>
        <v>0</v>
      </c>
      <c r="C6075" s="1">
        <f>'[1]8760_generation'!D6075*'[1]8760_generation'!$L$2</f>
        <v>32633.3015822255</v>
      </c>
      <c r="D6075" s="1">
        <f>'[1]8760_generation'!E6075*1.5</f>
        <v>40674.045</v>
      </c>
    </row>
    <row r="6076" spans="1:4">
      <c r="A6076" s="1">
        <v>6075</v>
      </c>
      <c r="B6076" s="1">
        <f>'[1]8760_generation'!C6076*'[1]8760_generation'!$H$2</f>
        <v>0</v>
      </c>
      <c r="C6076" s="1">
        <f>'[1]8760_generation'!D6076*'[1]8760_generation'!$L$2</f>
        <v>32219.5125197255</v>
      </c>
      <c r="D6076" s="1">
        <f>'[1]8760_generation'!E6076*1.5</f>
        <v>39950.025</v>
      </c>
    </row>
    <row r="6077" spans="1:4">
      <c r="A6077" s="1">
        <v>6076</v>
      </c>
      <c r="B6077" s="1">
        <f>'[1]8760_generation'!C6077*'[1]8760_generation'!$H$2</f>
        <v>0</v>
      </c>
      <c r="C6077" s="1">
        <f>'[1]8760_generation'!D6077*'[1]8760_generation'!$L$2</f>
        <v>30885.0060969778</v>
      </c>
      <c r="D6077" s="1">
        <f>'[1]8760_generation'!E6077*1.5</f>
        <v>39900.945</v>
      </c>
    </row>
    <row r="6078" spans="1:4">
      <c r="A6078" s="1">
        <v>6077</v>
      </c>
      <c r="B6078" s="1">
        <f>'[1]8760_generation'!C6078*'[1]8760_generation'!$H$2</f>
        <v>0</v>
      </c>
      <c r="C6078" s="1">
        <f>'[1]8760_generation'!D6078*'[1]8760_generation'!$L$2</f>
        <v>29012.1911014011</v>
      </c>
      <c r="D6078" s="1">
        <f>'[1]8760_generation'!E6078*1.5</f>
        <v>39604.71</v>
      </c>
    </row>
    <row r="6079" spans="1:4">
      <c r="A6079" s="1">
        <v>6078</v>
      </c>
      <c r="B6079" s="1">
        <f>'[1]8760_generation'!C6079*'[1]8760_generation'!$H$2</f>
        <v>0</v>
      </c>
      <c r="C6079" s="1">
        <f>'[1]8760_generation'!D6079*'[1]8760_generation'!$L$2</f>
        <v>28959.7630457393</v>
      </c>
      <c r="D6079" s="1">
        <f>'[1]8760_generation'!E6079*1.5</f>
        <v>39533.415</v>
      </c>
    </row>
    <row r="6080" spans="1:4">
      <c r="A6080" s="1">
        <v>6079</v>
      </c>
      <c r="B6080" s="1">
        <f>'[1]8760_generation'!C6080*'[1]8760_generation'!$H$2</f>
        <v>0</v>
      </c>
      <c r="C6080" s="1">
        <f>'[1]8760_generation'!D6080*'[1]8760_generation'!$L$2</f>
        <v>27092.3157666651</v>
      </c>
      <c r="D6080" s="1">
        <f>'[1]8760_generation'!E6080*1.5</f>
        <v>39810.105</v>
      </c>
    </row>
    <row r="6081" spans="1:4">
      <c r="A6081" s="1">
        <v>6080</v>
      </c>
      <c r="B6081" s="1">
        <f>'[1]8760_generation'!C6081*'[1]8760_generation'!$H$2</f>
        <v>483.250934325244</v>
      </c>
      <c r="C6081" s="1">
        <f>'[1]8760_generation'!D6081*'[1]8760_generation'!$L$2</f>
        <v>24489.5028392789</v>
      </c>
      <c r="D6081" s="1">
        <f>'[1]8760_generation'!E6081*1.5</f>
        <v>40123.98</v>
      </c>
    </row>
    <row r="6082" spans="1:4">
      <c r="A6082" s="1">
        <v>6081</v>
      </c>
      <c r="B6082" s="1">
        <f>'[1]8760_generation'!C6082*'[1]8760_generation'!$H$2</f>
        <v>7265.96593511117</v>
      </c>
      <c r="C6082" s="1">
        <f>'[1]8760_generation'!D6082*'[1]8760_generation'!$L$2</f>
        <v>23976.0555721595</v>
      </c>
      <c r="D6082" s="1">
        <f>'[1]8760_generation'!E6082*1.5</f>
        <v>40578.345</v>
      </c>
    </row>
    <row r="6083" spans="1:4">
      <c r="A6083" s="1">
        <v>6082</v>
      </c>
      <c r="B6083" s="1">
        <f>'[1]8760_generation'!C6083*'[1]8760_generation'!$H$2</f>
        <v>21415.4154738123</v>
      </c>
      <c r="C6083" s="1">
        <f>'[1]8760_generation'!D6083*'[1]8760_generation'!$L$2</f>
        <v>18359.085628168</v>
      </c>
      <c r="D6083" s="1">
        <f>'[1]8760_generation'!E6083*1.5</f>
        <v>41410.92</v>
      </c>
    </row>
    <row r="6084" spans="1:4">
      <c r="A6084" s="1">
        <v>6083</v>
      </c>
      <c r="B6084" s="1">
        <f>'[1]8760_generation'!C6084*'[1]8760_generation'!$H$2</f>
        <v>36908.3245083769</v>
      </c>
      <c r="C6084" s="1">
        <f>'[1]8760_generation'!D6084*'[1]8760_generation'!$L$2</f>
        <v>17856.6875104605</v>
      </c>
      <c r="D6084" s="1">
        <f>'[1]8760_generation'!E6084*1.5</f>
        <v>42048.675</v>
      </c>
    </row>
    <row r="6085" spans="1:4">
      <c r="A6085" s="1">
        <v>6084</v>
      </c>
      <c r="B6085" s="1">
        <f>'[1]8760_generation'!C6085*'[1]8760_generation'!$H$2</f>
        <v>50218.6669674331</v>
      </c>
      <c r="C6085" s="1">
        <f>'[1]8760_generation'!D6085*'[1]8760_generation'!$L$2</f>
        <v>19719.629073618</v>
      </c>
      <c r="D6085" s="1">
        <f>'[1]8760_generation'!E6085*1.5</f>
        <v>42572.19</v>
      </c>
    </row>
    <row r="6086" spans="1:4">
      <c r="A6086" s="1">
        <v>6085</v>
      </c>
      <c r="B6086" s="1">
        <f>'[1]8760_generation'!C6086*'[1]8760_generation'!$H$2</f>
        <v>58766.8392236514</v>
      </c>
      <c r="C6086" s="1">
        <f>'[1]8760_generation'!D6086*'[1]8760_generation'!$L$2</f>
        <v>20560.4034346308</v>
      </c>
      <c r="D6086" s="1">
        <f>'[1]8760_generation'!E6086*1.5</f>
        <v>42593.805</v>
      </c>
    </row>
    <row r="6087" spans="1:4">
      <c r="A6087" s="1">
        <v>6086</v>
      </c>
      <c r="B6087" s="1">
        <f>'[1]8760_generation'!C6087*'[1]8760_generation'!$H$2</f>
        <v>63757.908621475</v>
      </c>
      <c r="C6087" s="1">
        <f>'[1]8760_generation'!D6087*'[1]8760_generation'!$L$2</f>
        <v>20651.8172296409</v>
      </c>
      <c r="D6087" s="1">
        <f>'[1]8760_generation'!E6087*1.5</f>
        <v>42294.33</v>
      </c>
    </row>
    <row r="6088" spans="1:4">
      <c r="A6088" s="1">
        <v>6087</v>
      </c>
      <c r="B6088" s="1">
        <f>'[1]8760_generation'!C6088*'[1]8760_generation'!$H$2</f>
        <v>62695.5155296954</v>
      </c>
      <c r="C6088" s="1">
        <f>'[1]8760_generation'!D6088*'[1]8760_generation'!$L$2</f>
        <v>19077.939432204</v>
      </c>
      <c r="D6088" s="1">
        <f>'[1]8760_generation'!E6088*1.5</f>
        <v>41610.915</v>
      </c>
    </row>
    <row r="6089" spans="1:4">
      <c r="A6089" s="1">
        <v>6088</v>
      </c>
      <c r="B6089" s="1">
        <f>'[1]8760_generation'!C6089*'[1]8760_generation'!$H$2</f>
        <v>58555.8231035627</v>
      </c>
      <c r="C6089" s="1">
        <f>'[1]8760_generation'!D6089*'[1]8760_generation'!$L$2</f>
        <v>19036.6641387122</v>
      </c>
      <c r="D6089" s="1">
        <f>'[1]8760_generation'!E6089*1.5</f>
        <v>42041.085</v>
      </c>
    </row>
    <row r="6090" spans="1:4">
      <c r="A6090" s="1">
        <v>6089</v>
      </c>
      <c r="B6090" s="1">
        <f>'[1]8760_generation'!C6090*'[1]8760_generation'!$H$2</f>
        <v>49963.5312821808</v>
      </c>
      <c r="C6090" s="1">
        <f>'[1]8760_generation'!D6090*'[1]8760_generation'!$L$2</f>
        <v>19342.957842686</v>
      </c>
      <c r="D6090" s="1">
        <f>'[1]8760_generation'!E6090*1.5</f>
        <v>42287.79</v>
      </c>
    </row>
    <row r="6091" spans="1:4">
      <c r="A6091" s="1">
        <v>6090</v>
      </c>
      <c r="B6091" s="1">
        <f>'[1]8760_generation'!C6091*'[1]8760_generation'!$H$2</f>
        <v>40055.8393734157</v>
      </c>
      <c r="C6091" s="1">
        <f>'[1]8760_generation'!D6091*'[1]8760_generation'!$L$2</f>
        <v>17986.5790544902</v>
      </c>
      <c r="D6091" s="1">
        <f>'[1]8760_generation'!E6091*1.5</f>
        <v>42252.225</v>
      </c>
    </row>
    <row r="6092" spans="1:4">
      <c r="A6092" s="1">
        <v>6091</v>
      </c>
      <c r="B6092" s="1">
        <f>'[1]8760_generation'!C6092*'[1]8760_generation'!$H$2</f>
        <v>25680.2438837977</v>
      </c>
      <c r="C6092" s="1">
        <f>'[1]8760_generation'!D6092*'[1]8760_generation'!$L$2</f>
        <v>17275.3019333995</v>
      </c>
      <c r="D6092" s="1">
        <f>'[1]8760_generation'!E6092*1.5</f>
        <v>42701.235</v>
      </c>
    </row>
    <row r="6093" spans="1:4">
      <c r="A6093" s="1">
        <v>6092</v>
      </c>
      <c r="B6093" s="1">
        <f>'[1]8760_generation'!C6093*'[1]8760_generation'!$H$2</f>
        <v>11030.2074715696</v>
      </c>
      <c r="C6093" s="1">
        <f>'[1]8760_generation'!D6093*'[1]8760_generation'!$L$2</f>
        <v>18397.4396175043</v>
      </c>
      <c r="D6093" s="1">
        <f>'[1]8760_generation'!E6093*1.5</f>
        <v>43440.465</v>
      </c>
    </row>
    <row r="6094" spans="1:4">
      <c r="A6094" s="1">
        <v>6093</v>
      </c>
      <c r="B6094" s="1">
        <f>'[1]8760_generation'!C6094*'[1]8760_generation'!$H$2</f>
        <v>1703.53593756189</v>
      </c>
      <c r="C6094" s="1">
        <f>'[1]8760_generation'!D6094*'[1]8760_generation'!$L$2</f>
        <v>22903.8707500478</v>
      </c>
      <c r="D6094" s="1">
        <f>'[1]8760_generation'!E6094*1.5</f>
        <v>43922.34</v>
      </c>
    </row>
    <row r="6095" spans="1:4">
      <c r="A6095" s="1">
        <v>6094</v>
      </c>
      <c r="B6095" s="1">
        <f>'[1]8760_generation'!C6095*'[1]8760_generation'!$H$2</f>
        <v>3.93638854168818</v>
      </c>
      <c r="C6095" s="1">
        <f>'[1]8760_generation'!D6095*'[1]8760_generation'!$L$2</f>
        <v>24400.9311997896</v>
      </c>
      <c r="D6095" s="1">
        <f>'[1]8760_generation'!E6095*1.5</f>
        <v>43504.86</v>
      </c>
    </row>
    <row r="6096" spans="1:4">
      <c r="A6096" s="1">
        <v>6095</v>
      </c>
      <c r="B6096" s="1">
        <f>'[1]8760_generation'!C6096*'[1]8760_generation'!$H$2</f>
        <v>0</v>
      </c>
      <c r="C6096" s="1">
        <f>'[1]8760_generation'!D6096*'[1]8760_generation'!$L$2</f>
        <v>30713.7687452181</v>
      </c>
      <c r="D6096" s="1">
        <f>'[1]8760_generation'!E6096*1.5</f>
        <v>43319.73</v>
      </c>
    </row>
    <row r="6097" spans="1:4">
      <c r="A6097" s="1">
        <v>6096</v>
      </c>
      <c r="B6097" s="1">
        <f>'[1]8760_generation'!C6097*'[1]8760_generation'!$H$2</f>
        <v>0</v>
      </c>
      <c r="C6097" s="1">
        <f>'[1]8760_generation'!D6097*'[1]8760_generation'!$L$2</f>
        <v>41292.4471595256</v>
      </c>
      <c r="D6097" s="1">
        <f>'[1]8760_generation'!E6097*1.5</f>
        <v>42340.11</v>
      </c>
    </row>
    <row r="6098" spans="1:4">
      <c r="A6098" s="1">
        <v>6097</v>
      </c>
      <c r="B6098" s="1">
        <f>'[1]8760_generation'!C6098*'[1]8760_generation'!$H$2</f>
        <v>0</v>
      </c>
      <c r="C6098" s="1">
        <f>'[1]8760_generation'!D6098*'[1]8760_generation'!$L$2</f>
        <v>40053.0227112424</v>
      </c>
      <c r="D6098" s="1">
        <f>'[1]8760_generation'!E6098*1.5</f>
        <v>41855.94</v>
      </c>
    </row>
    <row r="6099" spans="1:4">
      <c r="A6099" s="1">
        <v>6098</v>
      </c>
      <c r="B6099" s="1">
        <f>'[1]8760_generation'!C6099*'[1]8760_generation'!$H$2</f>
        <v>0</v>
      </c>
      <c r="C6099" s="1">
        <f>'[1]8760_generation'!D6099*'[1]8760_generation'!$L$2</f>
        <v>34166.3242934679</v>
      </c>
      <c r="D6099" s="1">
        <f>'[1]8760_generation'!E6099*1.5</f>
        <v>40641.315</v>
      </c>
    </row>
    <row r="6100" spans="1:4">
      <c r="A6100" s="1">
        <v>6099</v>
      </c>
      <c r="B6100" s="1">
        <f>'[1]8760_generation'!C6100*'[1]8760_generation'!$H$2</f>
        <v>0</v>
      </c>
      <c r="C6100" s="1">
        <f>'[1]8760_generation'!D6100*'[1]8760_generation'!$L$2</f>
        <v>29433.6820455958</v>
      </c>
      <c r="D6100" s="1">
        <f>'[1]8760_generation'!E6100*1.5</f>
        <v>39876.585</v>
      </c>
    </row>
    <row r="6101" spans="1:4">
      <c r="A6101" s="1">
        <v>6100</v>
      </c>
      <c r="B6101" s="1">
        <f>'[1]8760_generation'!C6101*'[1]8760_generation'!$H$2</f>
        <v>0</v>
      </c>
      <c r="C6101" s="1">
        <f>'[1]8760_generation'!D6101*'[1]8760_generation'!$L$2</f>
        <v>29040.7306600277</v>
      </c>
      <c r="D6101" s="1">
        <f>'[1]8760_generation'!E6101*1.5</f>
        <v>39824.745</v>
      </c>
    </row>
    <row r="6102" spans="1:4">
      <c r="A6102" s="1">
        <v>6101</v>
      </c>
      <c r="B6102" s="1">
        <f>'[1]8760_generation'!C6102*'[1]8760_generation'!$H$2</f>
        <v>0</v>
      </c>
      <c r="C6102" s="1">
        <f>'[1]8760_generation'!D6102*'[1]8760_generation'!$L$2</f>
        <v>31866.8463501817</v>
      </c>
      <c r="D6102" s="1">
        <f>'[1]8760_generation'!E6102*1.5</f>
        <v>39511.86</v>
      </c>
    </row>
    <row r="6103" spans="1:4">
      <c r="A6103" s="1">
        <v>6102</v>
      </c>
      <c r="B6103" s="1">
        <f>'[1]8760_generation'!C6103*'[1]8760_generation'!$H$2</f>
        <v>0</v>
      </c>
      <c r="C6103" s="1">
        <f>'[1]8760_generation'!D6103*'[1]8760_generation'!$L$2</f>
        <v>41477.6722336458</v>
      </c>
      <c r="D6103" s="1">
        <f>'[1]8760_generation'!E6103*1.5</f>
        <v>39436.56</v>
      </c>
    </row>
    <row r="6104" spans="1:4">
      <c r="A6104" s="1">
        <v>6103</v>
      </c>
      <c r="B6104" s="1">
        <f>'[1]8760_generation'!C6104*'[1]8760_generation'!$H$2</f>
        <v>0</v>
      </c>
      <c r="C6104" s="1">
        <f>'[1]8760_generation'!D6104*'[1]8760_generation'!$L$2</f>
        <v>47787.2661241153</v>
      </c>
      <c r="D6104" s="1">
        <f>'[1]8760_generation'!E6104*1.5</f>
        <v>39728.805</v>
      </c>
    </row>
    <row r="6105" spans="1:4">
      <c r="A6105" s="1">
        <v>6104</v>
      </c>
      <c r="B6105" s="1">
        <f>'[1]8760_generation'!C6105*'[1]8760_generation'!$H$2</f>
        <v>448.405758334354</v>
      </c>
      <c r="C6105" s="1">
        <f>'[1]8760_generation'!D6105*'[1]8760_generation'!$L$2</f>
        <v>58075.0488415742</v>
      </c>
      <c r="D6105" s="1">
        <f>'[1]8760_generation'!E6105*1.5</f>
        <v>40060.32</v>
      </c>
    </row>
    <row r="6106" spans="1:4">
      <c r="A6106" s="1">
        <v>6105</v>
      </c>
      <c r="B6106" s="1">
        <f>'[1]8760_generation'!C6106*'[1]8760_generation'!$H$2</f>
        <v>5868.83054087825</v>
      </c>
      <c r="C6106" s="1">
        <f>'[1]8760_generation'!D6106*'[1]8760_generation'!$L$2</f>
        <v>54203.621449407</v>
      </c>
      <c r="D6106" s="1">
        <f>'[1]8760_generation'!E6106*1.5</f>
        <v>40540.245</v>
      </c>
    </row>
    <row r="6107" spans="1:4">
      <c r="A6107" s="1">
        <v>6106</v>
      </c>
      <c r="B6107" s="1">
        <f>'[1]8760_generation'!C6107*'[1]8760_generation'!$H$2</f>
        <v>16543.4811327877</v>
      </c>
      <c r="C6107" s="1">
        <f>'[1]8760_generation'!D6107*'[1]8760_generation'!$L$2</f>
        <v>36835.9703280413</v>
      </c>
      <c r="D6107" s="1">
        <f>'[1]8760_generation'!E6107*1.5</f>
        <v>41419.62</v>
      </c>
    </row>
    <row r="6108" spans="1:4">
      <c r="A6108" s="1">
        <v>6107</v>
      </c>
      <c r="B6108" s="1">
        <f>'[1]8760_generation'!C6108*'[1]8760_generation'!$H$2</f>
        <v>28239.8006153953</v>
      </c>
      <c r="C6108" s="1">
        <f>'[1]8760_generation'!D6108*'[1]8760_generation'!$L$2</f>
        <v>36186.0477895467</v>
      </c>
      <c r="D6108" s="1">
        <f>'[1]8760_generation'!E6108*1.5</f>
        <v>42093.24</v>
      </c>
    </row>
    <row r="6109" spans="1:4">
      <c r="A6109" s="1">
        <v>6108</v>
      </c>
      <c r="B6109" s="1">
        <f>'[1]8760_generation'!C6109*'[1]8760_generation'!$H$2</f>
        <v>38475.4954940738</v>
      </c>
      <c r="C6109" s="1">
        <f>'[1]8760_generation'!D6109*'[1]8760_generation'!$L$2</f>
        <v>43570.4024304227</v>
      </c>
      <c r="D6109" s="1">
        <f>'[1]8760_generation'!E6109*1.5</f>
        <v>42646.185</v>
      </c>
    </row>
    <row r="6110" spans="1:4">
      <c r="A6110" s="1">
        <v>6109</v>
      </c>
      <c r="B6110" s="1">
        <f>'[1]8760_generation'!C6110*'[1]8760_generation'!$H$2</f>
        <v>45279.8571607157</v>
      </c>
      <c r="C6110" s="1">
        <f>'[1]8760_generation'!D6110*'[1]8760_generation'!$L$2</f>
        <v>45761.8755857881</v>
      </c>
      <c r="D6110" s="1">
        <f>'[1]8760_generation'!E6110*1.5</f>
        <v>42669.03</v>
      </c>
    </row>
    <row r="6111" spans="1:4">
      <c r="A6111" s="1">
        <v>6110</v>
      </c>
      <c r="B6111" s="1">
        <f>'[1]8760_generation'!C6111*'[1]8760_generation'!$H$2</f>
        <v>50312.2772657735</v>
      </c>
      <c r="C6111" s="1">
        <f>'[1]8760_generation'!D6111*'[1]8760_generation'!$L$2</f>
        <v>49969.5494034526</v>
      </c>
      <c r="D6111" s="1">
        <f>'[1]8760_generation'!E6111*1.5</f>
        <v>42352.71</v>
      </c>
    </row>
    <row r="6112" spans="1:4">
      <c r="A6112" s="1">
        <v>6111</v>
      </c>
      <c r="B6112" s="1">
        <f>'[1]8760_generation'!C6112*'[1]8760_generation'!$H$2</f>
        <v>52970.8492937559</v>
      </c>
      <c r="C6112" s="1">
        <f>'[1]8760_generation'!D6112*'[1]8760_generation'!$L$2</f>
        <v>50066.7439269319</v>
      </c>
      <c r="D6112" s="1">
        <f>'[1]8760_generation'!E6112*1.5</f>
        <v>41630.865</v>
      </c>
    </row>
    <row r="6113" spans="1:4">
      <c r="A6113" s="1">
        <v>6112</v>
      </c>
      <c r="B6113" s="1">
        <f>'[1]8760_generation'!C6113*'[1]8760_generation'!$H$2</f>
        <v>48602.1639894744</v>
      </c>
      <c r="C6113" s="1">
        <f>'[1]8760_generation'!D6113*'[1]8760_generation'!$L$2</f>
        <v>51871.7587629112</v>
      </c>
      <c r="D6113" s="1">
        <f>'[1]8760_generation'!E6113*1.5</f>
        <v>42085.23</v>
      </c>
    </row>
    <row r="6114" spans="1:4">
      <c r="A6114" s="1">
        <v>6113</v>
      </c>
      <c r="B6114" s="1">
        <f>'[1]8760_generation'!C6114*'[1]8760_generation'!$H$2</f>
        <v>41295.280631758</v>
      </c>
      <c r="C6114" s="1">
        <f>'[1]8760_generation'!D6114*'[1]8760_generation'!$L$2</f>
        <v>52137.1685993688</v>
      </c>
      <c r="D6114" s="1">
        <f>'[1]8760_generation'!E6114*1.5</f>
        <v>42345.81</v>
      </c>
    </row>
    <row r="6115" spans="1:4">
      <c r="A6115" s="1">
        <v>6114</v>
      </c>
      <c r="B6115" s="1">
        <f>'[1]8760_generation'!C6115*'[1]8760_generation'!$H$2</f>
        <v>31607.4162650259</v>
      </c>
      <c r="C6115" s="1">
        <f>'[1]8760_generation'!D6115*'[1]8760_generation'!$L$2</f>
        <v>56179.4937236993</v>
      </c>
      <c r="D6115" s="1">
        <f>'[1]8760_generation'!E6115*1.5</f>
        <v>42308.25</v>
      </c>
    </row>
    <row r="6116" spans="1:4">
      <c r="A6116" s="1">
        <v>6115</v>
      </c>
      <c r="B6116" s="1">
        <f>'[1]8760_generation'!C6116*'[1]8760_generation'!$H$2</f>
        <v>20351.54296875</v>
      </c>
      <c r="C6116" s="1">
        <f>'[1]8760_generation'!D6116*'[1]8760_generation'!$L$2</f>
        <v>55862.2199454858</v>
      </c>
      <c r="D6116" s="1">
        <f>'[1]8760_generation'!E6116*1.5</f>
        <v>42782.49</v>
      </c>
    </row>
    <row r="6117" spans="1:4">
      <c r="A6117" s="1">
        <v>6116</v>
      </c>
      <c r="B6117" s="1">
        <f>'[1]8760_generation'!C6117*'[1]8760_generation'!$H$2</f>
        <v>9212.63830612821</v>
      </c>
      <c r="C6117" s="1">
        <f>'[1]8760_generation'!D6117*'[1]8760_generation'!$L$2</f>
        <v>54058.6729569147</v>
      </c>
      <c r="D6117" s="1">
        <f>'[1]8760_generation'!E6117*1.5</f>
        <v>43563.285</v>
      </c>
    </row>
    <row r="6118" spans="1:4">
      <c r="A6118" s="1">
        <v>6117</v>
      </c>
      <c r="B6118" s="1">
        <f>'[1]8760_generation'!C6118*'[1]8760_generation'!$H$2</f>
        <v>1552.48680047058</v>
      </c>
      <c r="C6118" s="1">
        <f>'[1]8760_generation'!D6118*'[1]8760_generation'!$L$2</f>
        <v>52395.3197864862</v>
      </c>
      <c r="D6118" s="1">
        <f>'[1]8760_generation'!E6118*1.5</f>
        <v>44072.25</v>
      </c>
    </row>
    <row r="6119" spans="1:4">
      <c r="A6119" s="1">
        <v>6118</v>
      </c>
      <c r="B6119" s="1">
        <f>'[1]8760_generation'!C6119*'[1]8760_generation'!$H$2</f>
        <v>2.30969267218587</v>
      </c>
      <c r="C6119" s="1">
        <f>'[1]8760_generation'!D6119*'[1]8760_generation'!$L$2</f>
        <v>46052.2848782995</v>
      </c>
      <c r="D6119" s="1">
        <f>'[1]8760_generation'!E6119*1.5</f>
        <v>43631.31</v>
      </c>
    </row>
    <row r="6120" spans="1:4">
      <c r="A6120" s="1">
        <v>6119</v>
      </c>
      <c r="B6120" s="1">
        <f>'[1]8760_generation'!C6120*'[1]8760_generation'!$H$2</f>
        <v>0</v>
      </c>
      <c r="C6120" s="1">
        <f>'[1]8760_generation'!D6120*'[1]8760_generation'!$L$2</f>
        <v>44307.138069649</v>
      </c>
      <c r="D6120" s="1">
        <f>'[1]8760_generation'!E6120*1.5</f>
        <v>43435.755</v>
      </c>
    </row>
    <row r="6121" spans="1:4">
      <c r="A6121" s="1">
        <v>6120</v>
      </c>
      <c r="B6121" s="1">
        <f>'[1]8760_generation'!C6121*'[1]8760_generation'!$H$2</f>
        <v>0</v>
      </c>
      <c r="C6121" s="1">
        <f>'[1]8760_generation'!D6121*'[1]8760_generation'!$L$2</f>
        <v>44204.8434959593</v>
      </c>
      <c r="D6121" s="1">
        <f>'[1]8760_generation'!E6121*1.5</f>
        <v>42401.07</v>
      </c>
    </row>
    <row r="6122" spans="1:4">
      <c r="A6122" s="1">
        <v>6121</v>
      </c>
      <c r="B6122" s="1">
        <f>'[1]8760_generation'!C6122*'[1]8760_generation'!$H$2</f>
        <v>0</v>
      </c>
      <c r="C6122" s="1">
        <f>'[1]8760_generation'!D6122*'[1]8760_generation'!$L$2</f>
        <v>44721.0048417177</v>
      </c>
      <c r="D6122" s="1">
        <f>'[1]8760_generation'!E6122*1.5</f>
        <v>41771.46</v>
      </c>
    </row>
    <row r="6123" spans="1:4">
      <c r="A6123" s="1">
        <v>6122</v>
      </c>
      <c r="B6123" s="1">
        <f>'[1]8760_generation'!C6123*'[1]8760_generation'!$H$2</f>
        <v>0</v>
      </c>
      <c r="C6123" s="1">
        <f>'[1]8760_generation'!D6123*'[1]8760_generation'!$L$2</f>
        <v>43585.6191152209</v>
      </c>
      <c r="D6123" s="1">
        <f>'[1]8760_generation'!E6123*1.5</f>
        <v>40863.6</v>
      </c>
    </row>
    <row r="6124" spans="1:4">
      <c r="A6124" s="1">
        <v>6123</v>
      </c>
      <c r="B6124" s="1">
        <f>'[1]8760_generation'!C6124*'[1]8760_generation'!$H$2</f>
        <v>0</v>
      </c>
      <c r="C6124" s="1">
        <f>'[1]8760_generation'!D6124*'[1]8760_generation'!$L$2</f>
        <v>41520.4009838849</v>
      </c>
      <c r="D6124" s="1">
        <f>'[1]8760_generation'!E6124*1.5</f>
        <v>40144.65</v>
      </c>
    </row>
    <row r="6125" spans="1:4">
      <c r="A6125" s="1">
        <v>6124</v>
      </c>
      <c r="B6125" s="1">
        <f>'[1]8760_generation'!C6125*'[1]8760_generation'!$H$2</f>
        <v>0</v>
      </c>
      <c r="C6125" s="1">
        <f>'[1]8760_generation'!D6125*'[1]8760_generation'!$L$2</f>
        <v>40986.3290216144</v>
      </c>
      <c r="D6125" s="1">
        <f>'[1]8760_generation'!E6125*1.5</f>
        <v>39858.765</v>
      </c>
    </row>
    <row r="6126" spans="1:4">
      <c r="A6126" s="1">
        <v>6125</v>
      </c>
      <c r="B6126" s="1">
        <f>'[1]8760_generation'!C6126*'[1]8760_generation'!$H$2</f>
        <v>0</v>
      </c>
      <c r="C6126" s="1">
        <f>'[1]8760_generation'!D6126*'[1]8760_generation'!$L$2</f>
        <v>40544.2306510616</v>
      </c>
      <c r="D6126" s="1">
        <f>'[1]8760_generation'!E6126*1.5</f>
        <v>39705.585</v>
      </c>
    </row>
    <row r="6127" spans="1:4">
      <c r="A6127" s="1">
        <v>6126</v>
      </c>
      <c r="B6127" s="1">
        <f>'[1]8760_generation'!C6127*'[1]8760_generation'!$H$2</f>
        <v>0</v>
      </c>
      <c r="C6127" s="1">
        <f>'[1]8760_generation'!D6127*'[1]8760_generation'!$L$2</f>
        <v>37075.0567676454</v>
      </c>
      <c r="D6127" s="1">
        <f>'[1]8760_generation'!E6127*1.5</f>
        <v>39579.315</v>
      </c>
    </row>
    <row r="6128" spans="1:4">
      <c r="A6128" s="1">
        <v>6127</v>
      </c>
      <c r="B6128" s="1">
        <f>'[1]8760_generation'!C6128*'[1]8760_generation'!$H$2</f>
        <v>0</v>
      </c>
      <c r="C6128" s="1">
        <f>'[1]8760_generation'!D6128*'[1]8760_generation'!$L$2</f>
        <v>36279.1006808292</v>
      </c>
      <c r="D6128" s="1">
        <f>'[1]8760_generation'!E6128*1.5</f>
        <v>39635.775</v>
      </c>
    </row>
    <row r="6129" spans="1:4">
      <c r="A6129" s="1">
        <v>6128</v>
      </c>
      <c r="B6129" s="1">
        <f>'[1]8760_generation'!C6129*'[1]8760_generation'!$H$2</f>
        <v>352.99340092184</v>
      </c>
      <c r="C6129" s="1">
        <f>'[1]8760_generation'!D6129*'[1]8760_generation'!$L$2</f>
        <v>34794.3442461266</v>
      </c>
      <c r="D6129" s="1">
        <f>'[1]8760_generation'!E6129*1.5</f>
        <v>39966.975</v>
      </c>
    </row>
    <row r="6130" spans="1:4">
      <c r="A6130" s="1">
        <v>6129</v>
      </c>
      <c r="B6130" s="1">
        <f>'[1]8760_generation'!C6130*'[1]8760_generation'!$H$2</f>
        <v>5813.30440003909</v>
      </c>
      <c r="C6130" s="1">
        <f>'[1]8760_generation'!D6130*'[1]8760_generation'!$L$2</f>
        <v>35514.7982916507</v>
      </c>
      <c r="D6130" s="1">
        <f>'[1]8760_generation'!E6130*1.5</f>
        <v>41110.32</v>
      </c>
    </row>
    <row r="6131" spans="1:4">
      <c r="A6131" s="1">
        <v>6130</v>
      </c>
      <c r="B6131" s="1">
        <f>'[1]8760_generation'!C6131*'[1]8760_generation'!$H$2</f>
        <v>17716.0989716389</v>
      </c>
      <c r="C6131" s="1">
        <f>'[1]8760_generation'!D6131*'[1]8760_generation'!$L$2</f>
        <v>39263.8158443717</v>
      </c>
      <c r="D6131" s="1">
        <f>'[1]8760_generation'!E6131*1.5</f>
        <v>41586.855</v>
      </c>
    </row>
    <row r="6132" spans="1:4">
      <c r="A6132" s="1">
        <v>6131</v>
      </c>
      <c r="B6132" s="1">
        <f>'[1]8760_generation'!C6132*'[1]8760_generation'!$H$2</f>
        <v>31092.7417858593</v>
      </c>
      <c r="C6132" s="1">
        <f>'[1]8760_generation'!D6132*'[1]8760_generation'!$L$2</f>
        <v>40057.9759767119</v>
      </c>
      <c r="D6132" s="1">
        <f>'[1]8760_generation'!E6132*1.5</f>
        <v>42155.625</v>
      </c>
    </row>
    <row r="6133" spans="1:4">
      <c r="A6133" s="1">
        <v>6132</v>
      </c>
      <c r="B6133" s="1">
        <f>'[1]8760_generation'!C6133*'[1]8760_generation'!$H$2</f>
        <v>44186.4497373554</v>
      </c>
      <c r="C6133" s="1">
        <f>'[1]8760_generation'!D6133*'[1]8760_generation'!$L$2</f>
        <v>42524.8057933244</v>
      </c>
      <c r="D6133" s="1">
        <f>'[1]8760_generation'!E6133*1.5</f>
        <v>42853.62</v>
      </c>
    </row>
    <row r="6134" spans="1:4">
      <c r="A6134" s="1">
        <v>6133</v>
      </c>
      <c r="B6134" s="1">
        <f>'[1]8760_generation'!C6134*'[1]8760_generation'!$H$2</f>
        <v>53540.515789617</v>
      </c>
      <c r="C6134" s="1">
        <f>'[1]8760_generation'!D6134*'[1]8760_generation'!$L$2</f>
        <v>44369.5244626291</v>
      </c>
      <c r="D6134" s="1">
        <f>'[1]8760_generation'!E6134*1.5</f>
        <v>43073.265</v>
      </c>
    </row>
    <row r="6135" spans="1:4">
      <c r="A6135" s="1">
        <v>6134</v>
      </c>
      <c r="B6135" s="1">
        <f>'[1]8760_generation'!C6135*'[1]8760_generation'!$H$2</f>
        <v>60341.1431412884</v>
      </c>
      <c r="C6135" s="1">
        <f>'[1]8760_generation'!D6135*'[1]8760_generation'!$L$2</f>
        <v>43932.9521058483</v>
      </c>
      <c r="D6135" s="1">
        <f>'[1]8760_generation'!E6135*1.5</f>
        <v>42967.515</v>
      </c>
    </row>
    <row r="6136" spans="1:4">
      <c r="A6136" s="1">
        <v>6135</v>
      </c>
      <c r="B6136" s="1">
        <f>'[1]8760_generation'!C6136*'[1]8760_generation'!$H$2</f>
        <v>60628.8649534122</v>
      </c>
      <c r="C6136" s="1">
        <f>'[1]8760_generation'!D6136*'[1]8760_generation'!$L$2</f>
        <v>44395.1369608359</v>
      </c>
      <c r="D6136" s="1">
        <f>'[1]8760_generation'!E6136*1.5</f>
        <v>42792.075</v>
      </c>
    </row>
    <row r="6137" spans="1:4">
      <c r="A6137" s="1">
        <v>6136</v>
      </c>
      <c r="B6137" s="1">
        <f>'[1]8760_generation'!C6137*'[1]8760_generation'!$H$2</f>
        <v>57752.5107991227</v>
      </c>
      <c r="C6137" s="1">
        <f>'[1]8760_generation'!D6137*'[1]8760_generation'!$L$2</f>
        <v>46355.8069409908</v>
      </c>
      <c r="D6137" s="1">
        <f>'[1]8760_generation'!E6137*1.5</f>
        <v>42569.22</v>
      </c>
    </row>
    <row r="6138" spans="1:4">
      <c r="A6138" s="1">
        <v>6137</v>
      </c>
      <c r="B6138" s="1">
        <f>'[1]8760_generation'!C6138*'[1]8760_generation'!$H$2</f>
        <v>50966.0296050677</v>
      </c>
      <c r="C6138" s="1">
        <f>'[1]8760_generation'!D6138*'[1]8760_generation'!$L$2</f>
        <v>47989.6189627965</v>
      </c>
      <c r="D6138" s="1">
        <f>'[1]8760_generation'!E6138*1.5</f>
        <v>42872.31</v>
      </c>
    </row>
    <row r="6139" spans="1:4">
      <c r="A6139" s="1">
        <v>6138</v>
      </c>
      <c r="B6139" s="1">
        <f>'[1]8760_generation'!C6139*'[1]8760_generation'!$H$2</f>
        <v>39623.2755843285</v>
      </c>
      <c r="C6139" s="1">
        <f>'[1]8760_generation'!D6139*'[1]8760_generation'!$L$2</f>
        <v>47662.6458791603</v>
      </c>
      <c r="D6139" s="1">
        <f>'[1]8760_generation'!E6139*1.5</f>
        <v>43014.705</v>
      </c>
    </row>
    <row r="6140" spans="1:4">
      <c r="A6140" s="1">
        <v>6139</v>
      </c>
      <c r="B6140" s="1">
        <f>'[1]8760_generation'!C6140*'[1]8760_generation'!$H$2</f>
        <v>25473.0947964938</v>
      </c>
      <c r="C6140" s="1">
        <f>'[1]8760_generation'!D6140*'[1]8760_generation'!$L$2</f>
        <v>49028.2044699216</v>
      </c>
      <c r="D6140" s="1">
        <f>'[1]8760_generation'!E6140*1.5</f>
        <v>43299.39</v>
      </c>
    </row>
    <row r="6141" spans="1:4">
      <c r="A6141" s="1">
        <v>6140</v>
      </c>
      <c r="B6141" s="1">
        <f>'[1]8760_generation'!C6141*'[1]8760_generation'!$H$2</f>
        <v>10794.0803603256</v>
      </c>
      <c r="C6141" s="1">
        <f>'[1]8760_generation'!D6141*'[1]8760_generation'!$L$2</f>
        <v>49728.3043647188</v>
      </c>
      <c r="D6141" s="1">
        <f>'[1]8760_generation'!E6141*1.5</f>
        <v>43402.695</v>
      </c>
    </row>
    <row r="6142" spans="1:4">
      <c r="A6142" s="1">
        <v>6141</v>
      </c>
      <c r="B6142" s="1">
        <f>'[1]8760_generation'!C6142*'[1]8760_generation'!$H$2</f>
        <v>1553.51357444309</v>
      </c>
      <c r="C6142" s="1">
        <f>'[1]8760_generation'!D6142*'[1]8760_generation'!$L$2</f>
        <v>49239.0794579667</v>
      </c>
      <c r="D6142" s="1">
        <f>'[1]8760_generation'!E6142*1.5</f>
        <v>43327.215</v>
      </c>
    </row>
    <row r="6143" spans="1:4">
      <c r="A6143" s="1">
        <v>6142</v>
      </c>
      <c r="B6143" s="1">
        <f>'[1]8760_generation'!C6143*'[1]8760_generation'!$H$2</f>
        <v>1.48984269478626</v>
      </c>
      <c r="C6143" s="1">
        <f>'[1]8760_generation'!D6143*'[1]8760_generation'!$L$2</f>
        <v>48791.4320485845</v>
      </c>
      <c r="D6143" s="1">
        <f>'[1]8760_generation'!E6143*1.5</f>
        <v>43408.92</v>
      </c>
    </row>
    <row r="6144" spans="1:4">
      <c r="A6144" s="1">
        <v>6143</v>
      </c>
      <c r="B6144" s="1">
        <f>'[1]8760_generation'!C6144*'[1]8760_generation'!$H$2</f>
        <v>0</v>
      </c>
      <c r="C6144" s="1">
        <f>'[1]8760_generation'!D6144*'[1]8760_generation'!$L$2</f>
        <v>48751.6274806331</v>
      </c>
      <c r="D6144" s="1">
        <f>'[1]8760_generation'!E6144*1.5</f>
        <v>43828.905</v>
      </c>
    </row>
    <row r="6145" spans="1:4">
      <c r="A6145" s="1">
        <v>6144</v>
      </c>
      <c r="B6145" s="1">
        <f>'[1]8760_generation'!C6145*'[1]8760_generation'!$H$2</f>
        <v>0</v>
      </c>
      <c r="C6145" s="1">
        <f>'[1]8760_generation'!D6145*'[1]8760_generation'!$L$2</f>
        <v>48310.6688504208</v>
      </c>
      <c r="D6145" s="1">
        <f>'[1]8760_generation'!E6145*1.5</f>
        <v>43338.99</v>
      </c>
    </row>
    <row r="6146" spans="1:4">
      <c r="A6146" s="1">
        <v>6145</v>
      </c>
      <c r="B6146" s="1">
        <f>'[1]8760_generation'!C6146*'[1]8760_generation'!$H$2</f>
        <v>0</v>
      </c>
      <c r="C6146" s="1">
        <f>'[1]8760_generation'!D6146*'[1]8760_generation'!$L$2</f>
        <v>47994.3419776922</v>
      </c>
      <c r="D6146" s="1">
        <f>'[1]8760_generation'!E6146*1.5</f>
        <v>41696.46</v>
      </c>
    </row>
    <row r="6147" spans="1:4">
      <c r="A6147" s="1">
        <v>6146</v>
      </c>
      <c r="B6147" s="1">
        <f>'[1]8760_generation'!C6147*'[1]8760_generation'!$H$2</f>
        <v>0</v>
      </c>
      <c r="C6147" s="1">
        <f>'[1]8760_generation'!D6147*'[1]8760_generation'!$L$2</f>
        <v>47766.8054824981</v>
      </c>
      <c r="D6147" s="1">
        <f>'[1]8760_generation'!E6147*1.5</f>
        <v>40839.93</v>
      </c>
    </row>
    <row r="6148" spans="1:4">
      <c r="A6148" s="1">
        <v>6147</v>
      </c>
      <c r="B6148" s="1">
        <f>'[1]8760_generation'!C6148*'[1]8760_generation'!$H$2</f>
        <v>0</v>
      </c>
      <c r="C6148" s="1">
        <f>'[1]8760_generation'!D6148*'[1]8760_generation'!$L$2</f>
        <v>48576.2456185444</v>
      </c>
      <c r="D6148" s="1">
        <f>'[1]8760_generation'!E6148*1.5</f>
        <v>40161.63</v>
      </c>
    </row>
    <row r="6149" spans="1:4">
      <c r="A6149" s="1">
        <v>6148</v>
      </c>
      <c r="B6149" s="1">
        <f>'[1]8760_generation'!C6149*'[1]8760_generation'!$H$2</f>
        <v>0</v>
      </c>
      <c r="C6149" s="1">
        <f>'[1]8760_generation'!D6149*'[1]8760_generation'!$L$2</f>
        <v>49319.0167009373</v>
      </c>
      <c r="D6149" s="1">
        <f>'[1]8760_generation'!E6149*1.5</f>
        <v>39891.9</v>
      </c>
    </row>
    <row r="6150" spans="1:4">
      <c r="A6150" s="1">
        <v>6149</v>
      </c>
      <c r="B6150" s="1">
        <f>'[1]8760_generation'!C6150*'[1]8760_generation'!$H$2</f>
        <v>0</v>
      </c>
      <c r="C6150" s="1">
        <f>'[1]8760_generation'!D6150*'[1]8760_generation'!$L$2</f>
        <v>49996.9952718535</v>
      </c>
      <c r="D6150" s="1">
        <f>'[1]8760_generation'!E6150*1.5</f>
        <v>39747.39</v>
      </c>
    </row>
    <row r="6151" spans="1:4">
      <c r="A6151" s="1">
        <v>6150</v>
      </c>
      <c r="B6151" s="1">
        <f>'[1]8760_generation'!C6151*'[1]8760_generation'!$H$2</f>
        <v>0</v>
      </c>
      <c r="C6151" s="1">
        <f>'[1]8760_generation'!D6151*'[1]8760_generation'!$L$2</f>
        <v>48338.0859375</v>
      </c>
      <c r="D6151" s="1">
        <f>'[1]8760_generation'!E6151*1.5</f>
        <v>39628.245</v>
      </c>
    </row>
    <row r="6152" spans="1:4">
      <c r="A6152" s="1">
        <v>6151</v>
      </c>
      <c r="B6152" s="1">
        <f>'[1]8760_generation'!C6152*'[1]8760_generation'!$H$2</f>
        <v>0</v>
      </c>
      <c r="C6152" s="1">
        <f>'[1]8760_generation'!D6152*'[1]8760_generation'!$L$2</f>
        <v>46888.6844784095</v>
      </c>
      <c r="D6152" s="1">
        <f>'[1]8760_generation'!E6152*1.5</f>
        <v>39681.525</v>
      </c>
    </row>
    <row r="6153" spans="1:4">
      <c r="A6153" s="1">
        <v>6152</v>
      </c>
      <c r="B6153" s="1">
        <f>'[1]8760_generation'!C6153*'[1]8760_generation'!$H$2</f>
        <v>368.807273352252</v>
      </c>
      <c r="C6153" s="1">
        <f>'[1]8760_generation'!D6153*'[1]8760_generation'!$L$2</f>
        <v>42954.3209700172</v>
      </c>
      <c r="D6153" s="1">
        <f>'[1]8760_generation'!E6153*1.5</f>
        <v>39993.99</v>
      </c>
    </row>
    <row r="6154" spans="1:4">
      <c r="A6154" s="1">
        <v>6153</v>
      </c>
      <c r="B6154" s="1">
        <f>'[1]8760_generation'!C6154*'[1]8760_generation'!$H$2</f>
        <v>6718.1640485756</v>
      </c>
      <c r="C6154" s="1">
        <f>'[1]8760_generation'!D6154*'[1]8760_generation'!$L$2</f>
        <v>35521.2251607928</v>
      </c>
      <c r="D6154" s="1">
        <f>'[1]8760_generation'!E6154*1.5</f>
        <v>41072.685</v>
      </c>
    </row>
    <row r="6155" spans="1:4">
      <c r="A6155" s="1">
        <v>6154</v>
      </c>
      <c r="B6155" s="1">
        <f>'[1]8760_generation'!C6155*'[1]8760_generation'!$H$2</f>
        <v>21234.2491515417</v>
      </c>
      <c r="C6155" s="1">
        <f>'[1]8760_generation'!D6155*'[1]8760_generation'!$L$2</f>
        <v>25159.8255786151</v>
      </c>
      <c r="D6155" s="1">
        <f>'[1]8760_generation'!E6155*1.5</f>
        <v>41522.28</v>
      </c>
    </row>
    <row r="6156" spans="1:4">
      <c r="A6156" s="1">
        <v>6155</v>
      </c>
      <c r="B6156" s="1">
        <f>'[1]8760_generation'!C6156*'[1]8760_generation'!$H$2</f>
        <v>37499.2050360425</v>
      </c>
      <c r="C6156" s="1">
        <f>'[1]8760_generation'!D6156*'[1]8760_generation'!$L$2</f>
        <v>19728.2030293611</v>
      </c>
      <c r="D6156" s="1">
        <f>'[1]8760_generation'!E6156*1.5</f>
        <v>42058.89</v>
      </c>
    </row>
    <row r="6157" spans="1:4">
      <c r="A6157" s="1">
        <v>6156</v>
      </c>
      <c r="B6157" s="1">
        <f>'[1]8760_generation'!C6157*'[1]8760_generation'!$H$2</f>
        <v>51311.9494799093</v>
      </c>
      <c r="C6157" s="1">
        <f>'[1]8760_generation'!D6157*'[1]8760_generation'!$L$2</f>
        <v>15097.2840459425</v>
      </c>
      <c r="D6157" s="1">
        <f>'[1]8760_generation'!E6157*1.5</f>
        <v>42717.42</v>
      </c>
    </row>
    <row r="6158" spans="1:4">
      <c r="A6158" s="1">
        <v>6157</v>
      </c>
      <c r="B6158" s="1">
        <f>'[1]8760_generation'!C6158*'[1]8760_generation'!$H$2</f>
        <v>60463.6286723206</v>
      </c>
      <c r="C6158" s="1">
        <f>'[1]8760_generation'!D6158*'[1]8760_generation'!$L$2</f>
        <v>12199.6021602429</v>
      </c>
      <c r="D6158" s="1">
        <f>'[1]8760_generation'!E6158*1.5</f>
        <v>42924.645</v>
      </c>
    </row>
    <row r="6159" spans="1:4">
      <c r="A6159" s="1">
        <v>6158</v>
      </c>
      <c r="B6159" s="1">
        <f>'[1]8760_generation'!C6159*'[1]8760_generation'!$H$2</f>
        <v>66138.4342262258</v>
      </c>
      <c r="C6159" s="1">
        <f>'[1]8760_generation'!D6159*'[1]8760_generation'!$L$2</f>
        <v>10531.3504088562</v>
      </c>
      <c r="D6159" s="1">
        <f>'[1]8760_generation'!E6159*1.5</f>
        <v>42824.88</v>
      </c>
    </row>
    <row r="6160" spans="1:4">
      <c r="A6160" s="1">
        <v>6159</v>
      </c>
      <c r="B6160" s="1">
        <f>'[1]8760_generation'!C6160*'[1]8760_generation'!$H$2</f>
        <v>66570.5217925677</v>
      </c>
      <c r="C6160" s="1">
        <f>'[1]8760_generation'!D6160*'[1]8760_generation'!$L$2</f>
        <v>9370.08092019536</v>
      </c>
      <c r="D6160" s="1">
        <f>'[1]8760_generation'!E6160*1.5</f>
        <v>42659.355</v>
      </c>
    </row>
    <row r="6161" spans="1:4">
      <c r="A6161" s="1">
        <v>6160</v>
      </c>
      <c r="B6161" s="1">
        <f>'[1]8760_generation'!C6161*'[1]8760_generation'!$H$2</f>
        <v>62156.2804479563</v>
      </c>
      <c r="C6161" s="1">
        <f>'[1]8760_generation'!D6161*'[1]8760_generation'!$L$2</f>
        <v>8258.70529181809</v>
      </c>
      <c r="D6161" s="1">
        <f>'[1]8760_generation'!E6161*1.5</f>
        <v>42449.1</v>
      </c>
    </row>
    <row r="6162" spans="1:4">
      <c r="A6162" s="1">
        <v>6161</v>
      </c>
      <c r="B6162" s="1">
        <f>'[1]8760_generation'!C6162*'[1]8760_generation'!$H$2</f>
        <v>53585.1349983167</v>
      </c>
      <c r="C6162" s="1">
        <f>'[1]8760_generation'!D6162*'[1]8760_generation'!$L$2</f>
        <v>10329.6609796409</v>
      </c>
      <c r="D6162" s="1">
        <f>'[1]8760_generation'!E6162*1.5</f>
        <v>42735.06</v>
      </c>
    </row>
    <row r="6163" spans="1:4">
      <c r="A6163" s="1">
        <v>6162</v>
      </c>
      <c r="B6163" s="1">
        <f>'[1]8760_generation'!C6163*'[1]8760_generation'!$H$2</f>
        <v>41613.4859042053</v>
      </c>
      <c r="C6163" s="1">
        <f>'[1]8760_generation'!D6163*'[1]8760_generation'!$L$2</f>
        <v>14330.4791208397</v>
      </c>
      <c r="D6163" s="1">
        <f>'[1]8760_generation'!E6163*1.5</f>
        <v>42869.4</v>
      </c>
    </row>
    <row r="6164" spans="1:4">
      <c r="A6164" s="1">
        <v>6163</v>
      </c>
      <c r="B6164" s="1">
        <f>'[1]8760_generation'!C6164*'[1]8760_generation'!$H$2</f>
        <v>26246.6913220849</v>
      </c>
      <c r="C6164" s="1">
        <f>'[1]8760_generation'!D6164*'[1]8760_generation'!$L$2</f>
        <v>18448.5595620935</v>
      </c>
      <c r="D6164" s="1">
        <f>'[1]8760_generation'!E6164*1.5</f>
        <v>43137.99</v>
      </c>
    </row>
    <row r="6165" spans="1:4">
      <c r="A6165" s="1">
        <v>6164</v>
      </c>
      <c r="B6165" s="1">
        <f>'[1]8760_generation'!C6165*'[1]8760_generation'!$H$2</f>
        <v>10780.4123771871</v>
      </c>
      <c r="C6165" s="1">
        <f>'[1]8760_generation'!D6165*'[1]8760_generation'!$L$2</f>
        <v>21564.3894758392</v>
      </c>
      <c r="D6165" s="1">
        <f>'[1]8760_generation'!E6165*1.5</f>
        <v>43235.46</v>
      </c>
    </row>
    <row r="6166" spans="1:4">
      <c r="A6166" s="1">
        <v>6165</v>
      </c>
      <c r="B6166" s="1">
        <f>'[1]8760_generation'!C6166*'[1]8760_generation'!$H$2</f>
        <v>1414.62080362027</v>
      </c>
      <c r="C6166" s="1">
        <f>'[1]8760_generation'!D6166*'[1]8760_generation'!$L$2</f>
        <v>24276.0432885425</v>
      </c>
      <c r="D6166" s="1">
        <f>'[1]8760_generation'!E6166*1.5</f>
        <v>43164.24</v>
      </c>
    </row>
    <row r="6167" spans="1:4">
      <c r="A6167" s="1">
        <v>6166</v>
      </c>
      <c r="B6167" s="1">
        <f>'[1]8760_generation'!C6167*'[1]8760_generation'!$H$2</f>
        <v>0.745766256358687</v>
      </c>
      <c r="C6167" s="1">
        <f>'[1]8760_generation'!D6167*'[1]8760_generation'!$L$2</f>
        <v>27169.8756724608</v>
      </c>
      <c r="D6167" s="1">
        <f>'[1]8760_generation'!E6167*1.5</f>
        <v>43241.325</v>
      </c>
    </row>
    <row r="6168" spans="1:4">
      <c r="A6168" s="1">
        <v>6167</v>
      </c>
      <c r="B6168" s="1">
        <f>'[1]8760_generation'!C6168*'[1]8760_generation'!$H$2</f>
        <v>0</v>
      </c>
      <c r="C6168" s="1">
        <f>'[1]8760_generation'!D6168*'[1]8760_generation'!$L$2</f>
        <v>32958.1880200363</v>
      </c>
      <c r="D6168" s="1">
        <f>'[1]8760_generation'!E6168*1.5</f>
        <v>43637.565</v>
      </c>
    </row>
    <row r="6169" spans="1:4">
      <c r="A6169" s="1">
        <v>6168</v>
      </c>
      <c r="B6169" s="1">
        <f>'[1]8760_generation'!C6169*'[1]8760_generation'!$H$2</f>
        <v>0</v>
      </c>
      <c r="C6169" s="1">
        <f>'[1]8760_generation'!D6169*'[1]8760_generation'!$L$2</f>
        <v>36399.6426124952</v>
      </c>
      <c r="D6169" s="1">
        <f>'[1]8760_generation'!E6169*1.5</f>
        <v>43175.34</v>
      </c>
    </row>
    <row r="6170" spans="1:4">
      <c r="A6170" s="1">
        <v>6169</v>
      </c>
      <c r="B6170" s="1">
        <f>'[1]8760_generation'!C6170*'[1]8760_generation'!$H$2</f>
        <v>0</v>
      </c>
      <c r="C6170" s="1">
        <f>'[1]8760_generation'!D6170*'[1]8760_generation'!$L$2</f>
        <v>38614.2645849273</v>
      </c>
      <c r="D6170" s="1">
        <f>'[1]8760_generation'!E6170*1.5</f>
        <v>41438.13</v>
      </c>
    </row>
    <row r="6171" spans="1:4">
      <c r="A6171" s="1">
        <v>6170</v>
      </c>
      <c r="B6171" s="1">
        <f>'[1]8760_generation'!C6171*'[1]8760_generation'!$H$2</f>
        <v>0</v>
      </c>
      <c r="C6171" s="1">
        <f>'[1]8760_generation'!D6171*'[1]8760_generation'!$L$2</f>
        <v>38333.0048745935</v>
      </c>
      <c r="D6171" s="1">
        <f>'[1]8760_generation'!E6171*1.5</f>
        <v>40587.57</v>
      </c>
    </row>
    <row r="6172" spans="1:4">
      <c r="A6172" s="1">
        <v>6171</v>
      </c>
      <c r="B6172" s="1">
        <f>'[1]8760_generation'!C6172*'[1]8760_generation'!$H$2</f>
        <v>0</v>
      </c>
      <c r="C6172" s="1">
        <f>'[1]8760_generation'!D6172*'[1]8760_generation'!$L$2</f>
        <v>38712.9931528548</v>
      </c>
      <c r="D6172" s="1">
        <f>'[1]8760_generation'!E6172*1.5</f>
        <v>39914.01</v>
      </c>
    </row>
    <row r="6173" spans="1:4">
      <c r="A6173" s="1">
        <v>6172</v>
      </c>
      <c r="B6173" s="1">
        <f>'[1]8760_generation'!C6173*'[1]8760_generation'!$H$2</f>
        <v>0</v>
      </c>
      <c r="C6173" s="1">
        <f>'[1]8760_generation'!D6173*'[1]8760_generation'!$L$2</f>
        <v>42587.6296623948</v>
      </c>
      <c r="D6173" s="1">
        <f>'[1]8760_generation'!E6173*1.5</f>
        <v>39646.155</v>
      </c>
    </row>
    <row r="6174" spans="1:4">
      <c r="A6174" s="1">
        <v>6173</v>
      </c>
      <c r="B6174" s="1">
        <f>'[1]8760_generation'!C6174*'[1]8760_generation'!$H$2</f>
        <v>0</v>
      </c>
      <c r="C6174" s="1">
        <f>'[1]8760_generation'!D6174*'[1]8760_generation'!$L$2</f>
        <v>45873.5816516832</v>
      </c>
      <c r="D6174" s="1">
        <f>'[1]8760_generation'!E6174*1.5</f>
        <v>39502.665</v>
      </c>
    </row>
    <row r="6175" spans="1:4">
      <c r="A6175" s="1">
        <v>6174</v>
      </c>
      <c r="B6175" s="1">
        <f>'[1]8760_generation'!C6175*'[1]8760_generation'!$H$2</f>
        <v>0</v>
      </c>
      <c r="C6175" s="1">
        <f>'[1]8760_generation'!D6175*'[1]8760_generation'!$L$2</f>
        <v>42020.6692837844</v>
      </c>
      <c r="D6175" s="1">
        <f>'[1]8760_generation'!E6175*1.5</f>
        <v>39384.36</v>
      </c>
    </row>
    <row r="6176" spans="1:4">
      <c r="A6176" s="1">
        <v>6175</v>
      </c>
      <c r="B6176" s="1">
        <f>'[1]8760_generation'!C6176*'[1]8760_generation'!$H$2</f>
        <v>0</v>
      </c>
      <c r="C6176" s="1">
        <f>'[1]8760_generation'!D6176*'[1]8760_generation'!$L$2</f>
        <v>45640.86739671</v>
      </c>
      <c r="D6176" s="1">
        <f>'[1]8760_generation'!E6176*1.5</f>
        <v>39437.25</v>
      </c>
    </row>
    <row r="6177" spans="1:4">
      <c r="A6177" s="1">
        <v>6176</v>
      </c>
      <c r="B6177" s="1">
        <f>'[1]8760_generation'!C6177*'[1]8760_generation'!$H$2</f>
        <v>353.044349273952</v>
      </c>
      <c r="C6177" s="1">
        <f>'[1]8760_generation'!D6177*'[1]8760_generation'!$L$2</f>
        <v>51561.4615770849</v>
      </c>
      <c r="D6177" s="1">
        <f>'[1]8760_generation'!E6177*1.5</f>
        <v>39747.54</v>
      </c>
    </row>
    <row r="6178" spans="1:4">
      <c r="A6178" s="1">
        <v>6177</v>
      </c>
      <c r="B6178" s="1">
        <f>'[1]8760_generation'!C6178*'[1]8760_generation'!$H$2</f>
        <v>6261.43976209129</v>
      </c>
      <c r="C6178" s="1">
        <f>'[1]8760_generation'!D6178*'[1]8760_generation'!$L$2</f>
        <v>49172.9111993114</v>
      </c>
      <c r="D6178" s="1">
        <f>'[1]8760_generation'!E6178*1.5</f>
        <v>40818.705</v>
      </c>
    </row>
    <row r="6179" spans="1:4">
      <c r="A6179" s="1">
        <v>6178</v>
      </c>
      <c r="B6179" s="1">
        <f>'[1]8760_generation'!C6179*'[1]8760_generation'!$H$2</f>
        <v>19837.5958352518</v>
      </c>
      <c r="C6179" s="1">
        <f>'[1]8760_generation'!D6179*'[1]8760_generation'!$L$2</f>
        <v>44508.3338991966</v>
      </c>
      <c r="D6179" s="1">
        <f>'[1]8760_generation'!E6179*1.5</f>
        <v>41265.165</v>
      </c>
    </row>
    <row r="6180" spans="1:4">
      <c r="A6180" s="1">
        <v>6179</v>
      </c>
      <c r="B6180" s="1">
        <f>'[1]8760_generation'!C6180*'[1]8760_generation'!$H$2</f>
        <v>35142.7560041884</v>
      </c>
      <c r="C6180" s="1">
        <f>'[1]8760_generation'!D6180*'[1]8760_generation'!$L$2</f>
        <v>43971.4586361897</v>
      </c>
      <c r="D6180" s="1">
        <f>'[1]8760_generation'!E6180*1.5</f>
        <v>41798.025</v>
      </c>
    </row>
    <row r="6181" spans="1:4">
      <c r="A6181" s="1">
        <v>6180</v>
      </c>
      <c r="B6181" s="1">
        <f>'[1]8760_generation'!C6181*'[1]8760_generation'!$H$2</f>
        <v>48235.7535250317</v>
      </c>
      <c r="C6181" s="1">
        <f>'[1]8760_generation'!D6181*'[1]8760_generation'!$L$2</f>
        <v>46516.7261889107</v>
      </c>
      <c r="D6181" s="1">
        <f>'[1]8760_generation'!E6181*1.5</f>
        <v>42451.965</v>
      </c>
    </row>
    <row r="6182" spans="1:4">
      <c r="A6182" s="1">
        <v>6181</v>
      </c>
      <c r="B6182" s="1">
        <f>'[1]8760_generation'!C6182*'[1]8760_generation'!$H$2</f>
        <v>56534.4319042597</v>
      </c>
      <c r="C6182" s="1">
        <f>'[1]8760_generation'!D6182*'[1]8760_generation'!$L$2</f>
        <v>50357.4525451894</v>
      </c>
      <c r="D6182" s="1">
        <f>'[1]8760_generation'!E6182*1.5</f>
        <v>42657.735</v>
      </c>
    </row>
    <row r="6183" spans="1:4">
      <c r="A6183" s="1">
        <v>6182</v>
      </c>
      <c r="B6183" s="1">
        <f>'[1]8760_generation'!C6183*'[1]8760_generation'!$H$2</f>
        <v>62062.2537800024</v>
      </c>
      <c r="C6183" s="1">
        <f>'[1]8760_generation'!D6183*'[1]8760_generation'!$L$2</f>
        <v>50397.0383750956</v>
      </c>
      <c r="D6183" s="1">
        <f>'[1]8760_generation'!E6183*1.5</f>
        <v>42558.675</v>
      </c>
    </row>
    <row r="6184" spans="1:4">
      <c r="A6184" s="1">
        <v>6183</v>
      </c>
      <c r="B6184" s="1">
        <f>'[1]8760_generation'!C6184*'[1]8760_generation'!$H$2</f>
        <v>64355.1075580244</v>
      </c>
      <c r="C6184" s="1">
        <f>'[1]8760_generation'!D6184*'[1]8760_generation'!$L$2</f>
        <v>49289.8439532326</v>
      </c>
      <c r="D6184" s="1">
        <f>'[1]8760_generation'!E6184*1.5</f>
        <v>42394.305</v>
      </c>
    </row>
    <row r="6185" spans="1:4">
      <c r="A6185" s="1">
        <v>6184</v>
      </c>
      <c r="B6185" s="1">
        <f>'[1]8760_generation'!C6185*'[1]8760_generation'!$H$2</f>
        <v>59202.0079251327</v>
      </c>
      <c r="C6185" s="1">
        <f>'[1]8760_generation'!D6185*'[1]8760_generation'!$L$2</f>
        <v>46442.4473537921</v>
      </c>
      <c r="D6185" s="1">
        <f>'[1]8760_generation'!E6185*1.5</f>
        <v>42185.52</v>
      </c>
    </row>
    <row r="6186" spans="1:4">
      <c r="A6186" s="1">
        <v>6185</v>
      </c>
      <c r="B6186" s="1">
        <f>'[1]8760_generation'!C6186*'[1]8760_generation'!$H$2</f>
        <v>52969.5065017526</v>
      </c>
      <c r="C6186" s="1">
        <f>'[1]8760_generation'!D6186*'[1]8760_generation'!$L$2</f>
        <v>45510.3527370648</v>
      </c>
      <c r="D6186" s="1">
        <f>'[1]8760_generation'!E6186*1.5</f>
        <v>42469.485</v>
      </c>
    </row>
    <row r="6187" spans="1:4">
      <c r="A6187" s="1">
        <v>6186</v>
      </c>
      <c r="B6187" s="1">
        <f>'[1]8760_generation'!C6187*'[1]8760_generation'!$H$2</f>
        <v>41397.0179444907</v>
      </c>
      <c r="C6187" s="1">
        <f>'[1]8760_generation'!D6187*'[1]8760_generation'!$L$2</f>
        <v>45127.9813653644</v>
      </c>
      <c r="D6187" s="1">
        <f>'[1]8760_generation'!E6187*1.5</f>
        <v>42602.88</v>
      </c>
    </row>
    <row r="6188" spans="1:4">
      <c r="A6188" s="1">
        <v>6187</v>
      </c>
      <c r="B6188" s="1">
        <f>'[1]8760_generation'!C6188*'[1]8760_generation'!$H$2</f>
        <v>26339.6120082531</v>
      </c>
      <c r="C6188" s="1">
        <f>'[1]8760_generation'!D6188*'[1]8760_generation'!$L$2</f>
        <v>48504.5052960023</v>
      </c>
      <c r="D6188" s="1">
        <f>'[1]8760_generation'!E6188*1.5</f>
        <v>42869.595</v>
      </c>
    </row>
    <row r="6189" spans="1:4">
      <c r="A6189" s="1">
        <v>6188</v>
      </c>
      <c r="B6189" s="1">
        <f>'[1]8760_generation'!C6189*'[1]8760_generation'!$H$2</f>
        <v>10546.4432315802</v>
      </c>
      <c r="C6189" s="1">
        <f>'[1]8760_generation'!D6189*'[1]8760_generation'!$L$2</f>
        <v>51594.0765708684</v>
      </c>
      <c r="D6189" s="1">
        <f>'[1]8760_generation'!E6189*1.5</f>
        <v>42966.375</v>
      </c>
    </row>
    <row r="6190" spans="1:4">
      <c r="A6190" s="1">
        <v>6189</v>
      </c>
      <c r="B6190" s="1">
        <f>'[1]8760_generation'!C6190*'[1]8760_generation'!$H$2</f>
        <v>1340.5234395113</v>
      </c>
      <c r="C6190" s="1">
        <f>'[1]8760_generation'!D6190*'[1]8760_generation'!$L$2</f>
        <v>53574.231505834</v>
      </c>
      <c r="D6190" s="1">
        <f>'[1]8760_generation'!E6190*1.5</f>
        <v>42895.665</v>
      </c>
    </row>
    <row r="6191" spans="1:4">
      <c r="A6191" s="1">
        <v>6190</v>
      </c>
      <c r="B6191" s="1">
        <f>'[1]8760_generation'!C6191*'[1]8760_generation'!$H$2</f>
        <v>0.264851442987928</v>
      </c>
      <c r="C6191" s="1">
        <f>'[1]8760_generation'!D6191*'[1]8760_generation'!$L$2</f>
        <v>51796.9445952085</v>
      </c>
      <c r="D6191" s="1">
        <f>'[1]8760_generation'!E6191*1.5</f>
        <v>42972.21</v>
      </c>
    </row>
    <row r="6192" spans="1:4">
      <c r="A6192" s="1">
        <v>6191</v>
      </c>
      <c r="B6192" s="1">
        <f>'[1]8760_generation'!C6192*'[1]8760_generation'!$H$2</f>
        <v>0</v>
      </c>
      <c r="C6192" s="1">
        <f>'[1]8760_generation'!D6192*'[1]8760_generation'!$L$2</f>
        <v>49775.6726640207</v>
      </c>
      <c r="D6192" s="1">
        <f>'[1]8760_generation'!E6192*1.5</f>
        <v>43365.675</v>
      </c>
    </row>
    <row r="6193" spans="1:4">
      <c r="A6193" s="1">
        <v>6192</v>
      </c>
      <c r="B6193" s="1">
        <f>'[1]8760_generation'!C6193*'[1]8760_generation'!$H$2</f>
        <v>0</v>
      </c>
      <c r="C6193" s="1">
        <f>'[1]8760_generation'!D6193*'[1]8760_generation'!$L$2</f>
        <v>47701.2157284095</v>
      </c>
      <c r="D6193" s="1">
        <f>'[1]8760_generation'!E6193*1.5</f>
        <v>42906.69</v>
      </c>
    </row>
    <row r="6194" spans="1:4">
      <c r="A6194" s="1">
        <v>6193</v>
      </c>
      <c r="B6194" s="1">
        <f>'[1]8760_generation'!C6194*'[1]8760_generation'!$H$2</f>
        <v>0</v>
      </c>
      <c r="C6194" s="1">
        <f>'[1]8760_generation'!D6194*'[1]8760_generation'!$L$2</f>
        <v>45883.6061860415</v>
      </c>
      <c r="D6194" s="1">
        <f>'[1]8760_generation'!E6194*1.5</f>
        <v>41510.07</v>
      </c>
    </row>
    <row r="6195" spans="1:4">
      <c r="A6195" s="1">
        <v>6194</v>
      </c>
      <c r="B6195" s="1">
        <f>'[1]8760_generation'!C6195*'[1]8760_generation'!$H$2</f>
        <v>0</v>
      </c>
      <c r="C6195" s="1">
        <f>'[1]8760_generation'!D6195*'[1]8760_generation'!$L$2</f>
        <v>46485.6308489145</v>
      </c>
      <c r="D6195" s="1">
        <f>'[1]8760_generation'!E6195*1.5</f>
        <v>40644.435</v>
      </c>
    </row>
    <row r="6196" spans="1:4">
      <c r="A6196" s="1">
        <v>6195</v>
      </c>
      <c r="B6196" s="1">
        <f>'[1]8760_generation'!C6196*'[1]8760_generation'!$H$2</f>
        <v>0</v>
      </c>
      <c r="C6196" s="1">
        <f>'[1]8760_generation'!D6196*'[1]8760_generation'!$L$2</f>
        <v>46539.7886620122</v>
      </c>
      <c r="D6196" s="1">
        <f>'[1]8760_generation'!E6196*1.5</f>
        <v>39958.935</v>
      </c>
    </row>
    <row r="6197" spans="1:4">
      <c r="A6197" s="1">
        <v>6196</v>
      </c>
      <c r="B6197" s="1">
        <f>'[1]8760_generation'!C6197*'[1]8760_generation'!$H$2</f>
        <v>0</v>
      </c>
      <c r="C6197" s="1">
        <f>'[1]8760_generation'!D6197*'[1]8760_generation'!$L$2</f>
        <v>47496.6726311448</v>
      </c>
      <c r="D6197" s="1">
        <f>'[1]8760_generation'!E6197*1.5</f>
        <v>39686.34</v>
      </c>
    </row>
    <row r="6198" spans="1:4">
      <c r="A6198" s="1">
        <v>6197</v>
      </c>
      <c r="B6198" s="1">
        <f>'[1]8760_generation'!C6198*'[1]8760_generation'!$H$2</f>
        <v>0</v>
      </c>
      <c r="C6198" s="1">
        <f>'[1]8760_generation'!D6198*'[1]8760_generation'!$L$2</f>
        <v>42591.1323492492</v>
      </c>
      <c r="D6198" s="1">
        <f>'[1]8760_generation'!E6198*1.5</f>
        <v>39540.3</v>
      </c>
    </row>
    <row r="6199" spans="1:4">
      <c r="A6199" s="1">
        <v>6198</v>
      </c>
      <c r="B6199" s="1">
        <f>'[1]8760_generation'!C6199*'[1]8760_generation'!$H$2</f>
        <v>0</v>
      </c>
      <c r="C6199" s="1">
        <f>'[1]8760_generation'!D6199*'[1]8760_generation'!$L$2</f>
        <v>44150.311525679</v>
      </c>
      <c r="D6199" s="1">
        <f>'[1]8760_generation'!E6199*1.5</f>
        <v>39419.895</v>
      </c>
    </row>
    <row r="6200" spans="1:4">
      <c r="A6200" s="1">
        <v>6199</v>
      </c>
      <c r="B6200" s="1">
        <f>'[1]8760_generation'!C6200*'[1]8760_generation'!$H$2</f>
        <v>0</v>
      </c>
      <c r="C6200" s="1">
        <f>'[1]8760_generation'!D6200*'[1]8760_generation'!$L$2</f>
        <v>39628.3830904505</v>
      </c>
      <c r="D6200" s="1">
        <f>'[1]8760_generation'!E6200*1.5</f>
        <v>39473.73</v>
      </c>
    </row>
    <row r="6201" spans="1:4">
      <c r="A6201" s="1">
        <v>6200</v>
      </c>
      <c r="B6201" s="1">
        <f>'[1]8760_generation'!C6201*'[1]8760_generation'!$H$2</f>
        <v>338.659389046209</v>
      </c>
      <c r="C6201" s="1">
        <f>'[1]8760_generation'!D6201*'[1]8760_generation'!$L$2</f>
        <v>33108.3833474799</v>
      </c>
      <c r="D6201" s="1">
        <f>'[1]8760_generation'!E6201*1.5</f>
        <v>39789.525</v>
      </c>
    </row>
    <row r="6202" spans="1:4">
      <c r="A6202" s="1">
        <v>6201</v>
      </c>
      <c r="B6202" s="1">
        <f>'[1]8760_generation'!C6202*'[1]8760_generation'!$H$2</f>
        <v>6804.79885473602</v>
      </c>
      <c r="C6202" s="1">
        <f>'[1]8760_generation'!D6202*'[1]8760_generation'!$L$2</f>
        <v>26473.8857504065</v>
      </c>
      <c r="D6202" s="1">
        <f>'[1]8760_generation'!E6202*1.5</f>
        <v>40879.665</v>
      </c>
    </row>
    <row r="6203" spans="1:4">
      <c r="A6203" s="1">
        <v>6202</v>
      </c>
      <c r="B6203" s="1">
        <f>'[1]8760_generation'!C6203*'[1]8760_generation'!$H$2</f>
        <v>21597.5927935505</v>
      </c>
      <c r="C6203" s="1">
        <f>'[1]8760_generation'!D6203*'[1]8760_generation'!$L$2</f>
        <v>17650.4103385616</v>
      </c>
      <c r="D6203" s="1">
        <f>'[1]8760_generation'!E6203*1.5</f>
        <v>41334.045</v>
      </c>
    </row>
    <row r="6204" spans="1:4">
      <c r="A6204" s="1">
        <v>6203</v>
      </c>
      <c r="B6204" s="1">
        <f>'[1]8760_generation'!C6204*'[1]8760_generation'!$H$2</f>
        <v>37972.9607914488</v>
      </c>
      <c r="C6204" s="1">
        <f>'[1]8760_generation'!D6204*'[1]8760_generation'!$L$2</f>
        <v>16654.776636919</v>
      </c>
      <c r="D6204" s="1">
        <f>'[1]8760_generation'!E6204*1.5</f>
        <v>41876.355</v>
      </c>
    </row>
    <row r="6205" spans="1:4">
      <c r="A6205" s="1">
        <v>6204</v>
      </c>
      <c r="B6205" s="1">
        <f>'[1]8760_generation'!C6205*'[1]8760_generation'!$H$2</f>
        <v>51914.6184722552</v>
      </c>
      <c r="C6205" s="1">
        <f>'[1]8760_generation'!D6205*'[1]8760_generation'!$L$2</f>
        <v>14435.2675960573</v>
      </c>
      <c r="D6205" s="1">
        <f>'[1]8760_generation'!E6205*1.5</f>
        <v>42541.875</v>
      </c>
    </row>
    <row r="6206" spans="1:4">
      <c r="A6206" s="1">
        <v>6205</v>
      </c>
      <c r="B6206" s="1">
        <f>'[1]8760_generation'!C6206*'[1]8760_generation'!$H$2</f>
        <v>60689.5716430509</v>
      </c>
      <c r="C6206" s="1">
        <f>'[1]8760_generation'!D6206*'[1]8760_generation'!$L$2</f>
        <v>10799.2203287885</v>
      </c>
      <c r="D6206" s="1">
        <f>'[1]8760_generation'!E6206*1.5</f>
        <v>42751.305</v>
      </c>
    </row>
    <row r="6207" spans="1:4">
      <c r="A6207" s="1">
        <v>6206</v>
      </c>
      <c r="B6207" s="1">
        <f>'[1]8760_generation'!C6207*'[1]8760_generation'!$H$2</f>
        <v>65943.4431316342</v>
      </c>
      <c r="C6207" s="1">
        <f>'[1]8760_generation'!D6207*'[1]8760_generation'!$L$2</f>
        <v>8268.08152690442</v>
      </c>
      <c r="D6207" s="1">
        <f>'[1]8760_generation'!E6207*1.5</f>
        <v>42650.475</v>
      </c>
    </row>
    <row r="6208" spans="1:4">
      <c r="A6208" s="1">
        <v>6207</v>
      </c>
      <c r="B6208" s="1">
        <f>'[1]8760_generation'!C6208*'[1]8760_generation'!$H$2</f>
        <v>67154.1314658587</v>
      </c>
      <c r="C6208" s="1">
        <f>'[1]8760_generation'!D6208*'[1]8760_generation'!$L$2</f>
        <v>7030.74516351259</v>
      </c>
      <c r="D6208" s="1">
        <f>'[1]8760_generation'!E6208*1.5</f>
        <v>42483.195</v>
      </c>
    </row>
    <row r="6209" spans="1:4">
      <c r="A6209" s="1">
        <v>6208</v>
      </c>
      <c r="B6209" s="1">
        <f>'[1]8760_generation'!C6209*'[1]8760_generation'!$H$2</f>
        <v>62304.8098983088</v>
      </c>
      <c r="C6209" s="1">
        <f>'[1]8760_generation'!D6209*'[1]8760_generation'!$L$2</f>
        <v>7775.77845779339</v>
      </c>
      <c r="D6209" s="1">
        <f>'[1]8760_generation'!E6209*1.5</f>
        <v>42270.705</v>
      </c>
    </row>
    <row r="6210" spans="1:4">
      <c r="A6210" s="1">
        <v>6209</v>
      </c>
      <c r="B6210" s="1">
        <f>'[1]8760_generation'!C6210*'[1]8760_generation'!$H$2</f>
        <v>54010.7115848285</v>
      </c>
      <c r="C6210" s="1">
        <f>'[1]8760_generation'!D6210*'[1]8760_generation'!$L$2</f>
        <v>8650.1751588502</v>
      </c>
      <c r="D6210" s="1">
        <f>'[1]8760_generation'!E6210*1.5</f>
        <v>42559.695</v>
      </c>
    </row>
    <row r="6211" spans="1:4">
      <c r="A6211" s="1">
        <v>6210</v>
      </c>
      <c r="B6211" s="1">
        <f>'[1]8760_generation'!C6211*'[1]8760_generation'!$H$2</f>
        <v>41146.2463332492</v>
      </c>
      <c r="C6211" s="1">
        <f>'[1]8760_generation'!D6211*'[1]8760_generation'!$L$2</f>
        <v>15349.5811122203</v>
      </c>
      <c r="D6211" s="1">
        <f>'[1]8760_generation'!E6211*1.5</f>
        <v>42695.475</v>
      </c>
    </row>
    <row r="6212" spans="1:4">
      <c r="A6212" s="1">
        <v>6211</v>
      </c>
      <c r="B6212" s="1">
        <f>'[1]8760_generation'!C6212*'[1]8760_generation'!$H$2</f>
        <v>25571.097794256</v>
      </c>
      <c r="C6212" s="1">
        <f>'[1]8760_generation'!D6212*'[1]8760_generation'!$L$2</f>
        <v>15107.2913115077</v>
      </c>
      <c r="D6212" s="1">
        <f>'[1]8760_generation'!E6212*1.5</f>
        <v>42966.915</v>
      </c>
    </row>
    <row r="6213" spans="1:4">
      <c r="A6213" s="1">
        <v>6212</v>
      </c>
      <c r="B6213" s="1">
        <f>'[1]8760_generation'!C6213*'[1]8760_generation'!$H$2</f>
        <v>9760.74141005601</v>
      </c>
      <c r="C6213" s="1">
        <f>'[1]8760_generation'!D6213*'[1]8760_generation'!$L$2</f>
        <v>13912.5095713586</v>
      </c>
      <c r="D6213" s="1">
        <f>'[1]8760_generation'!E6213*1.5</f>
        <v>43065.405</v>
      </c>
    </row>
    <row r="6214" spans="1:4">
      <c r="A6214" s="1">
        <v>6213</v>
      </c>
      <c r="B6214" s="1">
        <f>'[1]8760_generation'!C6214*'[1]8760_generation'!$H$2</f>
        <v>1123.43824437363</v>
      </c>
      <c r="C6214" s="1">
        <f>'[1]8760_generation'!D6214*'[1]8760_generation'!$L$2</f>
        <v>10445.8526145275</v>
      </c>
      <c r="D6214" s="1">
        <f>'[1]8760_generation'!E6214*1.5</f>
        <v>42993.45</v>
      </c>
    </row>
    <row r="6215" spans="1:4">
      <c r="A6215" s="1">
        <v>6214</v>
      </c>
      <c r="B6215" s="1">
        <f>'[1]8760_generation'!C6215*'[1]8760_generation'!$H$2</f>
        <v>0.0640980470146514</v>
      </c>
      <c r="C6215" s="1">
        <f>'[1]8760_generation'!D6215*'[1]8760_generation'!$L$2</f>
        <v>11316.8603149507</v>
      </c>
      <c r="D6215" s="1">
        <f>'[1]8760_generation'!E6215*1.5</f>
        <v>43071.345</v>
      </c>
    </row>
    <row r="6216" spans="1:4">
      <c r="A6216" s="1">
        <v>6215</v>
      </c>
      <c r="B6216" s="1">
        <f>'[1]8760_generation'!C6216*'[1]8760_generation'!$H$2</f>
        <v>0</v>
      </c>
      <c r="C6216" s="1">
        <f>'[1]8760_generation'!D6216*'[1]8760_generation'!$L$2</f>
        <v>14546.4800622848</v>
      </c>
      <c r="D6216" s="1">
        <f>'[1]8760_generation'!E6216*1.5</f>
        <v>43471.785</v>
      </c>
    </row>
    <row r="6217" spans="1:4">
      <c r="A6217" s="1">
        <v>6216</v>
      </c>
      <c r="B6217" s="1">
        <f>'[1]8760_generation'!C6217*'[1]8760_generation'!$H$2</f>
        <v>0</v>
      </c>
      <c r="C6217" s="1">
        <f>'[1]8760_generation'!D6217*'[1]8760_generation'!$L$2</f>
        <v>15948.5607112543</v>
      </c>
      <c r="D6217" s="1">
        <f>'[1]8760_generation'!E6217*1.5</f>
        <v>43004.655</v>
      </c>
    </row>
    <row r="6218" spans="1:4">
      <c r="A6218" s="1">
        <v>6217</v>
      </c>
      <c r="B6218" s="1">
        <f>'[1]8760_generation'!C6218*'[1]8760_generation'!$H$2</f>
        <v>0</v>
      </c>
      <c r="C6218" s="1">
        <f>'[1]8760_generation'!D6218*'[1]8760_generation'!$L$2</f>
        <v>16177.5722491871</v>
      </c>
      <c r="D6218" s="1">
        <f>'[1]8760_generation'!E6218*1.5</f>
        <v>41680.2</v>
      </c>
    </row>
    <row r="6219" spans="1:4">
      <c r="A6219" s="1">
        <v>6218</v>
      </c>
      <c r="B6219" s="1">
        <f>'[1]8760_generation'!C6219*'[1]8760_generation'!$H$2</f>
        <v>0</v>
      </c>
      <c r="C6219" s="1">
        <f>'[1]8760_generation'!D6219*'[1]8760_generation'!$L$2</f>
        <v>14989.2533548322</v>
      </c>
      <c r="D6219" s="1">
        <f>'[1]8760_generation'!E6219*1.5</f>
        <v>40608.93</v>
      </c>
    </row>
    <row r="6220" spans="1:4">
      <c r="A6220" s="1">
        <v>6219</v>
      </c>
      <c r="B6220" s="1">
        <f>'[1]8760_generation'!C6220*'[1]8760_generation'!$H$2</f>
        <v>0</v>
      </c>
      <c r="C6220" s="1">
        <f>'[1]8760_generation'!D6220*'[1]8760_generation'!$L$2</f>
        <v>13421.3001924732</v>
      </c>
      <c r="D6220" s="1">
        <f>'[1]8760_generation'!E6220*1.5</f>
        <v>39934.485</v>
      </c>
    </row>
    <row r="6221" spans="1:4">
      <c r="A6221" s="1">
        <v>6220</v>
      </c>
      <c r="B6221" s="1">
        <f>'[1]8760_generation'!C6221*'[1]8760_generation'!$H$2</f>
        <v>0</v>
      </c>
      <c r="C6221" s="1">
        <f>'[1]8760_generation'!D6221*'[1]8760_generation'!$L$2</f>
        <v>13057.374769869</v>
      </c>
      <c r="D6221" s="1">
        <f>'[1]8760_generation'!E6221*1.5</f>
        <v>39888.765</v>
      </c>
    </row>
    <row r="6222" spans="1:4">
      <c r="A6222" s="1">
        <v>6221</v>
      </c>
      <c r="B6222" s="1">
        <f>'[1]8760_generation'!C6222*'[1]8760_generation'!$H$2</f>
        <v>0</v>
      </c>
      <c r="C6222" s="1">
        <f>'[1]8760_generation'!D6222*'[1]8760_generation'!$L$2</f>
        <v>13307.3535006814</v>
      </c>
      <c r="D6222" s="1">
        <f>'[1]8760_generation'!E6222*1.5</f>
        <v>39612.81</v>
      </c>
    </row>
    <row r="6223" spans="1:4">
      <c r="A6223" s="1">
        <v>6222</v>
      </c>
      <c r="B6223" s="1">
        <f>'[1]8760_generation'!C6223*'[1]8760_generation'!$H$2</f>
        <v>0</v>
      </c>
      <c r="C6223" s="1">
        <f>'[1]8760_generation'!D6223*'[1]8760_generation'!$L$2</f>
        <v>15570.6159068358</v>
      </c>
      <c r="D6223" s="1">
        <f>'[1]8760_generation'!E6223*1.5</f>
        <v>39546.39</v>
      </c>
    </row>
    <row r="6224" spans="1:4">
      <c r="A6224" s="1">
        <v>6223</v>
      </c>
      <c r="B6224" s="1">
        <f>'[1]8760_generation'!C6224*'[1]8760_generation'!$H$2</f>
        <v>0</v>
      </c>
      <c r="C6224" s="1">
        <f>'[1]8760_generation'!D6224*'[1]8760_generation'!$L$2</f>
        <v>18521.0366864719</v>
      </c>
      <c r="D6224" s="1">
        <f>'[1]8760_generation'!E6224*1.5</f>
        <v>39804.15</v>
      </c>
    </row>
    <row r="6225" spans="1:4">
      <c r="A6225" s="1">
        <v>6224</v>
      </c>
      <c r="B6225" s="1">
        <f>'[1]8760_generation'!C6225*'[1]8760_generation'!$H$2</f>
        <v>306.443888056263</v>
      </c>
      <c r="C6225" s="1">
        <f>'[1]8760_generation'!D6225*'[1]8760_generation'!$L$2</f>
        <v>16069.2235244716</v>
      </c>
      <c r="D6225" s="1">
        <f>'[1]8760_generation'!E6225*1.5</f>
        <v>40096.53</v>
      </c>
    </row>
    <row r="6226" spans="1:4">
      <c r="A6226" s="1">
        <v>6225</v>
      </c>
      <c r="B6226" s="1">
        <f>'[1]8760_generation'!C6226*'[1]8760_generation'!$H$2</f>
        <v>6480.96543615458</v>
      </c>
      <c r="C6226" s="1">
        <f>'[1]8760_generation'!D6226*'[1]8760_generation'!$L$2</f>
        <v>13510.2834048632</v>
      </c>
      <c r="D6226" s="1">
        <f>'[1]8760_generation'!E6226*1.5</f>
        <v>40519.8</v>
      </c>
    </row>
    <row r="6227" spans="1:4">
      <c r="A6227" s="1">
        <v>6226</v>
      </c>
      <c r="B6227" s="1">
        <f>'[1]8760_generation'!C6227*'[1]8760_generation'!$H$2</f>
        <v>20399.7520642106</v>
      </c>
      <c r="C6227" s="1">
        <f>'[1]8760_generation'!D6227*'[1]8760_generation'!$L$2</f>
        <v>7894.28914767837</v>
      </c>
      <c r="D6227" s="1">
        <f>'[1]8760_generation'!E6227*1.5</f>
        <v>41295.375</v>
      </c>
    </row>
    <row r="6228" spans="1:4">
      <c r="A6228" s="1">
        <v>6227</v>
      </c>
      <c r="B6228" s="1">
        <f>'[1]8760_generation'!C6228*'[1]8760_generation'!$H$2</f>
        <v>35878.7855814074</v>
      </c>
      <c r="C6228" s="1">
        <f>'[1]8760_generation'!D6228*'[1]8760_generation'!$L$2</f>
        <v>5880.59246036964</v>
      </c>
      <c r="D6228" s="1">
        <f>'[1]8760_generation'!E6228*1.5</f>
        <v>41889.48</v>
      </c>
    </row>
    <row r="6229" spans="1:4">
      <c r="A6229" s="1">
        <v>6228</v>
      </c>
      <c r="B6229" s="1">
        <f>'[1]8760_generation'!C6229*'[1]8760_generation'!$H$2</f>
        <v>48997.8556469819</v>
      </c>
      <c r="C6229" s="1">
        <f>'[1]8760_generation'!D6229*'[1]8760_generation'!$L$2</f>
        <v>5304.75880027018</v>
      </c>
      <c r="D6229" s="1">
        <f>'[1]8760_generation'!E6229*1.5</f>
        <v>42377.16</v>
      </c>
    </row>
    <row r="6230" spans="1:4">
      <c r="A6230" s="1">
        <v>6229</v>
      </c>
      <c r="B6230" s="1">
        <f>'[1]8760_generation'!C6230*'[1]8760_generation'!$H$2</f>
        <v>57706.7725970869</v>
      </c>
      <c r="C6230" s="1">
        <f>'[1]8760_generation'!D6230*'[1]8760_generation'!$L$2</f>
        <v>5748.53584141281</v>
      </c>
      <c r="D6230" s="1">
        <f>'[1]8760_generation'!E6230*1.5</f>
        <v>42397.305</v>
      </c>
    </row>
    <row r="6231" spans="1:4">
      <c r="A6231" s="1">
        <v>6230</v>
      </c>
      <c r="B6231" s="1">
        <f>'[1]8760_generation'!C6231*'[1]8760_generation'!$H$2</f>
        <v>62325.8521776477</v>
      </c>
      <c r="C6231" s="1">
        <f>'[1]8760_generation'!D6231*'[1]8760_generation'!$L$2</f>
        <v>6337.76576771114</v>
      </c>
      <c r="D6231" s="1">
        <f>'[1]8760_generation'!E6231*1.5</f>
        <v>42118.32</v>
      </c>
    </row>
    <row r="6232" spans="1:4">
      <c r="A6232" s="1">
        <v>6231</v>
      </c>
      <c r="B6232" s="1">
        <f>'[1]8760_generation'!C6232*'[1]8760_generation'!$H$2</f>
        <v>61459.6992893001</v>
      </c>
      <c r="C6232" s="1">
        <f>'[1]8760_generation'!D6232*'[1]8760_generation'!$L$2</f>
        <v>7770.73453116035</v>
      </c>
      <c r="D6232" s="1">
        <f>'[1]8760_generation'!E6232*1.5</f>
        <v>41481.69</v>
      </c>
    </row>
    <row r="6233" spans="1:4">
      <c r="A6233" s="1">
        <v>6232</v>
      </c>
      <c r="B6233" s="1">
        <f>'[1]8760_generation'!C6233*'[1]8760_generation'!$H$2</f>
        <v>56457.7001891239</v>
      </c>
      <c r="C6233" s="1">
        <f>'[1]8760_generation'!D6233*'[1]8760_generation'!$L$2</f>
        <v>10127.6866153405</v>
      </c>
      <c r="D6233" s="1">
        <f>'[1]8760_generation'!E6233*1.5</f>
        <v>41882.415</v>
      </c>
    </row>
    <row r="6234" spans="1:4">
      <c r="A6234" s="1">
        <v>6233</v>
      </c>
      <c r="B6234" s="1">
        <f>'[1]8760_generation'!C6234*'[1]8760_generation'!$H$2</f>
        <v>48014.0002735365</v>
      </c>
      <c r="C6234" s="1">
        <f>'[1]8760_generation'!D6234*'[1]8760_generation'!$L$2</f>
        <v>12724.2482396471</v>
      </c>
      <c r="D6234" s="1">
        <f>'[1]8760_generation'!E6234*1.5</f>
        <v>42112.23</v>
      </c>
    </row>
    <row r="6235" spans="1:4">
      <c r="A6235" s="1">
        <v>6234</v>
      </c>
      <c r="B6235" s="1">
        <f>'[1]8760_generation'!C6235*'[1]8760_generation'!$H$2</f>
        <v>36576.1110007476</v>
      </c>
      <c r="C6235" s="1">
        <f>'[1]8760_generation'!D6235*'[1]8760_generation'!$L$2</f>
        <v>20746.8258117349</v>
      </c>
      <c r="D6235" s="1">
        <f>'[1]8760_generation'!E6235*1.5</f>
        <v>42079.11</v>
      </c>
    </row>
    <row r="6236" spans="1:4">
      <c r="A6236" s="1">
        <v>6235</v>
      </c>
      <c r="B6236" s="1">
        <f>'[1]8760_generation'!C6236*'[1]8760_generation'!$H$2</f>
        <v>21306.6272019071</v>
      </c>
      <c r="C6236" s="1">
        <f>'[1]8760_generation'!D6236*'[1]8760_generation'!$L$2</f>
        <v>25773.9758123326</v>
      </c>
      <c r="D6236" s="1">
        <f>'[1]8760_generation'!E6236*1.5</f>
        <v>42497.37</v>
      </c>
    </row>
    <row r="6237" spans="1:4">
      <c r="A6237" s="1">
        <v>6236</v>
      </c>
      <c r="B6237" s="1">
        <f>'[1]8760_generation'!C6237*'[1]8760_generation'!$H$2</f>
        <v>7577.34209532066</v>
      </c>
      <c r="C6237" s="1">
        <f>'[1]8760_generation'!D6237*'[1]8760_generation'!$L$2</f>
        <v>31983.2265027257</v>
      </c>
      <c r="D6237" s="1">
        <f>'[1]8760_generation'!E6237*1.5</f>
        <v>43186.005</v>
      </c>
    </row>
    <row r="6238" spans="1:4">
      <c r="A6238" s="1">
        <v>6237</v>
      </c>
      <c r="B6238" s="1">
        <f>'[1]8760_generation'!C6238*'[1]8760_generation'!$H$2</f>
        <v>750.231440535669</v>
      </c>
      <c r="C6238" s="1">
        <f>'[1]8760_generation'!D6238*'[1]8760_generation'!$L$2</f>
        <v>30890.4313761238</v>
      </c>
      <c r="D6238" s="1">
        <f>'[1]8760_generation'!E6238*1.5</f>
        <v>43634.88</v>
      </c>
    </row>
    <row r="6239" spans="1:4">
      <c r="A6239" s="1">
        <v>6238</v>
      </c>
      <c r="B6239" s="1">
        <f>'[1]8760_generation'!C6239*'[1]8760_generation'!$H$2</f>
        <v>0.00764987478681921</v>
      </c>
      <c r="C6239" s="1">
        <f>'[1]8760_generation'!D6239*'[1]8760_generation'!$L$2</f>
        <v>28748.5916100803</v>
      </c>
      <c r="D6239" s="1">
        <f>'[1]8760_generation'!E6239*1.5</f>
        <v>43245.99</v>
      </c>
    </row>
    <row r="6240" spans="1:4">
      <c r="A6240" s="1">
        <v>6239</v>
      </c>
      <c r="B6240" s="1">
        <f>'[1]8760_generation'!C6240*'[1]8760_generation'!$H$2</f>
        <v>0</v>
      </c>
      <c r="C6240" s="1">
        <f>'[1]8760_generation'!D6240*'[1]8760_generation'!$L$2</f>
        <v>27530.0624013724</v>
      </c>
      <c r="D6240" s="1">
        <f>'[1]8760_generation'!E6240*1.5</f>
        <v>43073.52</v>
      </c>
    </row>
    <row r="6241" spans="1:4">
      <c r="A6241" s="1">
        <v>6240</v>
      </c>
      <c r="B6241" s="1">
        <f>'[1]8760_generation'!C6241*'[1]8760_generation'!$H$2</f>
        <v>0</v>
      </c>
      <c r="C6241" s="1">
        <f>'[1]8760_generation'!D6241*'[1]8760_generation'!$L$2</f>
        <v>28876.4411193334</v>
      </c>
      <c r="D6241" s="1">
        <f>'[1]8760_generation'!E6241*1.5</f>
        <v>42160.965</v>
      </c>
    </row>
    <row r="6242" spans="1:4">
      <c r="A6242" s="1">
        <v>6241</v>
      </c>
      <c r="B6242" s="1">
        <f>'[1]8760_generation'!C6242*'[1]8760_generation'!$H$2</f>
        <v>0</v>
      </c>
      <c r="C6242" s="1">
        <f>'[1]8760_generation'!D6242*'[1]8760_generation'!$L$2</f>
        <v>32566.1892962175</v>
      </c>
      <c r="D6242" s="1">
        <f>'[1]8760_generation'!E6242*1.5</f>
        <v>41626.38</v>
      </c>
    </row>
    <row r="6243" spans="1:4">
      <c r="A6243" s="1">
        <v>6242</v>
      </c>
      <c r="B6243" s="1">
        <f>'[1]8760_generation'!C6243*'[1]8760_generation'!$H$2</f>
        <v>0</v>
      </c>
      <c r="C6243" s="1">
        <f>'[1]8760_generation'!D6243*'[1]8760_generation'!$L$2</f>
        <v>37464.8393296911</v>
      </c>
      <c r="D6243" s="1">
        <f>'[1]8760_generation'!E6243*1.5</f>
        <v>40432.17</v>
      </c>
    </row>
    <row r="6244" spans="1:4">
      <c r="A6244" s="1">
        <v>6243</v>
      </c>
      <c r="B6244" s="1">
        <f>'[1]8760_generation'!C6244*'[1]8760_generation'!$H$2</f>
        <v>0</v>
      </c>
      <c r="C6244" s="1">
        <f>'[1]8760_generation'!D6244*'[1]8760_generation'!$L$2</f>
        <v>38442.5494632269</v>
      </c>
      <c r="D6244" s="1">
        <f>'[1]8760_generation'!E6244*1.5</f>
        <v>39680.31</v>
      </c>
    </row>
    <row r="6245" spans="1:4">
      <c r="A6245" s="1">
        <v>6244</v>
      </c>
      <c r="B6245" s="1">
        <f>'[1]8760_generation'!C6245*'[1]8760_generation'!$H$2</f>
        <v>0</v>
      </c>
      <c r="C6245" s="1">
        <f>'[1]8760_generation'!D6245*'[1]8760_generation'!$L$2</f>
        <v>38271.1624485941</v>
      </c>
      <c r="D6245" s="1">
        <f>'[1]8760_generation'!E6245*1.5</f>
        <v>39629.34</v>
      </c>
    </row>
    <row r="6246" spans="1:4">
      <c r="A6246" s="1">
        <v>6245</v>
      </c>
      <c r="B6246" s="1">
        <f>'[1]8760_generation'!C6246*'[1]8760_generation'!$H$2</f>
        <v>0</v>
      </c>
      <c r="C6246" s="1">
        <f>'[1]8760_generation'!D6246*'[1]8760_generation'!$L$2</f>
        <v>35963.7667637003</v>
      </c>
      <c r="D6246" s="1">
        <f>'[1]8760_generation'!E6246*1.5</f>
        <v>39321.72</v>
      </c>
    </row>
    <row r="6247" spans="1:4">
      <c r="A6247" s="1">
        <v>6246</v>
      </c>
      <c r="B6247" s="1">
        <f>'[1]8760_generation'!C6247*'[1]8760_generation'!$H$2</f>
        <v>0</v>
      </c>
      <c r="C6247" s="1">
        <f>'[1]8760_generation'!D6247*'[1]8760_generation'!$L$2</f>
        <v>38647.150123135</v>
      </c>
      <c r="D6247" s="1">
        <f>'[1]8760_generation'!E6247*1.5</f>
        <v>39247.68</v>
      </c>
    </row>
    <row r="6248" spans="1:4">
      <c r="A6248" s="1">
        <v>6247</v>
      </c>
      <c r="B6248" s="1">
        <f>'[1]8760_generation'!C6248*'[1]8760_generation'!$H$2</f>
        <v>0</v>
      </c>
      <c r="C6248" s="1">
        <f>'[1]8760_generation'!D6248*'[1]8760_generation'!$L$2</f>
        <v>36187.6796904887</v>
      </c>
      <c r="D6248" s="1">
        <f>'[1]8760_generation'!E6248*1.5</f>
        <v>39535.005</v>
      </c>
    </row>
    <row r="6249" spans="1:4">
      <c r="A6249" s="1">
        <v>6248</v>
      </c>
      <c r="B6249" s="1">
        <f>'[1]8760_generation'!C6249*'[1]8760_generation'!$H$2</f>
        <v>260.868798003299</v>
      </c>
      <c r="C6249" s="1">
        <f>'[1]8760_generation'!D6249*'[1]8760_generation'!$L$2</f>
        <v>32392.1284967961</v>
      </c>
      <c r="D6249" s="1">
        <f>'[1]8760_generation'!E6249*1.5</f>
        <v>39860.955</v>
      </c>
    </row>
    <row r="6250" spans="1:4">
      <c r="A6250" s="1">
        <v>6249</v>
      </c>
      <c r="B6250" s="1">
        <f>'[1]8760_generation'!C6250*'[1]8760_generation'!$H$2</f>
        <v>5907.63228538522</v>
      </c>
      <c r="C6250" s="1">
        <f>'[1]8760_generation'!D6250*'[1]8760_generation'!$L$2</f>
        <v>28248.7032236276</v>
      </c>
      <c r="D6250" s="1">
        <f>'[1]8760_generation'!E6250*1.5</f>
        <v>40332.81</v>
      </c>
    </row>
    <row r="6251" spans="1:4">
      <c r="A6251" s="1">
        <v>6250</v>
      </c>
      <c r="B6251" s="1">
        <f>'[1]8760_generation'!C6251*'[1]8760_generation'!$H$2</f>
        <v>19159.3609626877</v>
      </c>
      <c r="C6251" s="1">
        <f>'[1]8760_generation'!D6251*'[1]8760_generation'!$L$2</f>
        <v>22067.973384002</v>
      </c>
      <c r="D6251" s="1">
        <f>'[1]8760_generation'!E6251*1.5</f>
        <v>41197.395</v>
      </c>
    </row>
    <row r="6252" spans="1:4">
      <c r="A6252" s="1">
        <v>6251</v>
      </c>
      <c r="B6252" s="1">
        <f>'[1]8760_generation'!C6252*'[1]8760_generation'!$H$2</f>
        <v>34517.8580791053</v>
      </c>
      <c r="C6252" s="1">
        <f>'[1]8760_generation'!D6252*'[1]8760_generation'!$L$2</f>
        <v>19737.0432123302</v>
      </c>
      <c r="D6252" s="1">
        <f>'[1]8760_generation'!E6252*1.5</f>
        <v>41859.69</v>
      </c>
    </row>
    <row r="6253" spans="1:4">
      <c r="A6253" s="1">
        <v>6252</v>
      </c>
      <c r="B6253" s="1">
        <f>'[1]8760_generation'!C6253*'[1]8760_generation'!$H$2</f>
        <v>47095.2442891516</v>
      </c>
      <c r="C6253" s="1">
        <f>'[1]8760_generation'!D6253*'[1]8760_generation'!$L$2</f>
        <v>19673.4681507627</v>
      </c>
      <c r="D6253" s="1">
        <f>'[1]8760_generation'!E6253*1.5</f>
        <v>42403.335</v>
      </c>
    </row>
    <row r="6254" spans="1:4">
      <c r="A6254" s="1">
        <v>6253</v>
      </c>
      <c r="B6254" s="1">
        <f>'[1]8760_generation'!C6254*'[1]8760_generation'!$H$2</f>
        <v>54758.225156448</v>
      </c>
      <c r="C6254" s="1">
        <f>'[1]8760_generation'!D6254*'[1]8760_generation'!$L$2</f>
        <v>21085.6064326105</v>
      </c>
      <c r="D6254" s="1">
        <f>'[1]8760_generation'!E6254*1.5</f>
        <v>42425.79</v>
      </c>
    </row>
    <row r="6255" spans="1:4">
      <c r="A6255" s="1">
        <v>6254</v>
      </c>
      <c r="B6255" s="1">
        <f>'[1]8760_generation'!C6255*'[1]8760_generation'!$H$2</f>
        <v>59256.9531002456</v>
      </c>
      <c r="C6255" s="1">
        <f>'[1]8760_generation'!D6255*'[1]8760_generation'!$L$2</f>
        <v>23145.6410479031</v>
      </c>
      <c r="D6255" s="1">
        <f>'[1]8760_generation'!E6255*1.5</f>
        <v>42114.795</v>
      </c>
    </row>
    <row r="6256" spans="1:4">
      <c r="A6256" s="1">
        <v>6255</v>
      </c>
      <c r="B6256" s="1">
        <f>'[1]8760_generation'!C6256*'[1]8760_generation'!$H$2</f>
        <v>59646.9040617079</v>
      </c>
      <c r="C6256" s="1">
        <f>'[1]8760_generation'!D6256*'[1]8760_generation'!$L$2</f>
        <v>25591.9598555853</v>
      </c>
      <c r="D6256" s="1">
        <f>'[1]8760_generation'!E6256*1.5</f>
        <v>41405.085</v>
      </c>
    </row>
    <row r="6257" spans="1:4">
      <c r="A6257" s="1">
        <v>6256</v>
      </c>
      <c r="B6257" s="1">
        <f>'[1]8760_generation'!C6257*'[1]8760_generation'!$H$2</f>
        <v>55328.1622925578</v>
      </c>
      <c r="C6257" s="1">
        <f>'[1]8760_generation'!D6257*'[1]8760_generation'!$L$2</f>
        <v>26586.8984883082</v>
      </c>
      <c r="D6257" s="1">
        <f>'[1]8760_generation'!E6257*1.5</f>
        <v>41851.815</v>
      </c>
    </row>
    <row r="6258" spans="1:4">
      <c r="A6258" s="1">
        <v>6257</v>
      </c>
      <c r="B6258" s="1">
        <f>'[1]8760_generation'!C6258*'[1]8760_generation'!$H$2</f>
        <v>47579.3572386922</v>
      </c>
      <c r="C6258" s="1">
        <f>'[1]8760_generation'!D6258*'[1]8760_generation'!$L$2</f>
        <v>26115.316531776</v>
      </c>
      <c r="D6258" s="1">
        <f>'[1]8760_generation'!E6258*1.5</f>
        <v>42108</v>
      </c>
    </row>
    <row r="6259" spans="1:4">
      <c r="A6259" s="1">
        <v>6258</v>
      </c>
      <c r="B6259" s="1">
        <f>'[1]8760_generation'!C6259*'[1]8760_generation'!$H$2</f>
        <v>35790.970627624</v>
      </c>
      <c r="C6259" s="1">
        <f>'[1]8760_generation'!D6259*'[1]8760_generation'!$L$2</f>
        <v>30834.6128807622</v>
      </c>
      <c r="D6259" s="1">
        <f>'[1]8760_generation'!E6259*1.5</f>
        <v>42071.07</v>
      </c>
    </row>
    <row r="6260" spans="1:4">
      <c r="A6260" s="1">
        <v>6259</v>
      </c>
      <c r="B6260" s="1">
        <f>'[1]8760_generation'!C6260*'[1]8760_generation'!$H$2</f>
        <v>22374.7583874218</v>
      </c>
      <c r="C6260" s="1">
        <f>'[1]8760_generation'!D6260*'[1]8760_generation'!$L$2</f>
        <v>29618.0177768745</v>
      </c>
      <c r="D6260" s="1">
        <f>'[1]8760_generation'!E6260*1.5</f>
        <v>42537.345</v>
      </c>
    </row>
    <row r="6261" spans="1:4">
      <c r="A6261" s="1">
        <v>6260</v>
      </c>
      <c r="B6261" s="1">
        <f>'[1]8760_generation'!C6261*'[1]8760_generation'!$H$2</f>
        <v>8586.89593142276</v>
      </c>
      <c r="C6261" s="1">
        <f>'[1]8760_generation'!D6261*'[1]8760_generation'!$L$2</f>
        <v>32529.2571041746</v>
      </c>
      <c r="D6261" s="1">
        <f>'[1]8760_generation'!E6261*1.5</f>
        <v>43305.015</v>
      </c>
    </row>
    <row r="6262" spans="1:4">
      <c r="A6262" s="1">
        <v>6261</v>
      </c>
      <c r="B6262" s="1">
        <f>'[1]8760_generation'!C6262*'[1]8760_generation'!$H$2</f>
        <v>945.788374926203</v>
      </c>
      <c r="C6262" s="1">
        <f>'[1]8760_generation'!D6262*'[1]8760_generation'!$L$2</f>
        <v>31607.3165377534</v>
      </c>
      <c r="D6262" s="1">
        <f>'[1]8760_generation'!E6262*1.5</f>
        <v>43805.415</v>
      </c>
    </row>
    <row r="6263" spans="1:4">
      <c r="A6263" s="1">
        <v>6262</v>
      </c>
      <c r="B6263" s="1">
        <f>'[1]8760_generation'!C6263*'[1]8760_generation'!$H$2</f>
        <v>0</v>
      </c>
      <c r="C6263" s="1">
        <f>'[1]8760_generation'!D6263*'[1]8760_generation'!$L$2</f>
        <v>29908.5623415981</v>
      </c>
      <c r="D6263" s="1">
        <f>'[1]8760_generation'!E6263*1.5</f>
        <v>43371.885</v>
      </c>
    </row>
    <row r="6264" spans="1:4">
      <c r="A6264" s="1">
        <v>6263</v>
      </c>
      <c r="B6264" s="1">
        <f>'[1]8760_generation'!C6264*'[1]8760_generation'!$H$2</f>
        <v>0</v>
      </c>
      <c r="C6264" s="1">
        <f>'[1]8760_generation'!D6264*'[1]8760_generation'!$L$2</f>
        <v>31536.1978917607</v>
      </c>
      <c r="D6264" s="1">
        <f>'[1]8760_generation'!E6264*1.5</f>
        <v>43179.63</v>
      </c>
    </row>
    <row r="6265" spans="1:4">
      <c r="A6265" s="1">
        <v>6264</v>
      </c>
      <c r="B6265" s="1">
        <f>'[1]8760_generation'!C6265*'[1]8760_generation'!$H$2</f>
        <v>0</v>
      </c>
      <c r="C6265" s="1">
        <f>'[1]8760_generation'!D6265*'[1]8760_generation'!$L$2</f>
        <v>32956.8324197829</v>
      </c>
      <c r="D6265" s="1">
        <f>'[1]8760_generation'!E6265*1.5</f>
        <v>42162.345</v>
      </c>
    </row>
    <row r="6266" spans="1:4">
      <c r="A6266" s="1">
        <v>6265</v>
      </c>
      <c r="B6266" s="1">
        <f>'[1]8760_generation'!C6266*'[1]8760_generation'!$H$2</f>
        <v>0</v>
      </c>
      <c r="C6266" s="1">
        <f>'[1]8760_generation'!D6266*'[1]8760_generation'!$L$2</f>
        <v>30875.1024441708</v>
      </c>
      <c r="D6266" s="1">
        <f>'[1]8760_generation'!E6266*1.5</f>
        <v>41656.065</v>
      </c>
    </row>
    <row r="6267" spans="1:4">
      <c r="A6267" s="1">
        <v>6266</v>
      </c>
      <c r="B6267" s="1">
        <f>'[1]8760_generation'!C6267*'[1]8760_generation'!$H$2</f>
        <v>0</v>
      </c>
      <c r="C6267" s="1">
        <f>'[1]8760_generation'!D6267*'[1]8760_generation'!$L$2</f>
        <v>31682.6142316612</v>
      </c>
      <c r="D6267" s="1">
        <f>'[1]8760_generation'!E6267*1.5</f>
        <v>40732.785</v>
      </c>
    </row>
    <row r="6268" spans="1:4">
      <c r="A6268" s="1">
        <v>6267</v>
      </c>
      <c r="B6268" s="1">
        <f>'[1]8760_generation'!C6268*'[1]8760_generation'!$H$2</f>
        <v>0</v>
      </c>
      <c r="C6268" s="1">
        <f>'[1]8760_generation'!D6268*'[1]8760_generation'!$L$2</f>
        <v>34008.3695216861</v>
      </c>
      <c r="D6268" s="1">
        <f>'[1]8760_generation'!E6268*1.5</f>
        <v>40001.64</v>
      </c>
    </row>
    <row r="6269" spans="1:4">
      <c r="A6269" s="1">
        <v>6268</v>
      </c>
      <c r="B6269" s="1">
        <f>'[1]8760_generation'!C6269*'[1]8760_generation'!$H$2</f>
        <v>0</v>
      </c>
      <c r="C6269" s="1">
        <f>'[1]8760_generation'!D6269*'[1]8760_generation'!$L$2</f>
        <v>35001.8230382077</v>
      </c>
      <c r="D6269" s="1">
        <f>'[1]8760_generation'!E6269*1.5</f>
        <v>39710.895</v>
      </c>
    </row>
    <row r="6270" spans="1:4">
      <c r="A6270" s="1">
        <v>6269</v>
      </c>
      <c r="B6270" s="1">
        <f>'[1]8760_generation'!C6270*'[1]8760_generation'!$H$2</f>
        <v>0</v>
      </c>
      <c r="C6270" s="1">
        <f>'[1]8760_generation'!D6270*'[1]8760_generation'!$L$2</f>
        <v>34890.9804119644</v>
      </c>
      <c r="D6270" s="1">
        <f>'[1]8760_generation'!E6270*1.5</f>
        <v>39555.12</v>
      </c>
    </row>
    <row r="6271" spans="1:4">
      <c r="A6271" s="1">
        <v>6270</v>
      </c>
      <c r="B6271" s="1">
        <f>'[1]8760_generation'!C6271*'[1]8760_generation'!$H$2</f>
        <v>0</v>
      </c>
      <c r="C6271" s="1">
        <f>'[1]8760_generation'!D6271*'[1]8760_generation'!$L$2</f>
        <v>35024.7358484363</v>
      </c>
      <c r="D6271" s="1">
        <f>'[1]8760_generation'!E6271*1.5</f>
        <v>39426.705</v>
      </c>
    </row>
    <row r="6272" spans="1:4">
      <c r="A6272" s="1">
        <v>6271</v>
      </c>
      <c r="B6272" s="1">
        <f>'[1]8760_generation'!C6272*'[1]8760_generation'!$H$2</f>
        <v>0</v>
      </c>
      <c r="C6272" s="1">
        <f>'[1]8760_generation'!D6272*'[1]8760_generation'!$L$2</f>
        <v>31502.3280323498</v>
      </c>
      <c r="D6272" s="1">
        <f>'[1]8760_generation'!E6272*1.5</f>
        <v>39484.125</v>
      </c>
    </row>
    <row r="6273" spans="1:4">
      <c r="A6273" s="1">
        <v>6272</v>
      </c>
      <c r="B6273" s="1">
        <f>'[1]8760_generation'!C6273*'[1]8760_generation'!$H$2</f>
        <v>240.708132527476</v>
      </c>
      <c r="C6273" s="1">
        <f>'[1]8760_generation'!D6273*'[1]8760_generation'!$L$2</f>
        <v>25758.5490238858</v>
      </c>
      <c r="D6273" s="1">
        <f>'[1]8760_generation'!E6273*1.5</f>
        <v>39820.95</v>
      </c>
    </row>
    <row r="6274" spans="1:4">
      <c r="A6274" s="1">
        <v>6273</v>
      </c>
      <c r="B6274" s="1">
        <f>'[1]8760_generation'!C6274*'[1]8760_generation'!$H$2</f>
        <v>5838.26250547691</v>
      </c>
      <c r="C6274" s="1">
        <f>'[1]8760_generation'!D6274*'[1]8760_generation'!$L$2</f>
        <v>22461.3090002152</v>
      </c>
      <c r="D6274" s="1">
        <f>'[1]8760_generation'!E6274*1.5</f>
        <v>40983.69</v>
      </c>
    </row>
    <row r="6275" spans="1:4">
      <c r="A6275" s="1">
        <v>6274</v>
      </c>
      <c r="B6275" s="1">
        <f>'[1]8760_generation'!C6275*'[1]8760_generation'!$H$2</f>
        <v>19665.2942822823</v>
      </c>
      <c r="C6275" s="1">
        <f>'[1]8760_generation'!D6275*'[1]8760_generation'!$L$2</f>
        <v>15485.015938815</v>
      </c>
      <c r="D6275" s="1">
        <f>'[1]8760_generation'!E6275*1.5</f>
        <v>41468.31</v>
      </c>
    </row>
    <row r="6276" spans="1:4">
      <c r="A6276" s="1">
        <v>6275</v>
      </c>
      <c r="B6276" s="1">
        <f>'[1]8760_generation'!C6276*'[1]8760_generation'!$H$2</f>
        <v>35270.9978451263</v>
      </c>
      <c r="C6276" s="1">
        <f>'[1]8760_generation'!D6276*'[1]8760_generation'!$L$2</f>
        <v>16663.0901217005</v>
      </c>
      <c r="D6276" s="1">
        <f>'[1]8760_generation'!E6276*1.5</f>
        <v>42046.74</v>
      </c>
    </row>
    <row r="6277" spans="1:4">
      <c r="A6277" s="1">
        <v>6276</v>
      </c>
      <c r="B6277" s="1">
        <f>'[1]8760_generation'!C6277*'[1]8760_generation'!$H$2</f>
        <v>48849.8726817471</v>
      </c>
      <c r="C6277" s="1">
        <f>'[1]8760_generation'!D6277*'[1]8760_generation'!$L$2</f>
        <v>17244.1317619668</v>
      </c>
      <c r="D6277" s="1">
        <f>'[1]8760_generation'!E6277*1.5</f>
        <v>42756.585</v>
      </c>
    </row>
    <row r="6278" spans="1:4">
      <c r="A6278" s="1">
        <v>6277</v>
      </c>
      <c r="B6278" s="1">
        <f>'[1]8760_generation'!C6278*'[1]8760_generation'!$H$2</f>
        <v>57807.1228785448</v>
      </c>
      <c r="C6278" s="1">
        <f>'[1]8760_generation'!D6278*'[1]8760_generation'!$L$2</f>
        <v>15026.0833731829</v>
      </c>
      <c r="D6278" s="1">
        <f>'[1]8760_generation'!E6278*1.5</f>
        <v>42979.95</v>
      </c>
    </row>
    <row r="6279" spans="1:4">
      <c r="A6279" s="1">
        <v>6278</v>
      </c>
      <c r="B6279" s="1">
        <f>'[1]8760_generation'!C6279*'[1]8760_generation'!$H$2</f>
        <v>63153.9436787072</v>
      </c>
      <c r="C6279" s="1">
        <f>'[1]8760_generation'!D6279*'[1]8760_generation'!$L$2</f>
        <v>13410.6842019534</v>
      </c>
      <c r="D6279" s="1">
        <f>'[1]8760_generation'!E6279*1.5</f>
        <v>42872.415</v>
      </c>
    </row>
    <row r="6280" spans="1:4">
      <c r="A6280" s="1">
        <v>6279</v>
      </c>
      <c r="B6280" s="1">
        <f>'[1]8760_generation'!C6280*'[1]8760_generation'!$H$2</f>
        <v>64061.6710729563</v>
      </c>
      <c r="C6280" s="1">
        <f>'[1]8760_generation'!D6280*'[1]8760_generation'!$L$2</f>
        <v>13397.0677586434</v>
      </c>
      <c r="D6280" s="1">
        <f>'[1]8760_generation'!E6280*1.5</f>
        <v>42693.99</v>
      </c>
    </row>
    <row r="6281" spans="1:4">
      <c r="A6281" s="1">
        <v>6280</v>
      </c>
      <c r="B6281" s="1">
        <f>'[1]8760_generation'!C6281*'[1]8760_generation'!$H$2</f>
        <v>58951.50955645</v>
      </c>
      <c r="C6281" s="1">
        <f>'[1]8760_generation'!D6281*'[1]8760_generation'!$L$2</f>
        <v>14156.6471329261</v>
      </c>
      <c r="D6281" s="1">
        <f>'[1]8760_generation'!E6281*1.5</f>
        <v>42467.355</v>
      </c>
    </row>
    <row r="6282" spans="1:4">
      <c r="A6282" s="1">
        <v>6281</v>
      </c>
      <c r="B6282" s="1">
        <f>'[1]8760_generation'!C6282*'[1]8760_generation'!$H$2</f>
        <v>50842.2377143734</v>
      </c>
      <c r="C6282" s="1">
        <f>'[1]8760_generation'!D6282*'[1]8760_generation'!$L$2</f>
        <v>13880.509058794</v>
      </c>
      <c r="D6282" s="1">
        <f>'[1]8760_generation'!E6282*1.5</f>
        <v>42775.59</v>
      </c>
    </row>
    <row r="6283" spans="1:4">
      <c r="A6283" s="1">
        <v>6282</v>
      </c>
      <c r="B6283" s="1">
        <f>'[1]8760_generation'!C6283*'[1]8760_generation'!$H$2</f>
        <v>38745.102625703</v>
      </c>
      <c r="C6283" s="1">
        <f>'[1]8760_generation'!D6283*'[1]8760_generation'!$L$2</f>
        <v>20447.2309603936</v>
      </c>
      <c r="D6283" s="1">
        <f>'[1]8760_generation'!E6283*1.5</f>
        <v>42920.4</v>
      </c>
    </row>
    <row r="6284" spans="1:4">
      <c r="A6284" s="1">
        <v>6283</v>
      </c>
      <c r="B6284" s="1">
        <f>'[1]8760_generation'!C6284*'[1]8760_generation'!$H$2</f>
        <v>23677.0220135011</v>
      </c>
      <c r="C6284" s="1">
        <f>'[1]8760_generation'!D6284*'[1]8760_generation'!$L$2</f>
        <v>22149.948344551</v>
      </c>
      <c r="D6284" s="1">
        <f>'[1]8760_generation'!E6284*1.5</f>
        <v>43209.915</v>
      </c>
    </row>
    <row r="6285" spans="1:4">
      <c r="A6285" s="1">
        <v>6284</v>
      </c>
      <c r="B6285" s="1">
        <f>'[1]8760_generation'!C6285*'[1]8760_generation'!$H$2</f>
        <v>8776.81577423832</v>
      </c>
      <c r="C6285" s="1">
        <f>'[1]8760_generation'!D6285*'[1]8760_generation'!$L$2</f>
        <v>25348.2885514298</v>
      </c>
      <c r="D6285" s="1">
        <f>'[1]8760_generation'!E6285*1.5</f>
        <v>43314.975</v>
      </c>
    </row>
    <row r="6286" spans="1:4">
      <c r="A6286" s="1">
        <v>6285</v>
      </c>
      <c r="B6286" s="1">
        <f>'[1]8760_generation'!C6286*'[1]8760_generation'!$H$2</f>
        <v>893.056871150685</v>
      </c>
      <c r="C6286" s="1">
        <f>'[1]8760_generation'!D6286*'[1]8760_generation'!$L$2</f>
        <v>26375.2694296337</v>
      </c>
      <c r="D6286" s="1">
        <f>'[1]8760_generation'!E6286*1.5</f>
        <v>43238.22</v>
      </c>
    </row>
    <row r="6287" spans="1:4">
      <c r="A6287" s="1">
        <v>6286</v>
      </c>
      <c r="B6287" s="1">
        <f>'[1]8760_generation'!C6287*'[1]8760_generation'!$H$2</f>
        <v>0</v>
      </c>
      <c r="C6287" s="1">
        <f>'[1]8760_generation'!D6287*'[1]8760_generation'!$L$2</f>
        <v>24920.9895365101</v>
      </c>
      <c r="D6287" s="1">
        <f>'[1]8760_generation'!E6287*1.5</f>
        <v>43321.305</v>
      </c>
    </row>
    <row r="6288" spans="1:4">
      <c r="A6288" s="1">
        <v>6287</v>
      </c>
      <c r="B6288" s="1">
        <f>'[1]8760_generation'!C6288*'[1]8760_generation'!$H$2</f>
        <v>0</v>
      </c>
      <c r="C6288" s="1">
        <f>'[1]8760_generation'!D6288*'[1]8760_generation'!$L$2</f>
        <v>24182.0952981542</v>
      </c>
      <c r="D6288" s="1">
        <f>'[1]8760_generation'!E6288*1.5</f>
        <v>43748.415</v>
      </c>
    </row>
    <row r="6289" spans="1:4">
      <c r="A6289" s="1">
        <v>6288</v>
      </c>
      <c r="B6289" s="1">
        <f>'[1]8760_generation'!C6289*'[1]8760_generation'!$H$2</f>
        <v>0</v>
      </c>
      <c r="C6289" s="1">
        <f>'[1]8760_generation'!D6289*'[1]8760_generation'!$L$2</f>
        <v>24117.9330976234</v>
      </c>
      <c r="D6289" s="1">
        <f>'[1]8760_generation'!E6289*1.5</f>
        <v>43250.175</v>
      </c>
    </row>
    <row r="6290" spans="1:4">
      <c r="A6290" s="1">
        <v>6289</v>
      </c>
      <c r="B6290" s="1">
        <f>'[1]8760_generation'!C6290*'[1]8760_generation'!$H$2</f>
        <v>0</v>
      </c>
      <c r="C6290" s="1">
        <f>'[1]8760_generation'!D6290*'[1]8760_generation'!$L$2</f>
        <v>24353.0966430757</v>
      </c>
      <c r="D6290" s="1">
        <f>'[1]8760_generation'!E6290*1.5</f>
        <v>41525.505</v>
      </c>
    </row>
    <row r="6291" spans="1:4">
      <c r="A6291" s="1">
        <v>6290</v>
      </c>
      <c r="B6291" s="1">
        <f>'[1]8760_generation'!C6291*'[1]8760_generation'!$H$2</f>
        <v>0</v>
      </c>
      <c r="C6291" s="1">
        <f>'[1]8760_generation'!D6291*'[1]8760_generation'!$L$2</f>
        <v>22888.0424621629</v>
      </c>
      <c r="D6291" s="1">
        <f>'[1]8760_generation'!E6291*1.5</f>
        <v>40625.97</v>
      </c>
    </row>
    <row r="6292" spans="1:4">
      <c r="A6292" s="1">
        <v>6291</v>
      </c>
      <c r="B6292" s="1">
        <f>'[1]8760_generation'!C6292*'[1]8760_generation'!$H$2</f>
        <v>0</v>
      </c>
      <c r="C6292" s="1">
        <f>'[1]8760_generation'!D6292*'[1]8760_generation'!$L$2</f>
        <v>20868.1146186998</v>
      </c>
      <c r="D6292" s="1">
        <f>'[1]8760_generation'!E6292*1.5</f>
        <v>39913.605</v>
      </c>
    </row>
    <row r="6293" spans="1:4">
      <c r="A6293" s="1">
        <v>6292</v>
      </c>
      <c r="B6293" s="1">
        <f>'[1]8760_generation'!C6293*'[1]8760_generation'!$H$2</f>
        <v>0</v>
      </c>
      <c r="C6293" s="1">
        <f>'[1]8760_generation'!D6293*'[1]8760_generation'!$L$2</f>
        <v>18816.9475286319</v>
      </c>
      <c r="D6293" s="1">
        <f>'[1]8760_generation'!E6293*1.5</f>
        <v>39630.315</v>
      </c>
    </row>
    <row r="6294" spans="1:4">
      <c r="A6294" s="1">
        <v>6293</v>
      </c>
      <c r="B6294" s="1">
        <f>'[1]8760_generation'!C6294*'[1]8760_generation'!$H$2</f>
        <v>0</v>
      </c>
      <c r="C6294" s="1">
        <f>'[1]8760_generation'!D6294*'[1]8760_generation'!$L$2</f>
        <v>17084.3349855944</v>
      </c>
      <c r="D6294" s="1">
        <f>'[1]8760_generation'!E6294*1.5</f>
        <v>39478.56</v>
      </c>
    </row>
    <row r="6295" spans="1:4">
      <c r="A6295" s="1">
        <v>6294</v>
      </c>
      <c r="B6295" s="1">
        <f>'[1]8760_generation'!C6295*'[1]8760_generation'!$H$2</f>
        <v>0</v>
      </c>
      <c r="C6295" s="1">
        <f>'[1]8760_generation'!D6295*'[1]8760_generation'!$L$2</f>
        <v>15394.2094296935</v>
      </c>
      <c r="D6295" s="1">
        <f>'[1]8760_generation'!E6295*1.5</f>
        <v>39353.43</v>
      </c>
    </row>
    <row r="6296" spans="1:4">
      <c r="A6296" s="1">
        <v>6295</v>
      </c>
      <c r="B6296" s="1">
        <f>'[1]8760_generation'!C6296*'[1]8760_generation'!$H$2</f>
        <v>0</v>
      </c>
      <c r="C6296" s="1">
        <f>'[1]8760_generation'!D6296*'[1]8760_generation'!$L$2</f>
        <v>14418.8795114647</v>
      </c>
      <c r="D6296" s="1">
        <f>'[1]8760_generation'!E6296*1.5</f>
        <v>39409.38</v>
      </c>
    </row>
    <row r="6297" spans="1:4">
      <c r="A6297" s="1">
        <v>6296</v>
      </c>
      <c r="B6297" s="1">
        <f>'[1]8760_generation'!C6297*'[1]8760_generation'!$H$2</f>
        <v>212.881956088377</v>
      </c>
      <c r="C6297" s="1">
        <f>'[1]8760_generation'!D6297*'[1]8760_generation'!$L$2</f>
        <v>13201.318794233</v>
      </c>
      <c r="D6297" s="1">
        <f>'[1]8760_generation'!E6297*1.5</f>
        <v>39737.55</v>
      </c>
    </row>
    <row r="6298" spans="1:4">
      <c r="A6298" s="1">
        <v>6297</v>
      </c>
      <c r="B6298" s="1">
        <f>'[1]8760_generation'!C6298*'[1]8760_generation'!$H$2</f>
        <v>5593.44693144011</v>
      </c>
      <c r="C6298" s="1">
        <f>'[1]8760_generation'!D6298*'[1]8760_generation'!$L$2</f>
        <v>11725.4018229665</v>
      </c>
      <c r="D6298" s="1">
        <f>'[1]8760_generation'!E6298*1.5</f>
        <v>40870.41</v>
      </c>
    </row>
    <row r="6299" spans="1:4">
      <c r="A6299" s="1">
        <v>6298</v>
      </c>
      <c r="B6299" s="1">
        <f>'[1]8760_generation'!C6299*'[1]8760_generation'!$H$2</f>
        <v>19355.8431809574</v>
      </c>
      <c r="C6299" s="1">
        <f>'[1]8760_generation'!D6299*'[1]8760_generation'!$L$2</f>
        <v>6841.09783930879</v>
      </c>
      <c r="D6299" s="1">
        <f>'[1]8760_generation'!E6299*1.5</f>
        <v>41342.58</v>
      </c>
    </row>
    <row r="6300" spans="1:4">
      <c r="A6300" s="1">
        <v>6299</v>
      </c>
      <c r="B6300" s="1">
        <f>'[1]8760_generation'!C6300*'[1]8760_generation'!$H$2</f>
        <v>35355.6718106385</v>
      </c>
      <c r="C6300" s="1">
        <f>'[1]8760_generation'!D6300*'[1]8760_generation'!$L$2</f>
        <v>4034.218505299</v>
      </c>
      <c r="D6300" s="1">
        <f>'[1]8760_generation'!E6300*1.5</f>
        <v>41906.145</v>
      </c>
    </row>
    <row r="6301" spans="1:4">
      <c r="A6301" s="1">
        <v>6300</v>
      </c>
      <c r="B6301" s="1">
        <f>'[1]8760_generation'!C6301*'[1]8760_generation'!$H$2</f>
        <v>48704.3202741306</v>
      </c>
      <c r="C6301" s="1">
        <f>'[1]8760_generation'!D6301*'[1]8760_generation'!$L$2</f>
        <v>4189.99740915803</v>
      </c>
      <c r="D6301" s="1">
        <f>'[1]8760_generation'!E6301*1.5</f>
        <v>42597.75</v>
      </c>
    </row>
    <row r="6302" spans="1:4">
      <c r="A6302" s="1">
        <v>6301</v>
      </c>
      <c r="B6302" s="1">
        <f>'[1]8760_generation'!C6302*'[1]8760_generation'!$H$2</f>
        <v>58209.528496069</v>
      </c>
      <c r="C6302" s="1">
        <f>'[1]8760_generation'!D6302*'[1]8760_generation'!$L$2</f>
        <v>4591.17233787717</v>
      </c>
      <c r="D6302" s="1">
        <f>'[1]8760_generation'!E6302*1.5</f>
        <v>42815.385</v>
      </c>
    </row>
    <row r="6303" spans="1:4">
      <c r="A6303" s="1">
        <v>6302</v>
      </c>
      <c r="B6303" s="1">
        <f>'[1]8760_generation'!C6303*'[1]8760_generation'!$H$2</f>
        <v>63334.1432427816</v>
      </c>
      <c r="C6303" s="1">
        <f>'[1]8760_generation'!D6303*'[1]8760_generation'!$L$2</f>
        <v>4819.05528823164</v>
      </c>
      <c r="D6303" s="1">
        <f>'[1]8760_generation'!E6303*1.5</f>
        <v>42710.61</v>
      </c>
    </row>
    <row r="6304" spans="1:4">
      <c r="A6304" s="1">
        <v>6303</v>
      </c>
      <c r="B6304" s="1">
        <f>'[1]8760_generation'!C6304*'[1]8760_generation'!$H$2</f>
        <v>61840.8544426786</v>
      </c>
      <c r="C6304" s="1">
        <f>'[1]8760_generation'!D6304*'[1]8760_generation'!$L$2</f>
        <v>5278.22278140242</v>
      </c>
      <c r="D6304" s="1">
        <f>'[1]8760_generation'!E6304*1.5</f>
        <v>42536.775</v>
      </c>
    </row>
    <row r="6305" spans="1:4">
      <c r="A6305" s="1">
        <v>6304</v>
      </c>
      <c r="B6305" s="1">
        <f>'[1]8760_generation'!C6305*'[1]8760_generation'!$H$2</f>
        <v>57643.7602607137</v>
      </c>
      <c r="C6305" s="1">
        <f>'[1]8760_generation'!D6305*'[1]8760_generation'!$L$2</f>
        <v>7079.83170772166</v>
      </c>
      <c r="D6305" s="1">
        <f>'[1]8760_generation'!E6305*1.5</f>
        <v>42315.96</v>
      </c>
    </row>
    <row r="6306" spans="1:4">
      <c r="A6306" s="1">
        <v>6305</v>
      </c>
      <c r="B6306" s="1">
        <f>'[1]8760_generation'!C6306*'[1]8760_generation'!$H$2</f>
        <v>48958.4566723107</v>
      </c>
      <c r="C6306" s="1">
        <f>'[1]8760_generation'!D6306*'[1]8760_generation'!$L$2</f>
        <v>10916.4689577157</v>
      </c>
      <c r="D6306" s="1">
        <f>'[1]8760_generation'!E6306*1.5</f>
        <v>42616.275</v>
      </c>
    </row>
    <row r="6307" spans="1:4">
      <c r="A6307" s="1">
        <v>6306</v>
      </c>
      <c r="B6307" s="1">
        <f>'[1]8760_generation'!C6307*'[1]8760_generation'!$H$2</f>
        <v>37259.2486255099</v>
      </c>
      <c r="C6307" s="1">
        <f>'[1]8760_generation'!D6307*'[1]8760_generation'!$L$2</f>
        <v>16101.2398667631</v>
      </c>
      <c r="D6307" s="1">
        <f>'[1]8760_generation'!E6307*1.5</f>
        <v>42757.365</v>
      </c>
    </row>
    <row r="6308" spans="1:4">
      <c r="A6308" s="1">
        <v>6307</v>
      </c>
      <c r="B6308" s="1">
        <f>'[1]8760_generation'!C6308*'[1]8760_generation'!$H$2</f>
        <v>22411.7033836839</v>
      </c>
      <c r="C6308" s="1">
        <f>'[1]8760_generation'!D6308*'[1]8760_generation'!$L$2</f>
        <v>13361.642268793</v>
      </c>
      <c r="D6308" s="1">
        <f>'[1]8760_generation'!E6308*1.5</f>
        <v>43039.44</v>
      </c>
    </row>
    <row r="6309" spans="1:4">
      <c r="A6309" s="1">
        <v>6308</v>
      </c>
      <c r="B6309" s="1">
        <f>'[1]8760_generation'!C6309*'[1]8760_generation'!$H$2</f>
        <v>8310.33152378406</v>
      </c>
      <c r="C6309" s="1">
        <f>'[1]8760_generation'!D6309*'[1]8760_generation'!$L$2</f>
        <v>12976.0948782398</v>
      </c>
      <c r="D6309" s="1">
        <f>'[1]8760_generation'!E6309*1.5</f>
        <v>43141.8</v>
      </c>
    </row>
    <row r="6310" spans="1:4">
      <c r="A6310" s="1">
        <v>6309</v>
      </c>
      <c r="B6310" s="1">
        <f>'[1]8760_generation'!C6310*'[1]8760_generation'!$H$2</f>
        <v>827.702618346316</v>
      </c>
      <c r="C6310" s="1">
        <f>'[1]8760_generation'!D6310*'[1]8760_generation'!$L$2</f>
        <v>14876.7111915407</v>
      </c>
      <c r="D6310" s="1">
        <f>'[1]8760_generation'!E6310*1.5</f>
        <v>43067.01</v>
      </c>
    </row>
    <row r="6311" spans="1:4">
      <c r="A6311" s="1">
        <v>6310</v>
      </c>
      <c r="B6311" s="1">
        <f>'[1]8760_generation'!C6311*'[1]8760_generation'!$H$2</f>
        <v>0</v>
      </c>
      <c r="C6311" s="1">
        <f>'[1]8760_generation'!D6311*'[1]8760_generation'!$L$2</f>
        <v>14938.9320919209</v>
      </c>
      <c r="D6311" s="1">
        <f>'[1]8760_generation'!E6311*1.5</f>
        <v>43147.965</v>
      </c>
    </row>
    <row r="6312" spans="1:4">
      <c r="A6312" s="1">
        <v>6311</v>
      </c>
      <c r="B6312" s="1">
        <f>'[1]8760_generation'!C6312*'[1]8760_generation'!$H$2</f>
        <v>0</v>
      </c>
      <c r="C6312" s="1">
        <f>'[1]8760_generation'!D6312*'[1]8760_generation'!$L$2</f>
        <v>16347.9850160793</v>
      </c>
      <c r="D6312" s="1">
        <f>'[1]8760_generation'!E6312*1.5</f>
        <v>43564.095</v>
      </c>
    </row>
    <row r="6313" spans="1:4">
      <c r="A6313" s="1">
        <v>6312</v>
      </c>
      <c r="B6313" s="1">
        <f>'[1]8760_generation'!C6313*'[1]8760_generation'!$H$2</f>
        <v>0</v>
      </c>
      <c r="C6313" s="1">
        <f>'[1]8760_generation'!D6313*'[1]8760_generation'!$L$2</f>
        <v>18625.5085671504</v>
      </c>
      <c r="D6313" s="1">
        <f>'[1]8760_generation'!E6313*1.5</f>
        <v>43078.665</v>
      </c>
    </row>
    <row r="6314" spans="1:4">
      <c r="A6314" s="1">
        <v>6313</v>
      </c>
      <c r="B6314" s="1">
        <f>'[1]8760_generation'!C6314*'[1]8760_generation'!$H$2</f>
        <v>0</v>
      </c>
      <c r="C6314" s="1">
        <f>'[1]8760_generation'!D6314*'[1]8760_generation'!$L$2</f>
        <v>22031.0901202061</v>
      </c>
      <c r="D6314" s="1">
        <f>'[1]8760_generation'!E6314*1.5</f>
        <v>41522.655</v>
      </c>
    </row>
    <row r="6315" spans="1:4">
      <c r="A6315" s="1">
        <v>6314</v>
      </c>
      <c r="B6315" s="1">
        <f>'[1]8760_generation'!C6315*'[1]8760_generation'!$H$2</f>
        <v>0</v>
      </c>
      <c r="C6315" s="1">
        <f>'[1]8760_generation'!D6315*'[1]8760_generation'!$L$2</f>
        <v>26725.3049863715</v>
      </c>
      <c r="D6315" s="1">
        <f>'[1]8760_generation'!E6315*1.5</f>
        <v>40572.555</v>
      </c>
    </row>
    <row r="6316" spans="1:4">
      <c r="A6316" s="1">
        <v>6315</v>
      </c>
      <c r="B6316" s="1">
        <f>'[1]8760_generation'!C6316*'[1]8760_generation'!$H$2</f>
        <v>0</v>
      </c>
      <c r="C6316" s="1">
        <f>'[1]8760_generation'!D6316*'[1]8760_generation'!$L$2</f>
        <v>32461.3101598365</v>
      </c>
      <c r="D6316" s="1">
        <f>'[1]8760_generation'!E6316*1.5</f>
        <v>39820.155</v>
      </c>
    </row>
    <row r="6317" spans="1:4">
      <c r="A6317" s="1">
        <v>6316</v>
      </c>
      <c r="B6317" s="1">
        <f>'[1]8760_generation'!C6317*'[1]8760_generation'!$H$2</f>
        <v>0</v>
      </c>
      <c r="C6317" s="1">
        <f>'[1]8760_generation'!D6317*'[1]8760_generation'!$L$2</f>
        <v>36536.4776503921</v>
      </c>
      <c r="D6317" s="1">
        <f>'[1]8760_generation'!E6317*1.5</f>
        <v>39520.95</v>
      </c>
    </row>
    <row r="6318" spans="1:4">
      <c r="A6318" s="1">
        <v>6317</v>
      </c>
      <c r="B6318" s="1">
        <f>'[1]8760_generation'!C6318*'[1]8760_generation'!$H$2</f>
        <v>0</v>
      </c>
      <c r="C6318" s="1">
        <f>'[1]8760_generation'!D6318*'[1]8760_generation'!$L$2</f>
        <v>36452.3440907135</v>
      </c>
      <c r="D6318" s="1">
        <f>'[1]8760_generation'!E6318*1.5</f>
        <v>39360.66</v>
      </c>
    </row>
    <row r="6319" spans="1:4">
      <c r="A6319" s="1">
        <v>6318</v>
      </c>
      <c r="B6319" s="1">
        <f>'[1]8760_generation'!C6319*'[1]8760_generation'!$H$2</f>
        <v>0</v>
      </c>
      <c r="C6319" s="1">
        <f>'[1]8760_generation'!D6319*'[1]8760_generation'!$L$2</f>
        <v>37193.3969281991</v>
      </c>
      <c r="D6319" s="1">
        <f>'[1]8760_generation'!E6319*1.5</f>
        <v>39228.51</v>
      </c>
    </row>
    <row r="6320" spans="1:4">
      <c r="A6320" s="1">
        <v>6319</v>
      </c>
      <c r="B6320" s="1">
        <f>'[1]8760_generation'!C6320*'[1]8760_generation'!$H$2</f>
        <v>0</v>
      </c>
      <c r="C6320" s="1">
        <f>'[1]8760_generation'!D6320*'[1]8760_generation'!$L$2</f>
        <v>35754.4430888963</v>
      </c>
      <c r="D6320" s="1">
        <f>'[1]8760_generation'!E6320*1.5</f>
        <v>39287.595</v>
      </c>
    </row>
    <row r="6321" spans="1:4">
      <c r="A6321" s="1">
        <v>6320</v>
      </c>
      <c r="B6321" s="1">
        <f>'[1]8760_generation'!C6321*'[1]8760_generation'!$H$2</f>
        <v>192.49775624245</v>
      </c>
      <c r="C6321" s="1">
        <f>'[1]8760_generation'!D6321*'[1]8760_generation'!$L$2</f>
        <v>31611.5502701798</v>
      </c>
      <c r="D6321" s="1">
        <f>'[1]8760_generation'!E6321*1.5</f>
        <v>39634.215</v>
      </c>
    </row>
    <row r="6322" spans="1:4">
      <c r="A6322" s="1">
        <v>6321</v>
      </c>
      <c r="B6322" s="1">
        <f>'[1]8760_generation'!C6322*'[1]8760_generation'!$H$2</f>
        <v>5517.21876330548</v>
      </c>
      <c r="C6322" s="1">
        <f>'[1]8760_generation'!D6322*'[1]8760_generation'!$L$2</f>
        <v>27625.8840558053</v>
      </c>
      <c r="D6322" s="1">
        <f>'[1]8760_generation'!E6322*1.5</f>
        <v>40830.75</v>
      </c>
    </row>
    <row r="6323" spans="1:4">
      <c r="A6323" s="1">
        <v>6322</v>
      </c>
      <c r="B6323" s="1">
        <f>'[1]8760_generation'!C6323*'[1]8760_generation'!$H$2</f>
        <v>19284.2406189971</v>
      </c>
      <c r="C6323" s="1">
        <f>'[1]8760_generation'!D6323*'[1]8760_generation'!$L$2</f>
        <v>19008.3246102716</v>
      </c>
      <c r="D6323" s="1">
        <f>'[1]8760_generation'!E6323*1.5</f>
        <v>41329.455</v>
      </c>
    </row>
    <row r="6324" spans="1:4">
      <c r="A6324" s="1">
        <v>6323</v>
      </c>
      <c r="B6324" s="1">
        <f>'[1]8760_generation'!C6324*'[1]8760_generation'!$H$2</f>
        <v>34926.230793652</v>
      </c>
      <c r="C6324" s="1">
        <f>'[1]8760_generation'!D6324*'[1]8760_generation'!$L$2</f>
        <v>12746.4127355107</v>
      </c>
      <c r="D6324" s="1">
        <f>'[1]8760_generation'!E6324*1.5</f>
        <v>41924.7</v>
      </c>
    </row>
    <row r="6325" spans="1:4">
      <c r="A6325" s="1">
        <v>6324</v>
      </c>
      <c r="B6325" s="1">
        <f>'[1]8760_generation'!C6325*'[1]8760_generation'!$H$2</f>
        <v>48476.6493695045</v>
      </c>
      <c r="C6325" s="1">
        <f>'[1]8760_generation'!D6325*'[1]8760_generation'!$L$2</f>
        <v>12436.9761112041</v>
      </c>
      <c r="D6325" s="1">
        <f>'[1]8760_generation'!E6325*1.5</f>
        <v>42655.17</v>
      </c>
    </row>
    <row r="6326" spans="1:4">
      <c r="A6326" s="1">
        <v>6325</v>
      </c>
      <c r="B6326" s="1">
        <f>'[1]8760_generation'!C6326*'[1]8760_generation'!$H$2</f>
        <v>57170.9881785191</v>
      </c>
      <c r="C6326" s="1">
        <f>'[1]8760_generation'!D6326*'[1]8760_generation'!$L$2</f>
        <v>13614.5523772236</v>
      </c>
      <c r="D6326" s="1">
        <f>'[1]8760_generation'!E6326*1.5</f>
        <v>42885.03</v>
      </c>
    </row>
    <row r="6327" spans="1:4">
      <c r="A6327" s="1">
        <v>6326</v>
      </c>
      <c r="B6327" s="1">
        <f>'[1]8760_generation'!C6327*'[1]8760_generation'!$H$2</f>
        <v>61908.9725114366</v>
      </c>
      <c r="C6327" s="1">
        <f>'[1]8760_generation'!D6327*'[1]8760_generation'!$L$2</f>
        <v>14695.7500702348</v>
      </c>
      <c r="D6327" s="1">
        <f>'[1]8760_generation'!E6327*1.5</f>
        <v>42774.36</v>
      </c>
    </row>
    <row r="6328" spans="1:4">
      <c r="A6328" s="1">
        <v>6327</v>
      </c>
      <c r="B6328" s="1">
        <f>'[1]8760_generation'!C6328*'[1]8760_generation'!$H$2</f>
        <v>61916.3162304935</v>
      </c>
      <c r="C6328" s="1">
        <f>'[1]8760_generation'!D6328*'[1]8760_generation'!$L$2</f>
        <v>15355.4237205313</v>
      </c>
      <c r="D6328" s="1">
        <f>'[1]8760_generation'!E6328*1.5</f>
        <v>42590.76</v>
      </c>
    </row>
    <row r="6329" spans="1:4">
      <c r="A6329" s="1">
        <v>6328</v>
      </c>
      <c r="B6329" s="1">
        <f>'[1]8760_generation'!C6329*'[1]8760_generation'!$H$2</f>
        <v>56603.0652304143</v>
      </c>
      <c r="C6329" s="1">
        <f>'[1]8760_generation'!D6329*'[1]8760_generation'!$L$2</f>
        <v>14915.0723762074</v>
      </c>
      <c r="D6329" s="1">
        <f>'[1]8760_generation'!E6329*1.5</f>
        <v>42357.54</v>
      </c>
    </row>
    <row r="6330" spans="1:4">
      <c r="A6330" s="1">
        <v>6329</v>
      </c>
      <c r="B6330" s="1">
        <f>'[1]8760_generation'!C6330*'[1]8760_generation'!$H$2</f>
        <v>47659.279385991</v>
      </c>
      <c r="C6330" s="1">
        <f>'[1]8760_generation'!D6330*'[1]8760_generation'!$L$2</f>
        <v>14425.5481437094</v>
      </c>
      <c r="D6330" s="1">
        <f>'[1]8760_generation'!E6330*1.5</f>
        <v>42674.73</v>
      </c>
    </row>
    <row r="6331" spans="1:4">
      <c r="A6331" s="1">
        <v>6330</v>
      </c>
      <c r="B6331" s="1">
        <f>'[1]8760_generation'!C6331*'[1]8760_generation'!$H$2</f>
        <v>35718.0512967611</v>
      </c>
      <c r="C6331" s="1">
        <f>'[1]8760_generation'!D6331*'[1]8760_generation'!$L$2</f>
        <v>14193.5375920524</v>
      </c>
      <c r="D6331" s="1">
        <f>'[1]8760_generation'!E6331*1.5</f>
        <v>42823.755</v>
      </c>
    </row>
    <row r="6332" spans="1:4">
      <c r="A6332" s="1">
        <v>6331</v>
      </c>
      <c r="B6332" s="1">
        <f>'[1]8760_generation'!C6332*'[1]8760_generation'!$H$2</f>
        <v>21091.6998097622</v>
      </c>
      <c r="C6332" s="1">
        <f>'[1]8760_generation'!D6332*'[1]8760_generation'!$L$2</f>
        <v>11603.7000040348</v>
      </c>
      <c r="D6332" s="1">
        <f>'[1]8760_generation'!E6332*1.5</f>
        <v>43121.685</v>
      </c>
    </row>
    <row r="6333" spans="1:4">
      <c r="A6333" s="1">
        <v>6332</v>
      </c>
      <c r="B6333" s="1">
        <f>'[1]8760_generation'!C6333*'[1]8760_generation'!$H$2</f>
        <v>7065.16388210202</v>
      </c>
      <c r="C6333" s="1">
        <f>'[1]8760_generation'!D6333*'[1]8760_generation'!$L$2</f>
        <v>12135.7608714494</v>
      </c>
      <c r="D6333" s="1">
        <f>'[1]8760_generation'!E6333*1.5</f>
        <v>43229.79</v>
      </c>
    </row>
    <row r="6334" spans="1:4">
      <c r="A6334" s="1">
        <v>6333</v>
      </c>
      <c r="B6334" s="1">
        <f>'[1]8760_generation'!C6334*'[1]8760_generation'!$H$2</f>
        <v>572.223956757172</v>
      </c>
      <c r="C6334" s="1">
        <f>'[1]8760_generation'!D6334*'[1]8760_generation'!$L$2</f>
        <v>13336.7852802817</v>
      </c>
      <c r="D6334" s="1">
        <f>'[1]8760_generation'!E6334*1.5</f>
        <v>43150.8</v>
      </c>
    </row>
    <row r="6335" spans="1:4">
      <c r="A6335" s="1">
        <v>6334</v>
      </c>
      <c r="B6335" s="1">
        <f>'[1]8760_generation'!C6335*'[1]8760_generation'!$H$2</f>
        <v>0</v>
      </c>
      <c r="C6335" s="1">
        <f>'[1]8760_generation'!D6335*'[1]8760_generation'!$L$2</f>
        <v>16401.7787454572</v>
      </c>
      <c r="D6335" s="1">
        <f>'[1]8760_generation'!E6335*1.5</f>
        <v>43236.315</v>
      </c>
    </row>
    <row r="6336" spans="1:4">
      <c r="A6336" s="1">
        <v>6335</v>
      </c>
      <c r="B6336" s="1">
        <f>'[1]8760_generation'!C6336*'[1]8760_generation'!$H$2</f>
        <v>0</v>
      </c>
      <c r="C6336" s="1">
        <f>'[1]8760_generation'!D6336*'[1]8760_generation'!$L$2</f>
        <v>18841.6131213538</v>
      </c>
      <c r="D6336" s="1">
        <f>'[1]8760_generation'!E6336*1.5</f>
        <v>43675.83</v>
      </c>
    </row>
    <row r="6337" spans="1:4">
      <c r="A6337" s="1">
        <v>6336</v>
      </c>
      <c r="B6337" s="1">
        <f>'[1]8760_generation'!C6337*'[1]8760_generation'!$H$2</f>
        <v>0</v>
      </c>
      <c r="C6337" s="1">
        <f>'[1]8760_generation'!D6337*'[1]8760_generation'!$L$2</f>
        <v>20004.9009002008</v>
      </c>
      <c r="D6337" s="1">
        <f>'[1]8760_generation'!E6337*1.5</f>
        <v>43163.115</v>
      </c>
    </row>
    <row r="6338" spans="1:4">
      <c r="A6338" s="1">
        <v>6337</v>
      </c>
      <c r="B6338" s="1">
        <f>'[1]8760_generation'!C6338*'[1]8760_generation'!$H$2</f>
        <v>0</v>
      </c>
      <c r="C6338" s="1">
        <f>'[1]8760_generation'!D6338*'[1]8760_generation'!$L$2</f>
        <v>20066.7577168611</v>
      </c>
      <c r="D6338" s="1">
        <f>'[1]8760_generation'!E6338*1.5</f>
        <v>41649.375</v>
      </c>
    </row>
    <row r="6339" spans="1:4">
      <c r="A6339" s="1">
        <v>6338</v>
      </c>
      <c r="B6339" s="1">
        <f>'[1]8760_generation'!C6339*'[1]8760_generation'!$H$2</f>
        <v>0</v>
      </c>
      <c r="C6339" s="1">
        <f>'[1]8760_generation'!D6339*'[1]8760_generation'!$L$2</f>
        <v>20513.4164878419</v>
      </c>
      <c r="D6339" s="1">
        <f>'[1]8760_generation'!E6339*1.5</f>
        <v>40698.105</v>
      </c>
    </row>
    <row r="6340" spans="1:4">
      <c r="A6340" s="1">
        <v>6339</v>
      </c>
      <c r="B6340" s="1">
        <f>'[1]8760_generation'!C6340*'[1]8760_generation'!$H$2</f>
        <v>0</v>
      </c>
      <c r="C6340" s="1">
        <f>'[1]8760_generation'!D6340*'[1]8760_generation'!$L$2</f>
        <v>22071.1004746079</v>
      </c>
      <c r="D6340" s="1">
        <f>'[1]8760_generation'!E6340*1.5</f>
        <v>39944.76</v>
      </c>
    </row>
    <row r="6341" spans="1:4">
      <c r="A6341" s="1">
        <v>6340</v>
      </c>
      <c r="B6341" s="1">
        <f>'[1]8760_generation'!C6341*'[1]8760_generation'!$H$2</f>
        <v>0</v>
      </c>
      <c r="C6341" s="1">
        <f>'[1]8760_generation'!D6341*'[1]8760_generation'!$L$2</f>
        <v>24108.0452745433</v>
      </c>
      <c r="D6341" s="1">
        <f>'[1]8760_generation'!E6341*1.5</f>
        <v>39645.195</v>
      </c>
    </row>
    <row r="6342" spans="1:4">
      <c r="A6342" s="1">
        <v>6341</v>
      </c>
      <c r="B6342" s="1">
        <f>'[1]8760_generation'!C6342*'[1]8760_generation'!$H$2</f>
        <v>0</v>
      </c>
      <c r="C6342" s="1">
        <f>'[1]8760_generation'!D6342*'[1]8760_generation'!$L$2</f>
        <v>24575.9878329428</v>
      </c>
      <c r="D6342" s="1">
        <f>'[1]8760_generation'!E6342*1.5</f>
        <v>39484.695</v>
      </c>
    </row>
    <row r="6343" spans="1:4">
      <c r="A6343" s="1">
        <v>6342</v>
      </c>
      <c r="B6343" s="1">
        <f>'[1]8760_generation'!C6343*'[1]8760_generation'!$H$2</f>
        <v>0</v>
      </c>
      <c r="C6343" s="1">
        <f>'[1]8760_generation'!D6343*'[1]8760_generation'!$L$2</f>
        <v>23346.9879793898</v>
      </c>
      <c r="D6343" s="1">
        <f>'[1]8760_generation'!E6343*1.5</f>
        <v>39352.38</v>
      </c>
    </row>
    <row r="6344" spans="1:4">
      <c r="A6344" s="1">
        <v>6343</v>
      </c>
      <c r="B6344" s="1">
        <f>'[1]8760_generation'!C6344*'[1]8760_generation'!$H$2</f>
        <v>0</v>
      </c>
      <c r="C6344" s="1">
        <f>'[1]8760_generation'!D6344*'[1]8760_generation'!$L$2</f>
        <v>22358.0157146614</v>
      </c>
      <c r="D6344" s="1">
        <f>'[1]8760_generation'!E6344*1.5</f>
        <v>39411.555</v>
      </c>
    </row>
    <row r="6345" spans="1:4">
      <c r="A6345" s="1">
        <v>6344</v>
      </c>
      <c r="B6345" s="1">
        <f>'[1]8760_generation'!C6345*'[1]8760_generation'!$H$2</f>
        <v>181.344255222567</v>
      </c>
      <c r="C6345" s="1">
        <f>'[1]8760_generation'!D6345*'[1]8760_generation'!$L$2</f>
        <v>22641.4297069266</v>
      </c>
      <c r="D6345" s="1">
        <f>'[1]8760_generation'!E6345*1.5</f>
        <v>39758.595</v>
      </c>
    </row>
    <row r="6346" spans="1:4">
      <c r="A6346" s="1">
        <v>6345</v>
      </c>
      <c r="B6346" s="1">
        <f>'[1]8760_generation'!C6346*'[1]8760_generation'!$H$2</f>
        <v>5456.13473870458</v>
      </c>
      <c r="C6346" s="1">
        <f>'[1]8760_generation'!D6346*'[1]8760_generation'!$L$2</f>
        <v>22222.3117827085</v>
      </c>
      <c r="D6346" s="1">
        <f>'[1]8760_generation'!E6346*1.5</f>
        <v>40956.615</v>
      </c>
    </row>
    <row r="6347" spans="1:4">
      <c r="A6347" s="1">
        <v>6346</v>
      </c>
      <c r="B6347" s="1">
        <f>'[1]8760_generation'!C6347*'[1]8760_generation'!$H$2</f>
        <v>18476.8530969656</v>
      </c>
      <c r="C6347" s="1">
        <f>'[1]8760_generation'!D6347*'[1]8760_generation'!$L$2</f>
        <v>14973.2854775368</v>
      </c>
      <c r="D6347" s="1">
        <f>'[1]8760_generation'!E6347*1.5</f>
        <v>41455.935</v>
      </c>
    </row>
    <row r="6348" spans="1:4">
      <c r="A6348" s="1">
        <v>6347</v>
      </c>
      <c r="B6348" s="1">
        <f>'[1]8760_generation'!C6348*'[1]8760_generation'!$H$2</f>
        <v>33555.3676714492</v>
      </c>
      <c r="C6348" s="1">
        <f>'[1]8760_generation'!D6348*'[1]8760_generation'!$L$2</f>
        <v>13160.9400389131</v>
      </c>
      <c r="D6348" s="1">
        <f>'[1]8760_generation'!E6348*1.5</f>
        <v>42051.915</v>
      </c>
    </row>
    <row r="6349" spans="1:4">
      <c r="A6349" s="1">
        <v>6348</v>
      </c>
      <c r="B6349" s="1">
        <f>'[1]8760_generation'!C6349*'[1]8760_generation'!$H$2</f>
        <v>46920.6553056183</v>
      </c>
      <c r="C6349" s="1">
        <f>'[1]8760_generation'!D6349*'[1]8760_generation'!$L$2</f>
        <v>21317.4356619405</v>
      </c>
      <c r="D6349" s="1">
        <f>'[1]8760_generation'!E6349*1.5</f>
        <v>42783.285</v>
      </c>
    </row>
    <row r="6350" spans="1:4">
      <c r="A6350" s="1">
        <v>6349</v>
      </c>
      <c r="B6350" s="1">
        <f>'[1]8760_generation'!C6350*'[1]8760_generation'!$H$2</f>
        <v>55760.9993242039</v>
      </c>
      <c r="C6350" s="1">
        <f>'[1]8760_generation'!D6350*'[1]8760_generation'!$L$2</f>
        <v>27171.4125950411</v>
      </c>
      <c r="D6350" s="1">
        <f>'[1]8760_generation'!E6350*1.5</f>
        <v>43013.43</v>
      </c>
    </row>
    <row r="6351" spans="1:4">
      <c r="A6351" s="1">
        <v>6350</v>
      </c>
      <c r="B6351" s="1">
        <f>'[1]8760_generation'!C6351*'[1]8760_generation'!$H$2</f>
        <v>60517.444444857</v>
      </c>
      <c r="C6351" s="1">
        <f>'[1]8760_generation'!D6351*'[1]8760_generation'!$L$2</f>
        <v>28855.2062601616</v>
      </c>
      <c r="D6351" s="1">
        <f>'[1]8760_generation'!E6351*1.5</f>
        <v>42902.625</v>
      </c>
    </row>
    <row r="6352" spans="1:4">
      <c r="A6352" s="1">
        <v>6351</v>
      </c>
      <c r="B6352" s="1">
        <f>'[1]8760_generation'!C6352*'[1]8760_generation'!$H$2</f>
        <v>60403.5465371019</v>
      </c>
      <c r="C6352" s="1">
        <f>'[1]8760_generation'!D6352*'[1]8760_generation'!$L$2</f>
        <v>29522.3659322399</v>
      </c>
      <c r="D6352" s="1">
        <f>'[1]8760_generation'!E6352*1.5</f>
        <v>42718.8</v>
      </c>
    </row>
    <row r="6353" spans="1:4">
      <c r="A6353" s="1">
        <v>6352</v>
      </c>
      <c r="B6353" s="1">
        <f>'[1]8760_generation'!C6353*'[1]8760_generation'!$H$2</f>
        <v>55956.9740920073</v>
      </c>
      <c r="C6353" s="1">
        <f>'[1]8760_generation'!D6353*'[1]8760_generation'!$L$2</f>
        <v>28754.3996808053</v>
      </c>
      <c r="D6353" s="1">
        <f>'[1]8760_generation'!E6353*1.5</f>
        <v>42485.28</v>
      </c>
    </row>
    <row r="6354" spans="1:4">
      <c r="A6354" s="1">
        <v>6353</v>
      </c>
      <c r="B6354" s="1">
        <f>'[1]8760_generation'!C6354*'[1]8760_generation'!$H$2</f>
        <v>47156.9450612425</v>
      </c>
      <c r="C6354" s="1">
        <f>'[1]8760_generation'!D6354*'[1]8760_generation'!$L$2</f>
        <v>26926.6850163782</v>
      </c>
      <c r="D6354" s="1">
        <f>'[1]8760_generation'!E6354*1.5</f>
        <v>42802.875</v>
      </c>
    </row>
    <row r="6355" spans="1:4">
      <c r="A6355" s="1">
        <v>6354</v>
      </c>
      <c r="B6355" s="1">
        <f>'[1]8760_generation'!C6355*'[1]8760_generation'!$H$2</f>
        <v>35913.5238187183</v>
      </c>
      <c r="C6355" s="1">
        <f>'[1]8760_generation'!D6355*'[1]8760_generation'!$L$2</f>
        <v>30037.5918850421</v>
      </c>
      <c r="D6355" s="1">
        <f>'[1]8760_generation'!E6355*1.5</f>
        <v>42952.08</v>
      </c>
    </row>
    <row r="6356" spans="1:4">
      <c r="A6356" s="1">
        <v>6355</v>
      </c>
      <c r="B6356" s="1">
        <f>'[1]8760_generation'!C6356*'[1]8760_generation'!$H$2</f>
        <v>20847.4951280176</v>
      </c>
      <c r="C6356" s="1">
        <f>'[1]8760_generation'!D6356*'[1]8760_generation'!$L$2</f>
        <v>29223.4373684966</v>
      </c>
      <c r="D6356" s="1">
        <f>'[1]8760_generation'!E6356*1.5</f>
        <v>43250.385</v>
      </c>
    </row>
    <row r="6357" spans="1:4">
      <c r="A6357" s="1">
        <v>6356</v>
      </c>
      <c r="B6357" s="1">
        <f>'[1]8760_generation'!C6357*'[1]8760_generation'!$H$2</f>
        <v>6820.15248423142</v>
      </c>
      <c r="C6357" s="1">
        <f>'[1]8760_generation'!D6357*'[1]8760_generation'!$L$2</f>
        <v>34528.649474584</v>
      </c>
      <c r="D6357" s="1">
        <f>'[1]8760_generation'!E6357*1.5</f>
        <v>43358.625</v>
      </c>
    </row>
    <row r="6358" spans="1:4">
      <c r="A6358" s="1">
        <v>6357</v>
      </c>
      <c r="B6358" s="1">
        <f>'[1]8760_generation'!C6358*'[1]8760_generation'!$H$2</f>
        <v>610.788240469003</v>
      </c>
      <c r="C6358" s="1">
        <f>'[1]8760_generation'!D6358*'[1]8760_generation'!$L$2</f>
        <v>34084.7896871414</v>
      </c>
      <c r="D6358" s="1">
        <f>'[1]8760_generation'!E6358*1.5</f>
        <v>43279.545</v>
      </c>
    </row>
    <row r="6359" spans="1:4">
      <c r="A6359" s="1">
        <v>6358</v>
      </c>
      <c r="B6359" s="1">
        <f>'[1]8760_generation'!C6359*'[1]8760_generation'!$H$2</f>
        <v>0</v>
      </c>
      <c r="C6359" s="1">
        <f>'[1]8760_generation'!D6359*'[1]8760_generation'!$L$2</f>
        <v>31692.7020849273</v>
      </c>
      <c r="D6359" s="1">
        <f>'[1]8760_generation'!E6359*1.5</f>
        <v>43365.15</v>
      </c>
    </row>
    <row r="6360" spans="1:4">
      <c r="A6360" s="1">
        <v>6359</v>
      </c>
      <c r="B6360" s="1">
        <f>'[1]8760_generation'!C6360*'[1]8760_generation'!$H$2</f>
        <v>0</v>
      </c>
      <c r="C6360" s="1">
        <f>'[1]8760_generation'!D6360*'[1]8760_generation'!$L$2</f>
        <v>28718.6244978959</v>
      </c>
      <c r="D6360" s="1">
        <f>'[1]8760_generation'!E6360*1.5</f>
        <v>43805.22</v>
      </c>
    </row>
    <row r="6361" spans="1:4">
      <c r="A6361" s="1">
        <v>6360</v>
      </c>
      <c r="B6361" s="1">
        <f>'[1]8760_generation'!C6361*'[1]8760_generation'!$H$2</f>
        <v>0</v>
      </c>
      <c r="C6361" s="1">
        <f>'[1]8760_generation'!D6361*'[1]8760_generation'!$L$2</f>
        <v>27060.8146100325</v>
      </c>
      <c r="D6361" s="1">
        <f>'[1]8760_generation'!E6361*1.5</f>
        <v>43291.86</v>
      </c>
    </row>
    <row r="6362" spans="1:4">
      <c r="A6362" s="1">
        <v>6361</v>
      </c>
      <c r="B6362" s="1">
        <f>'[1]8760_generation'!C6362*'[1]8760_generation'!$H$2</f>
        <v>0</v>
      </c>
      <c r="C6362" s="1">
        <f>'[1]8760_generation'!D6362*'[1]8760_generation'!$L$2</f>
        <v>25469.8579762816</v>
      </c>
      <c r="D6362" s="1">
        <f>'[1]8760_generation'!E6362*1.5</f>
        <v>41499.735</v>
      </c>
    </row>
    <row r="6363" spans="1:4">
      <c r="A6363" s="1">
        <v>6362</v>
      </c>
      <c r="B6363" s="1">
        <f>'[1]8760_generation'!C6363*'[1]8760_generation'!$H$2</f>
        <v>0</v>
      </c>
      <c r="C6363" s="1">
        <f>'[1]8760_generation'!D6363*'[1]8760_generation'!$L$2</f>
        <v>23659.1588292607</v>
      </c>
      <c r="D6363" s="1">
        <f>'[1]8760_generation'!E6363*1.5</f>
        <v>40512.54</v>
      </c>
    </row>
    <row r="6364" spans="1:4">
      <c r="A6364" s="1">
        <v>6363</v>
      </c>
      <c r="B6364" s="1">
        <f>'[1]8760_generation'!C6364*'[1]8760_generation'!$H$2</f>
        <v>0</v>
      </c>
      <c r="C6364" s="1">
        <f>'[1]8760_generation'!D6364*'[1]8760_generation'!$L$2</f>
        <v>22213.3622307168</v>
      </c>
      <c r="D6364" s="1">
        <f>'[1]8760_generation'!E6364*1.5</f>
        <v>39730.77</v>
      </c>
    </row>
    <row r="6365" spans="1:4">
      <c r="A6365" s="1">
        <v>6364</v>
      </c>
      <c r="B6365" s="1">
        <f>'[1]8760_generation'!C6365*'[1]8760_generation'!$H$2</f>
        <v>0</v>
      </c>
      <c r="C6365" s="1">
        <f>'[1]8760_generation'!D6365*'[1]8760_generation'!$L$2</f>
        <v>18943.2860184942</v>
      </c>
      <c r="D6365" s="1">
        <f>'[1]8760_generation'!E6365*1.5</f>
        <v>39419.88</v>
      </c>
    </row>
    <row r="6366" spans="1:4">
      <c r="A6366" s="1">
        <v>6365</v>
      </c>
      <c r="B6366" s="1">
        <f>'[1]8760_generation'!C6366*'[1]8760_generation'!$H$2</f>
        <v>0</v>
      </c>
      <c r="C6366" s="1">
        <f>'[1]8760_generation'!D6366*'[1]8760_generation'!$L$2</f>
        <v>16473.8169546791</v>
      </c>
      <c r="D6366" s="1">
        <f>'[1]8760_generation'!E6366*1.5</f>
        <v>39253.335</v>
      </c>
    </row>
    <row r="6367" spans="1:4">
      <c r="A6367" s="1">
        <v>6366</v>
      </c>
      <c r="B6367" s="1">
        <f>'[1]8760_generation'!C6367*'[1]8760_generation'!$H$2</f>
        <v>0</v>
      </c>
      <c r="C6367" s="1">
        <f>'[1]8760_generation'!D6367*'[1]8760_generation'!$L$2</f>
        <v>17578.9045837916</v>
      </c>
      <c r="D6367" s="1">
        <f>'[1]8760_generation'!E6367*1.5</f>
        <v>39116.01</v>
      </c>
    </row>
    <row r="6368" spans="1:4">
      <c r="A6368" s="1">
        <v>6367</v>
      </c>
      <c r="B6368" s="1">
        <f>'[1]8760_generation'!C6368*'[1]8760_generation'!$H$2</f>
        <v>0</v>
      </c>
      <c r="C6368" s="1">
        <f>'[1]8760_generation'!D6368*'[1]8760_generation'!$L$2</f>
        <v>19211.4588618377</v>
      </c>
      <c r="D6368" s="1">
        <f>'[1]8760_generation'!E6368*1.5</f>
        <v>39177.42</v>
      </c>
    </row>
    <row r="6369" spans="1:4">
      <c r="A6369" s="1">
        <v>6368</v>
      </c>
      <c r="B6369" s="1">
        <f>'[1]8760_generation'!C6369*'[1]8760_generation'!$H$2</f>
        <v>158.805789899161</v>
      </c>
      <c r="C6369" s="1">
        <f>'[1]8760_generation'!D6369*'[1]8760_generation'!$L$2</f>
        <v>19651.3698519391</v>
      </c>
      <c r="D6369" s="1">
        <f>'[1]8760_generation'!E6369*1.5</f>
        <v>39537.555</v>
      </c>
    </row>
    <row r="6370" spans="1:4">
      <c r="A6370" s="1">
        <v>6369</v>
      </c>
      <c r="B6370" s="1">
        <f>'[1]8760_generation'!C6370*'[1]8760_generation'!$H$2</f>
        <v>5096.55794054232</v>
      </c>
      <c r="C6370" s="1">
        <f>'[1]8760_generation'!D6370*'[1]8760_generation'!$L$2</f>
        <v>18286.3034217794</v>
      </c>
      <c r="D6370" s="1">
        <f>'[1]8760_generation'!E6370*1.5</f>
        <v>40780.815</v>
      </c>
    </row>
    <row r="6371" spans="1:4">
      <c r="A6371" s="1">
        <v>6370</v>
      </c>
      <c r="B6371" s="1">
        <f>'[1]8760_generation'!C6371*'[1]8760_generation'!$H$2</f>
        <v>18061.3396435485</v>
      </c>
      <c r="C6371" s="1">
        <f>'[1]8760_generation'!D6371*'[1]8760_generation'!$L$2</f>
        <v>11592.8328964829</v>
      </c>
      <c r="D6371" s="1">
        <f>'[1]8760_generation'!E6371*1.5</f>
        <v>41298.99</v>
      </c>
    </row>
    <row r="6372" spans="1:4">
      <c r="A6372" s="1">
        <v>6371</v>
      </c>
      <c r="B6372" s="1">
        <f>'[1]8760_generation'!C6372*'[1]8760_generation'!$H$2</f>
        <v>33825.5160835759</v>
      </c>
      <c r="C6372" s="1">
        <f>'[1]8760_generation'!D6372*'[1]8760_generation'!$L$2</f>
        <v>7084.17624823667</v>
      </c>
      <c r="D6372" s="1">
        <f>'[1]8760_generation'!E6372*1.5</f>
        <v>41917.47</v>
      </c>
    </row>
    <row r="6373" spans="1:4">
      <c r="A6373" s="1">
        <v>6372</v>
      </c>
      <c r="B6373" s="1">
        <f>'[1]8760_generation'!C6373*'[1]8760_generation'!$H$2</f>
        <v>47043.7133448689</v>
      </c>
      <c r="C6373" s="1">
        <f>'[1]8760_generation'!D6373*'[1]8760_generation'!$L$2</f>
        <v>9187.43896970043</v>
      </c>
      <c r="D6373" s="1">
        <f>'[1]8760_generation'!E6373*1.5</f>
        <v>42676.455</v>
      </c>
    </row>
    <row r="6374" spans="1:4">
      <c r="A6374" s="1">
        <v>6373</v>
      </c>
      <c r="B6374" s="1">
        <f>'[1]8760_generation'!C6374*'[1]8760_generation'!$H$2</f>
        <v>55397.6543810401</v>
      </c>
      <c r="C6374" s="1">
        <f>'[1]8760_generation'!D6374*'[1]8760_generation'!$L$2</f>
        <v>11148.0420332823</v>
      </c>
      <c r="D6374" s="1">
        <f>'[1]8760_generation'!E6374*1.5</f>
        <v>42915.3</v>
      </c>
    </row>
    <row r="6375" spans="1:4">
      <c r="A6375" s="1">
        <v>6374</v>
      </c>
      <c r="B6375" s="1">
        <f>'[1]8760_generation'!C6375*'[1]8760_generation'!$H$2</f>
        <v>60834.2600837195</v>
      </c>
      <c r="C6375" s="1">
        <f>'[1]8760_generation'!D6375*'[1]8760_generation'!$L$2</f>
        <v>10190.612658103</v>
      </c>
      <c r="D6375" s="1">
        <f>'[1]8760_generation'!E6375*1.5</f>
        <v>42800.31</v>
      </c>
    </row>
    <row r="6376" spans="1:4">
      <c r="A6376" s="1">
        <v>6375</v>
      </c>
      <c r="B6376" s="1">
        <f>'[1]8760_generation'!C6376*'[1]8760_generation'!$H$2</f>
        <v>61121.4562292063</v>
      </c>
      <c r="C6376" s="1">
        <f>'[1]8760_generation'!D6376*'[1]8760_generation'!$L$2</f>
        <v>8941.32628992923</v>
      </c>
      <c r="D6376" s="1">
        <f>'[1]8760_generation'!E6376*1.5</f>
        <v>42609.54</v>
      </c>
    </row>
    <row r="6377" spans="1:4">
      <c r="A6377" s="1">
        <v>6376</v>
      </c>
      <c r="B6377" s="1">
        <f>'[1]8760_generation'!C6377*'[1]8760_generation'!$H$2</f>
        <v>55969.4079295885</v>
      </c>
      <c r="C6377" s="1">
        <f>'[1]8760_generation'!D6377*'[1]8760_generation'!$L$2</f>
        <v>7175.08493105037</v>
      </c>
      <c r="D6377" s="1">
        <f>'[1]8760_generation'!E6377*1.5</f>
        <v>42367.2</v>
      </c>
    </row>
    <row r="6378" spans="1:4">
      <c r="A6378" s="1">
        <v>6377</v>
      </c>
      <c r="B6378" s="1">
        <f>'[1]8760_generation'!C6378*'[1]8760_generation'!$H$2</f>
        <v>46905.4838378287</v>
      </c>
      <c r="C6378" s="1">
        <f>'[1]8760_generation'!D6378*'[1]8760_generation'!$L$2</f>
        <v>6928.29876835071</v>
      </c>
      <c r="D6378" s="1">
        <f>'[1]8760_generation'!E6378*1.5</f>
        <v>42696.795</v>
      </c>
    </row>
    <row r="6379" spans="1:4">
      <c r="A6379" s="1">
        <v>6378</v>
      </c>
      <c r="B6379" s="1">
        <f>'[1]8760_generation'!C6379*'[1]8760_generation'!$H$2</f>
        <v>35481.920282052</v>
      </c>
      <c r="C6379" s="1">
        <f>'[1]8760_generation'!D6379*'[1]8760_generation'!$L$2</f>
        <v>14723.2952341957</v>
      </c>
      <c r="D6379" s="1">
        <f>'[1]8760_generation'!E6379*1.5</f>
        <v>42851.625</v>
      </c>
    </row>
    <row r="6380" spans="1:4">
      <c r="A6380" s="1">
        <v>6379</v>
      </c>
      <c r="B6380" s="1">
        <f>'[1]8760_generation'!C6380*'[1]8760_generation'!$H$2</f>
        <v>20765.7175336289</v>
      </c>
      <c r="C6380" s="1">
        <f>'[1]8760_generation'!D6380*'[1]8760_generation'!$L$2</f>
        <v>12107.2428988141</v>
      </c>
      <c r="D6380" s="1">
        <f>'[1]8760_generation'!E6380*1.5</f>
        <v>43161.18</v>
      </c>
    </row>
    <row r="6381" spans="1:4">
      <c r="A6381" s="1">
        <v>6380</v>
      </c>
      <c r="B6381" s="1">
        <f>'[1]8760_generation'!C6381*'[1]8760_generation'!$H$2</f>
        <v>7063.27395440355</v>
      </c>
      <c r="C6381" s="1">
        <f>'[1]8760_generation'!D6381*'[1]8760_generation'!$L$2</f>
        <v>11310.5651203556</v>
      </c>
      <c r="D6381" s="1">
        <f>'[1]8760_generation'!E6381*1.5</f>
        <v>43273.515</v>
      </c>
    </row>
    <row r="6382" spans="1:4">
      <c r="A6382" s="1">
        <v>6381</v>
      </c>
      <c r="B6382" s="1">
        <f>'[1]8760_generation'!C6382*'[1]8760_generation'!$H$2</f>
        <v>599.062759824879</v>
      </c>
      <c r="C6382" s="1">
        <f>'[1]8760_generation'!D6382*'[1]8760_generation'!$L$2</f>
        <v>10872.7119947578</v>
      </c>
      <c r="D6382" s="1">
        <f>'[1]8760_generation'!E6382*1.5</f>
        <v>43191.45</v>
      </c>
    </row>
    <row r="6383" spans="1:4">
      <c r="A6383" s="1">
        <v>6382</v>
      </c>
      <c r="B6383" s="1">
        <f>'[1]8760_generation'!C6383*'[1]8760_generation'!$H$2</f>
        <v>0</v>
      </c>
      <c r="C6383" s="1">
        <f>'[1]8760_generation'!D6383*'[1]8760_generation'!$L$2</f>
        <v>9284.34783856159</v>
      </c>
      <c r="D6383" s="1">
        <f>'[1]8760_generation'!E6383*1.5</f>
        <v>43280.295</v>
      </c>
    </row>
    <row r="6384" spans="1:4">
      <c r="A6384" s="1">
        <v>6383</v>
      </c>
      <c r="B6384" s="1">
        <f>'[1]8760_generation'!C6384*'[1]8760_generation'!$H$2</f>
        <v>0</v>
      </c>
      <c r="C6384" s="1">
        <f>'[1]8760_generation'!D6384*'[1]8760_generation'!$L$2</f>
        <v>7212.39343887481</v>
      </c>
      <c r="D6384" s="1">
        <f>'[1]8760_generation'!E6384*1.5</f>
        <v>43736.97</v>
      </c>
    </row>
    <row r="6385" spans="1:4">
      <c r="A6385" s="1">
        <v>6384</v>
      </c>
      <c r="B6385" s="1">
        <f>'[1]8760_generation'!C6385*'[1]8760_generation'!$H$2</f>
        <v>0</v>
      </c>
      <c r="C6385" s="1">
        <f>'[1]8760_generation'!D6385*'[1]8760_generation'!$L$2</f>
        <v>6635.06530864457</v>
      </c>
      <c r="D6385" s="1">
        <f>'[1]8760_generation'!E6385*1.5</f>
        <v>43204.23</v>
      </c>
    </row>
    <row r="6386" spans="1:4">
      <c r="A6386" s="1">
        <v>6385</v>
      </c>
      <c r="B6386" s="1">
        <f>'[1]8760_generation'!C6386*'[1]8760_generation'!$H$2</f>
        <v>0</v>
      </c>
      <c r="C6386" s="1">
        <f>'[1]8760_generation'!D6386*'[1]8760_generation'!$L$2</f>
        <v>8200.2921603027</v>
      </c>
      <c r="D6386" s="1">
        <f>'[1]8760_generation'!E6386*1.5</f>
        <v>41185.77</v>
      </c>
    </row>
    <row r="6387" spans="1:4">
      <c r="A6387" s="1">
        <v>6386</v>
      </c>
      <c r="B6387" s="1">
        <f>'[1]8760_generation'!C6387*'[1]8760_generation'!$H$2</f>
        <v>0</v>
      </c>
      <c r="C6387" s="1">
        <f>'[1]8760_generation'!D6387*'[1]8760_generation'!$L$2</f>
        <v>11465.285591108</v>
      </c>
      <c r="D6387" s="1">
        <f>'[1]8760_generation'!E6387*1.5</f>
        <v>39987.81</v>
      </c>
    </row>
    <row r="6388" spans="1:4">
      <c r="A6388" s="1">
        <v>6387</v>
      </c>
      <c r="B6388" s="1">
        <f>'[1]8760_generation'!C6388*'[1]8760_generation'!$H$2</f>
        <v>0</v>
      </c>
      <c r="C6388" s="1">
        <f>'[1]8760_generation'!D6388*'[1]8760_generation'!$L$2</f>
        <v>14964.0035012792</v>
      </c>
      <c r="D6388" s="1">
        <f>'[1]8760_generation'!E6388*1.5</f>
        <v>39233.58</v>
      </c>
    </row>
    <row r="6389" spans="1:4">
      <c r="A6389" s="1">
        <v>6388</v>
      </c>
      <c r="B6389" s="1">
        <f>'[1]8760_generation'!C6389*'[1]8760_generation'!$H$2</f>
        <v>0</v>
      </c>
      <c r="C6389" s="1">
        <f>'[1]8760_generation'!D6389*'[1]8760_generation'!$L$2</f>
        <v>18559.5907059942</v>
      </c>
      <c r="D6389" s="1">
        <f>'[1]8760_generation'!E6389*1.5</f>
        <v>39182.46</v>
      </c>
    </row>
    <row r="6390" spans="1:4">
      <c r="A6390" s="1">
        <v>6389</v>
      </c>
      <c r="B6390" s="1">
        <f>'[1]8760_generation'!C6390*'[1]8760_generation'!$H$2</f>
        <v>0</v>
      </c>
      <c r="C6390" s="1">
        <f>'[1]8760_generation'!D6390*'[1]8760_generation'!$L$2</f>
        <v>21639.8584186113</v>
      </c>
      <c r="D6390" s="1">
        <f>'[1]8760_generation'!E6390*1.5</f>
        <v>38873.865</v>
      </c>
    </row>
    <row r="6391" spans="1:4">
      <c r="A6391" s="1">
        <v>6390</v>
      </c>
      <c r="B6391" s="1">
        <f>'[1]8760_generation'!C6391*'[1]8760_generation'!$H$2</f>
        <v>0</v>
      </c>
      <c r="C6391" s="1">
        <f>'[1]8760_generation'!D6391*'[1]8760_generation'!$L$2</f>
        <v>23298.4108645754</v>
      </c>
      <c r="D6391" s="1">
        <f>'[1]8760_generation'!E6391*1.5</f>
        <v>38799.585</v>
      </c>
    </row>
    <row r="6392" spans="1:4">
      <c r="A6392" s="1">
        <v>6391</v>
      </c>
      <c r="B6392" s="1">
        <f>'[1]8760_generation'!C6392*'[1]8760_generation'!$H$2</f>
        <v>0</v>
      </c>
      <c r="C6392" s="1">
        <f>'[1]8760_generation'!D6392*'[1]8760_generation'!$L$2</f>
        <v>25133.7295542033</v>
      </c>
      <c r="D6392" s="1">
        <f>'[1]8760_generation'!E6392*1.5</f>
        <v>39087.825</v>
      </c>
    </row>
    <row r="6393" spans="1:4">
      <c r="A6393" s="1">
        <v>6392</v>
      </c>
      <c r="B6393" s="1">
        <f>'[1]8760_generation'!C6393*'[1]8760_generation'!$H$2</f>
        <v>138.293222976124</v>
      </c>
      <c r="C6393" s="1">
        <f>'[1]8760_generation'!D6393*'[1]8760_generation'!$L$2</f>
        <v>22459.1561573498</v>
      </c>
      <c r="D6393" s="1">
        <f>'[1]8760_generation'!E6393*1.5</f>
        <v>39414.795</v>
      </c>
    </row>
    <row r="6394" spans="1:4">
      <c r="A6394" s="1">
        <v>6393</v>
      </c>
      <c r="B6394" s="1">
        <f>'[1]8760_generation'!C6394*'[1]8760_generation'!$H$2</f>
        <v>4893.99932822649</v>
      </c>
      <c r="C6394" s="1">
        <f>'[1]8760_generation'!D6394*'[1]8760_generation'!$L$2</f>
        <v>18805.2781417368</v>
      </c>
      <c r="D6394" s="1">
        <f>'[1]8760_generation'!E6394*1.5</f>
        <v>39888.12</v>
      </c>
    </row>
    <row r="6395" spans="1:4">
      <c r="A6395" s="1">
        <v>6394</v>
      </c>
      <c r="B6395" s="1">
        <f>'[1]8760_generation'!C6395*'[1]8760_generation'!$H$2</f>
        <v>18392.8713459358</v>
      </c>
      <c r="C6395" s="1">
        <f>'[1]8760_generation'!D6395*'[1]8760_generation'!$L$2</f>
        <v>11254.6365364384</v>
      </c>
      <c r="D6395" s="1">
        <f>'[1]8760_generation'!E6395*1.5</f>
        <v>40755.435</v>
      </c>
    </row>
    <row r="6396" spans="1:4">
      <c r="A6396" s="1">
        <v>6395</v>
      </c>
      <c r="B6396" s="1">
        <f>'[1]8760_generation'!C6396*'[1]8760_generation'!$H$2</f>
        <v>34262.0119632001</v>
      </c>
      <c r="C6396" s="1">
        <f>'[1]8760_generation'!D6396*'[1]8760_generation'!$L$2</f>
        <v>5670.38375992253</v>
      </c>
      <c r="D6396" s="1">
        <f>'[1]8760_generation'!E6396*1.5</f>
        <v>41419.8</v>
      </c>
    </row>
    <row r="6397" spans="1:4">
      <c r="A6397" s="1">
        <v>6396</v>
      </c>
      <c r="B6397" s="1">
        <f>'[1]8760_generation'!C6397*'[1]8760_generation'!$H$2</f>
        <v>47838.167385783</v>
      </c>
      <c r="C6397" s="1">
        <f>'[1]8760_generation'!D6397*'[1]8760_generation'!$L$2</f>
        <v>5490.00582014811</v>
      </c>
      <c r="D6397" s="1">
        <f>'[1]8760_generation'!E6397*1.5</f>
        <v>41965.17</v>
      </c>
    </row>
    <row r="6398" spans="1:4">
      <c r="A6398" s="1">
        <v>6397</v>
      </c>
      <c r="B6398" s="1">
        <f>'[1]8760_generation'!C6398*'[1]8760_generation'!$H$2</f>
        <v>56273.7897308698</v>
      </c>
      <c r="C6398" s="1">
        <f>'[1]8760_generation'!D6398*'[1]8760_generation'!$L$2</f>
        <v>7034.48745487041</v>
      </c>
      <c r="D6398" s="1">
        <f>'[1]8760_generation'!E6398*1.5</f>
        <v>41987.685</v>
      </c>
    </row>
    <row r="6399" spans="1:4">
      <c r="A6399" s="1">
        <v>6398</v>
      </c>
      <c r="B6399" s="1">
        <f>'[1]8760_generation'!C6399*'[1]8760_generation'!$H$2</f>
        <v>61752.4539691263</v>
      </c>
      <c r="C6399" s="1">
        <f>'[1]8760_generation'!D6399*'[1]8760_generation'!$L$2</f>
        <v>9083.15560667919</v>
      </c>
      <c r="D6399" s="1">
        <f>'[1]8760_generation'!E6399*1.5</f>
        <v>41675.715</v>
      </c>
    </row>
    <row r="6400" spans="1:4">
      <c r="A6400" s="1">
        <v>6399</v>
      </c>
      <c r="B6400" s="1">
        <f>'[1]8760_generation'!C6400*'[1]8760_generation'!$H$2</f>
        <v>61950.6198820204</v>
      </c>
      <c r="C6400" s="1">
        <f>'[1]8760_generation'!D6400*'[1]8760_generation'!$L$2</f>
        <v>11458.6421425199</v>
      </c>
      <c r="D6400" s="1">
        <f>'[1]8760_generation'!E6400*1.5</f>
        <v>40963.785</v>
      </c>
    </row>
    <row r="6401" spans="1:4">
      <c r="A6401" s="1">
        <v>6400</v>
      </c>
      <c r="B6401" s="1">
        <f>'[1]8760_generation'!C6401*'[1]8760_generation'!$H$2</f>
        <v>56606.1307516932</v>
      </c>
      <c r="C6401" s="1">
        <f>'[1]8760_generation'!D6401*'[1]8760_generation'!$L$2</f>
        <v>14237.7197990388</v>
      </c>
      <c r="D6401" s="1">
        <f>'[1]8760_generation'!E6401*1.5</f>
        <v>41411.91</v>
      </c>
    </row>
    <row r="6402" spans="1:4">
      <c r="A6402" s="1">
        <v>6401</v>
      </c>
      <c r="B6402" s="1">
        <f>'[1]8760_generation'!C6402*'[1]8760_generation'!$H$2</f>
        <v>47986.9778856246</v>
      </c>
      <c r="C6402" s="1">
        <f>'[1]8760_generation'!D6402*'[1]8760_generation'!$L$2</f>
        <v>15361.8045395586</v>
      </c>
      <c r="D6402" s="1">
        <f>'[1]8760_generation'!E6402*1.5</f>
        <v>41668.905</v>
      </c>
    </row>
    <row r="6403" spans="1:4">
      <c r="A6403" s="1">
        <v>6402</v>
      </c>
      <c r="B6403" s="1">
        <f>'[1]8760_generation'!C6403*'[1]8760_generation'!$H$2</f>
        <v>35607.2137056648</v>
      </c>
      <c r="C6403" s="1">
        <f>'[1]8760_generation'!D6403*'[1]8760_generation'!$L$2</f>
        <v>24265.448884014</v>
      </c>
      <c r="D6403" s="1">
        <f>'[1]8760_generation'!E6403*1.5</f>
        <v>41631.855</v>
      </c>
    </row>
    <row r="6404" spans="1:4">
      <c r="A6404" s="1">
        <v>6403</v>
      </c>
      <c r="B6404" s="1">
        <f>'[1]8760_generation'!C6404*'[1]8760_generation'!$H$2</f>
        <v>20392.60612072</v>
      </c>
      <c r="C6404" s="1">
        <f>'[1]8760_generation'!D6404*'[1]8760_generation'!$L$2</f>
        <v>21638.5287215474</v>
      </c>
      <c r="D6404" s="1">
        <f>'[1]8760_generation'!E6404*1.5</f>
        <v>42099.6</v>
      </c>
    </row>
    <row r="6405" spans="1:4">
      <c r="A6405" s="1">
        <v>6404</v>
      </c>
      <c r="B6405" s="1">
        <f>'[1]8760_generation'!C6405*'[1]8760_generation'!$H$2</f>
        <v>6730.04879872908</v>
      </c>
      <c r="C6405" s="1">
        <f>'[1]8760_generation'!D6405*'[1]8760_generation'!$L$2</f>
        <v>16321.6716926884</v>
      </c>
      <c r="D6405" s="1">
        <f>'[1]8760_generation'!E6405*1.5</f>
        <v>42869.67</v>
      </c>
    </row>
    <row r="6406" spans="1:4">
      <c r="A6406" s="1">
        <v>6405</v>
      </c>
      <c r="B6406" s="1">
        <f>'[1]8760_generation'!C6406*'[1]8760_generation'!$H$2</f>
        <v>507.942302979444</v>
      </c>
      <c r="C6406" s="1">
        <f>'[1]8760_generation'!D6406*'[1]8760_generation'!$L$2</f>
        <v>16695.2676393936</v>
      </c>
      <c r="D6406" s="1">
        <f>'[1]8760_generation'!E6406*1.5</f>
        <v>43371.645</v>
      </c>
    </row>
    <row r="6407" spans="1:4">
      <c r="A6407" s="1">
        <v>6406</v>
      </c>
      <c r="B6407" s="1">
        <f>'[1]8760_generation'!C6407*'[1]8760_generation'!$H$2</f>
        <v>0</v>
      </c>
      <c r="C6407" s="1">
        <f>'[1]8760_generation'!D6407*'[1]8760_generation'!$L$2</f>
        <v>17222.0435366058</v>
      </c>
      <c r="D6407" s="1">
        <f>'[1]8760_generation'!E6407*1.5</f>
        <v>42936.75</v>
      </c>
    </row>
    <row r="6408" spans="1:4">
      <c r="A6408" s="1">
        <v>6407</v>
      </c>
      <c r="B6408" s="1">
        <f>'[1]8760_generation'!C6408*'[1]8760_generation'!$H$2</f>
        <v>0</v>
      </c>
      <c r="C6408" s="1">
        <f>'[1]8760_generation'!D6408*'[1]8760_generation'!$L$2</f>
        <v>16664.1363227453</v>
      </c>
      <c r="D6408" s="1">
        <f>'[1]8760_generation'!E6408*1.5</f>
        <v>42743.895</v>
      </c>
    </row>
    <row r="6409" spans="1:4">
      <c r="A6409" s="1">
        <v>6408</v>
      </c>
      <c r="B6409" s="1">
        <f>'[1]8760_generation'!C6409*'[1]8760_generation'!$H$2</f>
        <v>0</v>
      </c>
      <c r="C6409" s="1">
        <f>'[1]8760_generation'!D6409*'[1]8760_generation'!$L$2</f>
        <v>16529.2152427434</v>
      </c>
      <c r="D6409" s="1">
        <f>'[1]8760_generation'!E6409*1.5</f>
        <v>41723.4</v>
      </c>
    </row>
    <row r="6410" spans="1:4">
      <c r="A6410" s="1">
        <v>6409</v>
      </c>
      <c r="B6410" s="1">
        <f>'[1]8760_generation'!C6410*'[1]8760_generation'!$H$2</f>
        <v>0</v>
      </c>
      <c r="C6410" s="1">
        <f>'[1]8760_generation'!D6410*'[1]8760_generation'!$L$2</f>
        <v>17889.0578630093</v>
      </c>
      <c r="D6410" s="1">
        <f>'[1]8760_generation'!E6410*1.5</f>
        <v>41081.835</v>
      </c>
    </row>
    <row r="6411" spans="1:4">
      <c r="A6411" s="1">
        <v>6410</v>
      </c>
      <c r="B6411" s="1">
        <f>'[1]8760_generation'!C6411*'[1]8760_generation'!$H$2</f>
        <v>0</v>
      </c>
      <c r="C6411" s="1">
        <f>'[1]8760_generation'!D6411*'[1]8760_generation'!$L$2</f>
        <v>18416.8957909932</v>
      </c>
      <c r="D6411" s="1">
        <f>'[1]8760_generation'!E6411*1.5</f>
        <v>40036.44</v>
      </c>
    </row>
    <row r="6412" spans="1:4">
      <c r="A6412" s="1">
        <v>6411</v>
      </c>
      <c r="B6412" s="1">
        <f>'[1]8760_generation'!C6412*'[1]8760_generation'!$H$2</f>
        <v>0</v>
      </c>
      <c r="C6412" s="1">
        <f>'[1]8760_generation'!D6412*'[1]8760_generation'!$L$2</f>
        <v>19339.5544513915</v>
      </c>
      <c r="D6412" s="1">
        <f>'[1]8760_generation'!E6412*1.5</f>
        <v>39378.27</v>
      </c>
    </row>
    <row r="6413" spans="1:4">
      <c r="A6413" s="1">
        <v>6412</v>
      </c>
      <c r="B6413" s="1">
        <f>'[1]8760_generation'!C6413*'[1]8760_generation'!$H$2</f>
        <v>0</v>
      </c>
      <c r="C6413" s="1">
        <f>'[1]8760_generation'!D6413*'[1]8760_generation'!$L$2</f>
        <v>18825.2135242325</v>
      </c>
      <c r="D6413" s="1">
        <f>'[1]8760_generation'!E6413*1.5</f>
        <v>39333.66</v>
      </c>
    </row>
    <row r="6414" spans="1:4">
      <c r="A6414" s="1">
        <v>6413</v>
      </c>
      <c r="B6414" s="1">
        <f>'[1]8760_generation'!C6414*'[1]8760_generation'!$H$2</f>
        <v>0</v>
      </c>
      <c r="C6414" s="1">
        <f>'[1]8760_generation'!D6414*'[1]8760_generation'!$L$2</f>
        <v>17846.1535467076</v>
      </c>
      <c r="D6414" s="1">
        <f>'[1]8760_generation'!E6414*1.5</f>
        <v>39064.365</v>
      </c>
    </row>
    <row r="6415" spans="1:4">
      <c r="A6415" s="1">
        <v>6414</v>
      </c>
      <c r="B6415" s="1">
        <f>'[1]8760_generation'!C6415*'[1]8760_generation'!$H$2</f>
        <v>0</v>
      </c>
      <c r="C6415" s="1">
        <f>'[1]8760_generation'!D6415*'[1]8760_generation'!$L$2</f>
        <v>15804.2223827826</v>
      </c>
      <c r="D6415" s="1">
        <f>'[1]8760_generation'!E6415*1.5</f>
        <v>38999.565</v>
      </c>
    </row>
    <row r="6416" spans="1:4">
      <c r="A6416" s="1">
        <v>6415</v>
      </c>
      <c r="B6416" s="1">
        <f>'[1]8760_generation'!C6416*'[1]8760_generation'!$H$2</f>
        <v>0</v>
      </c>
      <c r="C6416" s="1">
        <f>'[1]8760_generation'!D6416*'[1]8760_generation'!$L$2</f>
        <v>16750.4040174302</v>
      </c>
      <c r="D6416" s="1">
        <f>'[1]8760_generation'!E6416*1.5</f>
        <v>39251.085</v>
      </c>
    </row>
    <row r="6417" spans="1:4">
      <c r="A6417" s="1">
        <v>6416</v>
      </c>
      <c r="B6417" s="1">
        <f>'[1]8760_generation'!C6417*'[1]8760_generation'!$H$2</f>
        <v>119.961757853306</v>
      </c>
      <c r="C6417" s="1">
        <f>'[1]8760_generation'!D6417*'[1]8760_generation'!$L$2</f>
        <v>13949.5324245648</v>
      </c>
      <c r="D6417" s="1">
        <f>'[1]8760_generation'!E6417*1.5</f>
        <v>39536.415</v>
      </c>
    </row>
    <row r="6418" spans="1:4">
      <c r="A6418" s="1">
        <v>6417</v>
      </c>
      <c r="B6418" s="1">
        <f>'[1]8760_generation'!C6418*'[1]8760_generation'!$H$2</f>
        <v>4737.56015637377</v>
      </c>
      <c r="C6418" s="1">
        <f>'[1]8760_generation'!D6418*'[1]8760_generation'!$L$2</f>
        <v>11264.4797484698</v>
      </c>
      <c r="D6418" s="1">
        <f>'[1]8760_generation'!E6418*1.5</f>
        <v>39949.455</v>
      </c>
    </row>
    <row r="6419" spans="1:4">
      <c r="A6419" s="1">
        <v>6418</v>
      </c>
      <c r="B6419" s="1">
        <f>'[1]8760_generation'!C6419*'[1]8760_generation'!$H$2</f>
        <v>17302.8169991187</v>
      </c>
      <c r="C6419" s="1">
        <f>'[1]8760_generation'!D6419*'[1]8760_generation'!$L$2</f>
        <v>7126.38765421767</v>
      </c>
      <c r="D6419" s="1">
        <f>'[1]8760_generation'!E6419*1.5</f>
        <v>40706.31</v>
      </c>
    </row>
    <row r="6420" spans="1:4">
      <c r="A6420" s="1">
        <v>6419</v>
      </c>
      <c r="B6420" s="1">
        <f>'[1]8760_generation'!C6420*'[1]8760_generation'!$H$2</f>
        <v>32223.7109529715</v>
      </c>
      <c r="C6420" s="1">
        <f>'[1]8760_generation'!D6420*'[1]8760_generation'!$L$2</f>
        <v>2944.48283319685</v>
      </c>
      <c r="D6420" s="1">
        <f>'[1]8760_generation'!E6420*1.5</f>
        <v>41286.06</v>
      </c>
    </row>
    <row r="6421" spans="1:4">
      <c r="A6421" s="1">
        <v>6420</v>
      </c>
      <c r="B6421" s="1">
        <f>'[1]8760_generation'!C6421*'[1]8760_generation'!$H$2</f>
        <v>45153.3588675341</v>
      </c>
      <c r="C6421" s="1">
        <f>'[1]8760_generation'!D6421*'[1]8760_generation'!$L$2</f>
        <v>2577.99389424284</v>
      </c>
      <c r="D6421" s="1">
        <f>'[1]8760_generation'!E6421*1.5</f>
        <v>41761.965</v>
      </c>
    </row>
    <row r="6422" spans="1:4">
      <c r="A6422" s="1">
        <v>6421</v>
      </c>
      <c r="B6422" s="1">
        <f>'[1]8760_generation'!C6422*'[1]8760_generation'!$H$2</f>
        <v>53213.2180457363</v>
      </c>
      <c r="C6422" s="1">
        <f>'[1]8760_generation'!D6422*'[1]8760_generation'!$L$2</f>
        <v>4661.61606187535</v>
      </c>
      <c r="D6422" s="1">
        <f>'[1]8760_generation'!E6422*1.5</f>
        <v>41781.615</v>
      </c>
    </row>
    <row r="6423" spans="1:4">
      <c r="A6423" s="1">
        <v>6422</v>
      </c>
      <c r="B6423" s="1">
        <f>'[1]8760_generation'!C6423*'[1]8760_generation'!$H$2</f>
        <v>57644.728320065</v>
      </c>
      <c r="C6423" s="1">
        <f>'[1]8760_generation'!D6423*'[1]8760_generation'!$L$2</f>
        <v>7268.93002821347</v>
      </c>
      <c r="D6423" s="1">
        <f>'[1]8760_generation'!E6423*1.5</f>
        <v>41509.38</v>
      </c>
    </row>
    <row r="6424" spans="1:4">
      <c r="A6424" s="1">
        <v>6423</v>
      </c>
      <c r="B6424" s="1">
        <f>'[1]8760_generation'!C6424*'[1]8760_generation'!$H$2</f>
        <v>56844.66890323</v>
      </c>
      <c r="C6424" s="1">
        <f>'[1]8760_generation'!D6424*'[1]8760_generation'!$L$2</f>
        <v>9766.34431636142</v>
      </c>
      <c r="D6424" s="1">
        <f>'[1]8760_generation'!E6424*1.5</f>
        <v>40888.125</v>
      </c>
    </row>
    <row r="6425" spans="1:4">
      <c r="A6425" s="1">
        <v>6424</v>
      </c>
      <c r="B6425" s="1">
        <f>'[1]8760_generation'!C6425*'[1]8760_generation'!$H$2</f>
        <v>51467.395870465</v>
      </c>
      <c r="C6425" s="1">
        <f>'[1]8760_generation'!D6425*'[1]8760_generation'!$L$2</f>
        <v>10912.0690131563</v>
      </c>
      <c r="D6425" s="1">
        <f>'[1]8760_generation'!E6425*1.5</f>
        <v>41279.16</v>
      </c>
    </row>
    <row r="6426" spans="1:4">
      <c r="A6426" s="1">
        <v>6425</v>
      </c>
      <c r="B6426" s="1">
        <f>'[1]8760_generation'!C6426*'[1]8760_generation'!$H$2</f>
        <v>43166.5107322857</v>
      </c>
      <c r="C6426" s="1">
        <f>'[1]8760_generation'!D6426*'[1]8760_generation'!$L$2</f>
        <v>11532.8166453472</v>
      </c>
      <c r="D6426" s="1">
        <f>'[1]8760_generation'!E6426*1.5</f>
        <v>41503.44</v>
      </c>
    </row>
    <row r="6427" spans="1:4">
      <c r="A6427" s="1">
        <v>6426</v>
      </c>
      <c r="B6427" s="1">
        <f>'[1]8760_generation'!C6427*'[1]8760_generation'!$H$2</f>
        <v>32191.4683310312</v>
      </c>
      <c r="C6427" s="1">
        <f>'[1]8760_generation'!D6427*'[1]8760_generation'!$L$2</f>
        <v>20742.1200656322</v>
      </c>
      <c r="D6427" s="1">
        <f>'[1]8760_generation'!E6427*1.5</f>
        <v>41471.115</v>
      </c>
    </row>
    <row r="6428" spans="1:4">
      <c r="A6428" s="1">
        <v>6427</v>
      </c>
      <c r="B6428" s="1">
        <f>'[1]8760_generation'!C6428*'[1]8760_generation'!$H$2</f>
        <v>18245.0328089106</v>
      </c>
      <c r="C6428" s="1">
        <f>'[1]8760_generation'!D6428*'[1]8760_generation'!$L$2</f>
        <v>21545.8744515709</v>
      </c>
      <c r="D6428" s="1">
        <f>'[1]8760_generation'!E6428*1.5</f>
        <v>41879.265</v>
      </c>
    </row>
    <row r="6429" spans="1:4">
      <c r="A6429" s="1">
        <v>6428</v>
      </c>
      <c r="B6429" s="1">
        <f>'[1]8760_generation'!C6429*'[1]8760_generation'!$H$2</f>
        <v>5497.12372483709</v>
      </c>
      <c r="C6429" s="1">
        <f>'[1]8760_generation'!D6429*'[1]8760_generation'!$L$2</f>
        <v>20723.4726472839</v>
      </c>
      <c r="D6429" s="1">
        <f>'[1]8760_generation'!E6429*1.5</f>
        <v>42551.28</v>
      </c>
    </row>
    <row r="6430" spans="1:4">
      <c r="A6430" s="1">
        <v>6429</v>
      </c>
      <c r="B6430" s="1">
        <f>'[1]8760_generation'!C6430*'[1]8760_generation'!$H$2</f>
        <v>423.162984570018</v>
      </c>
      <c r="C6430" s="1">
        <f>'[1]8760_generation'!D6430*'[1]8760_generation'!$L$2</f>
        <v>22470.3981416173</v>
      </c>
      <c r="D6430" s="1">
        <f>'[1]8760_generation'!E6430*1.5</f>
        <v>42989.325</v>
      </c>
    </row>
    <row r="6431" spans="1:4">
      <c r="A6431" s="1">
        <v>6430</v>
      </c>
      <c r="B6431" s="1">
        <f>'[1]8760_generation'!C6431*'[1]8760_generation'!$H$2</f>
        <v>0</v>
      </c>
      <c r="C6431" s="1">
        <f>'[1]8760_generation'!D6431*'[1]8760_generation'!$L$2</f>
        <v>26841.7340671624</v>
      </c>
      <c r="D6431" s="1">
        <f>'[1]8760_generation'!E6431*1.5</f>
        <v>42609.81</v>
      </c>
    </row>
    <row r="6432" spans="1:4">
      <c r="A6432" s="1">
        <v>6431</v>
      </c>
      <c r="B6432" s="1">
        <f>'[1]8760_generation'!C6432*'[1]8760_generation'!$H$2</f>
        <v>0</v>
      </c>
      <c r="C6432" s="1">
        <f>'[1]8760_generation'!D6432*'[1]8760_generation'!$L$2</f>
        <v>29002.2327640828</v>
      </c>
      <c r="D6432" s="1">
        <f>'[1]8760_generation'!E6432*1.5</f>
        <v>42441.51</v>
      </c>
    </row>
    <row r="6433" spans="1:4">
      <c r="A6433" s="1">
        <v>6432</v>
      </c>
      <c r="B6433" s="1">
        <f>'[1]8760_generation'!C6433*'[1]8760_generation'!$H$2</f>
        <v>0</v>
      </c>
      <c r="C6433" s="1">
        <f>'[1]8760_generation'!D6433*'[1]8760_generation'!$L$2</f>
        <v>29511.1901450124</v>
      </c>
      <c r="D6433" s="1">
        <f>'[1]8760_generation'!E6433*1.5</f>
        <v>41550.99</v>
      </c>
    </row>
    <row r="6434" spans="1:4">
      <c r="A6434" s="1">
        <v>6433</v>
      </c>
      <c r="B6434" s="1">
        <f>'[1]8760_generation'!C6434*'[1]8760_generation'!$H$2</f>
        <v>0</v>
      </c>
      <c r="C6434" s="1">
        <f>'[1]8760_generation'!D6434*'[1]8760_generation'!$L$2</f>
        <v>31572.6523138629</v>
      </c>
      <c r="D6434" s="1">
        <f>'[1]8760_generation'!E6434*1.5</f>
        <v>41062.485</v>
      </c>
    </row>
    <row r="6435" spans="1:4">
      <c r="A6435" s="1">
        <v>6434</v>
      </c>
      <c r="B6435" s="1">
        <f>'[1]8760_generation'!C6435*'[1]8760_generation'!$H$2</f>
        <v>0</v>
      </c>
      <c r="C6435" s="1">
        <f>'[1]8760_generation'!D6435*'[1]8760_generation'!$L$2</f>
        <v>31608.8131664834</v>
      </c>
      <c r="D6435" s="1">
        <f>'[1]8760_generation'!E6435*1.5</f>
        <v>40302.465</v>
      </c>
    </row>
    <row r="6436" spans="1:4">
      <c r="A6436" s="1">
        <v>6435</v>
      </c>
      <c r="B6436" s="1">
        <f>'[1]8760_generation'!C6436*'[1]8760_generation'!$H$2</f>
        <v>0</v>
      </c>
      <c r="C6436" s="1">
        <f>'[1]8760_generation'!D6436*'[1]8760_generation'!$L$2</f>
        <v>30610.0552523671</v>
      </c>
      <c r="D6436" s="1">
        <f>'[1]8760_generation'!E6436*1.5</f>
        <v>39700.59</v>
      </c>
    </row>
    <row r="6437" spans="1:4">
      <c r="A6437" s="1">
        <v>6436</v>
      </c>
      <c r="B6437" s="1">
        <f>'[1]8760_generation'!C6437*'[1]8760_generation'!$H$2</f>
        <v>0</v>
      </c>
      <c r="C6437" s="1">
        <f>'[1]8760_generation'!D6437*'[1]8760_generation'!$L$2</f>
        <v>30816.9411492205</v>
      </c>
      <c r="D6437" s="1">
        <f>'[1]8760_generation'!E6437*1.5</f>
        <v>39461.235</v>
      </c>
    </row>
    <row r="6438" spans="1:4">
      <c r="A6438" s="1">
        <v>6437</v>
      </c>
      <c r="B6438" s="1">
        <f>'[1]8760_generation'!C6438*'[1]8760_generation'!$H$2</f>
        <v>0</v>
      </c>
      <c r="C6438" s="1">
        <f>'[1]8760_generation'!D6438*'[1]8760_generation'!$L$2</f>
        <v>31265.2188695486</v>
      </c>
      <c r="D6438" s="1">
        <f>'[1]8760_generation'!E6438*1.5</f>
        <v>39333.015</v>
      </c>
    </row>
    <row r="6439" spans="1:4">
      <c r="A6439" s="1">
        <v>6438</v>
      </c>
      <c r="B6439" s="1">
        <f>'[1]8760_generation'!C6439*'[1]8760_generation'!$H$2</f>
        <v>0</v>
      </c>
      <c r="C6439" s="1">
        <f>'[1]8760_generation'!D6439*'[1]8760_generation'!$L$2</f>
        <v>31356.1995056666</v>
      </c>
      <c r="D6439" s="1">
        <f>'[1]8760_generation'!E6439*1.5</f>
        <v>39227.295</v>
      </c>
    </row>
    <row r="6440" spans="1:4">
      <c r="A6440" s="1">
        <v>6439</v>
      </c>
      <c r="B6440" s="1">
        <f>'[1]8760_generation'!C6440*'[1]8760_generation'!$H$2</f>
        <v>0</v>
      </c>
      <c r="C6440" s="1">
        <f>'[1]8760_generation'!D6440*'[1]8760_generation'!$L$2</f>
        <v>29729.5856924254</v>
      </c>
      <c r="D6440" s="1">
        <f>'[1]8760_generation'!E6440*1.5</f>
        <v>39274.575</v>
      </c>
    </row>
    <row r="6441" spans="1:4">
      <c r="A6441" s="1">
        <v>6440</v>
      </c>
      <c r="B6441" s="1">
        <f>'[1]8760_generation'!C6441*'[1]8760_generation'!$H$2</f>
        <v>103.864843540168</v>
      </c>
      <c r="C6441" s="1">
        <f>'[1]8760_generation'!D6441*'[1]8760_generation'!$L$2</f>
        <v>28572.1333265589</v>
      </c>
      <c r="D6441" s="1">
        <f>'[1]8760_generation'!E6441*1.5</f>
        <v>39551.835</v>
      </c>
    </row>
    <row r="6442" spans="1:4">
      <c r="A6442" s="1">
        <v>6441</v>
      </c>
      <c r="B6442" s="1">
        <f>'[1]8760_generation'!C6442*'[1]8760_generation'!$H$2</f>
        <v>4381.94537531438</v>
      </c>
      <c r="C6442" s="1">
        <f>'[1]8760_generation'!D6442*'[1]8760_generation'!$L$2</f>
        <v>28280.0288141976</v>
      </c>
      <c r="D6442" s="1">
        <f>'[1]8760_generation'!E6442*1.5</f>
        <v>40509</v>
      </c>
    </row>
    <row r="6443" spans="1:4">
      <c r="A6443" s="1">
        <v>6442</v>
      </c>
      <c r="B6443" s="1">
        <f>'[1]8760_generation'!C6443*'[1]8760_generation'!$H$2</f>
        <v>17312.0109606454</v>
      </c>
      <c r="C6443" s="1">
        <f>'[1]8760_generation'!D6443*'[1]8760_generation'!$L$2</f>
        <v>23840.9790730203</v>
      </c>
      <c r="D6443" s="1">
        <f>'[1]8760_generation'!E6443*1.5</f>
        <v>40907.94</v>
      </c>
    </row>
    <row r="6444" spans="1:4">
      <c r="A6444" s="1">
        <v>6443</v>
      </c>
      <c r="B6444" s="1">
        <f>'[1]8760_generation'!C6444*'[1]8760_generation'!$H$2</f>
        <v>32973.6602868296</v>
      </c>
      <c r="C6444" s="1">
        <f>'[1]8760_generation'!D6444*'[1]8760_generation'!$L$2</f>
        <v>17591.1913300378</v>
      </c>
      <c r="D6444" s="1">
        <f>'[1]8760_generation'!E6444*1.5</f>
        <v>41384.085</v>
      </c>
    </row>
    <row r="6445" spans="1:4">
      <c r="A6445" s="1">
        <v>6444</v>
      </c>
      <c r="B6445" s="1">
        <f>'[1]8760_generation'!C6445*'[1]8760_generation'!$H$2</f>
        <v>46694.2335098325</v>
      </c>
      <c r="C6445" s="1">
        <f>'[1]8760_generation'!D6445*'[1]8760_generation'!$L$2</f>
        <v>14854.7208226736</v>
      </c>
      <c r="D6445" s="1">
        <f>'[1]8760_generation'!E6445*1.5</f>
        <v>41968.425</v>
      </c>
    </row>
    <row r="6446" spans="1:4">
      <c r="A6446" s="1">
        <v>6445</v>
      </c>
      <c r="B6446" s="1">
        <f>'[1]8760_generation'!C6446*'[1]8760_generation'!$H$2</f>
        <v>55504.2189789785</v>
      </c>
      <c r="C6446" s="1">
        <f>'[1]8760_generation'!D6446*'[1]8760_generation'!$L$2</f>
        <v>15652.8628508751</v>
      </c>
      <c r="D6446" s="1">
        <f>'[1]8760_generation'!E6446*1.5</f>
        <v>42152.31</v>
      </c>
    </row>
    <row r="6447" spans="1:4">
      <c r="A6447" s="1">
        <v>6446</v>
      </c>
      <c r="B6447" s="1">
        <f>'[1]8760_generation'!C6447*'[1]8760_generation'!$H$2</f>
        <v>61066.2143907438</v>
      </c>
      <c r="C6447" s="1">
        <f>'[1]8760_generation'!D6447*'[1]8760_generation'!$L$2</f>
        <v>16590.9195183985</v>
      </c>
      <c r="D6447" s="1">
        <f>'[1]8760_generation'!E6447*1.5</f>
        <v>42063.78</v>
      </c>
    </row>
    <row r="6448" spans="1:4">
      <c r="A6448" s="1">
        <v>6447</v>
      </c>
      <c r="B6448" s="1">
        <f>'[1]8760_generation'!C6448*'[1]8760_generation'!$H$2</f>
        <v>59760.6302169974</v>
      </c>
      <c r="C6448" s="1">
        <f>'[1]8760_generation'!D6448*'[1]8760_generation'!$L$2</f>
        <v>19070.864983323</v>
      </c>
      <c r="D6448" s="1">
        <f>'[1]8760_generation'!E6448*1.5</f>
        <v>41916.9</v>
      </c>
    </row>
    <row r="6449" spans="1:4">
      <c r="A6449" s="1">
        <v>6448</v>
      </c>
      <c r="B6449" s="1">
        <f>'[1]8760_generation'!C6449*'[1]8760_generation'!$H$2</f>
        <v>55111.316997881</v>
      </c>
      <c r="C6449" s="1">
        <f>'[1]8760_generation'!D6449*'[1]8760_generation'!$L$2</f>
        <v>22666.1298372346</v>
      </c>
      <c r="D6449" s="1">
        <f>'[1]8760_generation'!E6449*1.5</f>
        <v>41730.345</v>
      </c>
    </row>
    <row r="6450" spans="1:4">
      <c r="A6450" s="1">
        <v>6449</v>
      </c>
      <c r="B6450" s="1">
        <f>'[1]8760_generation'!C6450*'[1]8760_generation'!$H$2</f>
        <v>47473.29748891</v>
      </c>
      <c r="C6450" s="1">
        <f>'[1]8760_generation'!D6450*'[1]8760_generation'!$L$2</f>
        <v>27823.2145538447</v>
      </c>
      <c r="D6450" s="1">
        <f>'[1]8760_generation'!E6450*1.5</f>
        <v>41984.085</v>
      </c>
    </row>
    <row r="6451" spans="1:4">
      <c r="A6451" s="1">
        <v>6450</v>
      </c>
      <c r="B6451" s="1">
        <f>'[1]8760_generation'!C6451*'[1]8760_generation'!$H$2</f>
        <v>35899.8304630565</v>
      </c>
      <c r="C6451" s="1">
        <f>'[1]8760_generation'!D6451*'[1]8760_generation'!$L$2</f>
        <v>36471.2390284287</v>
      </c>
      <c r="D6451" s="1">
        <f>'[1]8760_generation'!E6451*1.5</f>
        <v>42103.29</v>
      </c>
    </row>
    <row r="6452" spans="1:4">
      <c r="A6452" s="1">
        <v>6451</v>
      </c>
      <c r="B6452" s="1">
        <f>'[1]8760_generation'!C6452*'[1]8760_generation'!$H$2</f>
        <v>20682.2718584764</v>
      </c>
      <c r="C6452" s="1">
        <f>'[1]8760_generation'!D6452*'[1]8760_generation'!$L$2</f>
        <v>37972.4468666316</v>
      </c>
      <c r="D6452" s="1">
        <f>'[1]8760_generation'!E6452*1.5</f>
        <v>42341.61</v>
      </c>
    </row>
    <row r="6453" spans="1:4">
      <c r="A6453" s="1">
        <v>6452</v>
      </c>
      <c r="B6453" s="1">
        <f>'[1]8760_generation'!C6453*'[1]8760_generation'!$H$2</f>
        <v>6687.32407177051</v>
      </c>
      <c r="C6453" s="1">
        <f>'[1]8760_generation'!D6453*'[1]8760_generation'!$L$2</f>
        <v>30207.217482785</v>
      </c>
      <c r="D6453" s="1">
        <f>'[1]8760_generation'!E6453*1.5</f>
        <v>42428.1</v>
      </c>
    </row>
    <row r="6454" spans="1:4">
      <c r="A6454" s="1">
        <v>6453</v>
      </c>
      <c r="B6454" s="1">
        <f>'[1]8760_generation'!C6454*'[1]8760_generation'!$H$2</f>
        <v>471.815895883151</v>
      </c>
      <c r="C6454" s="1">
        <f>'[1]8760_generation'!D6454*'[1]8760_generation'!$L$2</f>
        <v>25697.2707117923</v>
      </c>
      <c r="D6454" s="1">
        <f>'[1]8760_generation'!E6454*1.5</f>
        <v>42364.905</v>
      </c>
    </row>
    <row r="6455" spans="1:4">
      <c r="A6455" s="1">
        <v>6454</v>
      </c>
      <c r="B6455" s="1">
        <f>'[1]8760_generation'!C6455*'[1]8760_generation'!$H$2</f>
        <v>0</v>
      </c>
      <c r="C6455" s="1">
        <f>'[1]8760_generation'!D6455*'[1]8760_generation'!$L$2</f>
        <v>23523.1555715618</v>
      </c>
      <c r="D6455" s="1">
        <f>'[1]8760_generation'!E6455*1.5</f>
        <v>42433.305</v>
      </c>
    </row>
    <row r="6456" spans="1:4">
      <c r="A6456" s="1">
        <v>6455</v>
      </c>
      <c r="B6456" s="1">
        <f>'[1]8760_generation'!C6456*'[1]8760_generation'!$H$2</f>
        <v>0</v>
      </c>
      <c r="C6456" s="1">
        <f>'[1]8760_generation'!D6456*'[1]8760_generation'!$L$2</f>
        <v>21117.9551991679</v>
      </c>
      <c r="D6456" s="1">
        <f>'[1]8760_generation'!E6456*1.5</f>
        <v>42784.905</v>
      </c>
    </row>
    <row r="6457" spans="1:4">
      <c r="A6457" s="1">
        <v>6456</v>
      </c>
      <c r="B6457" s="1">
        <f>'[1]8760_generation'!C6457*'[1]8760_generation'!$H$2</f>
        <v>0</v>
      </c>
      <c r="C6457" s="1">
        <f>'[1]8760_generation'!D6457*'[1]8760_generation'!$L$2</f>
        <v>19191.1622737543</v>
      </c>
      <c r="D6457" s="1">
        <f>'[1]8760_generation'!E6457*1.5</f>
        <v>42374.76</v>
      </c>
    </row>
    <row r="6458" spans="1:4">
      <c r="A6458" s="1">
        <v>6457</v>
      </c>
      <c r="B6458" s="1">
        <f>'[1]8760_generation'!C6458*'[1]8760_generation'!$H$2</f>
        <v>0</v>
      </c>
      <c r="C6458" s="1">
        <f>'[1]8760_generation'!D6458*'[1]8760_generation'!$L$2</f>
        <v>18816.6683498111</v>
      </c>
      <c r="D6458" s="1">
        <f>'[1]8760_generation'!E6458*1.5</f>
        <v>40915.08</v>
      </c>
    </row>
    <row r="6459" spans="1:4">
      <c r="A6459" s="1">
        <v>6458</v>
      </c>
      <c r="B6459" s="1">
        <f>'[1]8760_generation'!C6459*'[1]8760_generation'!$H$2</f>
        <v>0</v>
      </c>
      <c r="C6459" s="1">
        <f>'[1]8760_generation'!D6459*'[1]8760_generation'!$L$2</f>
        <v>19694.9217479796</v>
      </c>
      <c r="D6459" s="1">
        <f>'[1]8760_generation'!E6459*1.5</f>
        <v>40080.345</v>
      </c>
    </row>
    <row r="6460" spans="1:4">
      <c r="A6460" s="1">
        <v>6459</v>
      </c>
      <c r="B6460" s="1">
        <f>'[1]8760_generation'!C6460*'[1]8760_generation'!$H$2</f>
        <v>0</v>
      </c>
      <c r="C6460" s="1">
        <f>'[1]8760_generation'!D6460*'[1]8760_generation'!$L$2</f>
        <v>19916.5724628802</v>
      </c>
      <c r="D6460" s="1">
        <f>'[1]8760_generation'!E6460*1.5</f>
        <v>39419.295</v>
      </c>
    </row>
    <row r="6461" spans="1:4">
      <c r="A6461" s="1">
        <v>6460</v>
      </c>
      <c r="B6461" s="1">
        <f>'[1]8760_generation'!C6461*'[1]8760_generation'!$H$2</f>
        <v>0</v>
      </c>
      <c r="C6461" s="1">
        <f>'[1]8760_generation'!D6461*'[1]8760_generation'!$L$2</f>
        <v>17409.700632412</v>
      </c>
      <c r="D6461" s="1">
        <f>'[1]8760_generation'!E6461*1.5</f>
        <v>39156.435</v>
      </c>
    </row>
    <row r="6462" spans="1:4">
      <c r="A6462" s="1">
        <v>6461</v>
      </c>
      <c r="B6462" s="1">
        <f>'[1]8760_generation'!C6462*'[1]8760_generation'!$H$2</f>
        <v>0</v>
      </c>
      <c r="C6462" s="1">
        <f>'[1]8760_generation'!D6462*'[1]8760_generation'!$L$2</f>
        <v>14612.097158629</v>
      </c>
      <c r="D6462" s="1">
        <f>'[1]8760_generation'!E6462*1.5</f>
        <v>39015.6</v>
      </c>
    </row>
    <row r="6463" spans="1:4">
      <c r="A6463" s="1">
        <v>6462</v>
      </c>
      <c r="B6463" s="1">
        <f>'[1]8760_generation'!C6463*'[1]8760_generation'!$H$2</f>
        <v>0</v>
      </c>
      <c r="C6463" s="1">
        <f>'[1]8760_generation'!D6463*'[1]8760_generation'!$L$2</f>
        <v>13673.4907678606</v>
      </c>
      <c r="D6463" s="1">
        <f>'[1]8760_generation'!E6463*1.5</f>
        <v>38899.485</v>
      </c>
    </row>
    <row r="6464" spans="1:4">
      <c r="A6464" s="1">
        <v>6463</v>
      </c>
      <c r="B6464" s="1">
        <f>'[1]8760_generation'!C6464*'[1]8760_generation'!$H$2</f>
        <v>0</v>
      </c>
      <c r="C6464" s="1">
        <f>'[1]8760_generation'!D6464*'[1]8760_generation'!$L$2</f>
        <v>18844.5401817736</v>
      </c>
      <c r="D6464" s="1">
        <f>'[1]8760_generation'!E6464*1.5</f>
        <v>38951.415</v>
      </c>
    </row>
    <row r="6465" spans="1:4">
      <c r="A6465" s="1">
        <v>6464</v>
      </c>
      <c r="B6465" s="1">
        <f>'[1]8760_generation'!C6465*'[1]8760_generation'!$H$2</f>
        <v>89.614024265033</v>
      </c>
      <c r="C6465" s="1">
        <f>'[1]8760_generation'!D6465*'[1]8760_generation'!$L$2</f>
        <v>20797.7054322877</v>
      </c>
      <c r="D6465" s="1">
        <f>'[1]8760_generation'!E6465*1.5</f>
        <v>39255.93</v>
      </c>
    </row>
    <row r="6466" spans="1:4">
      <c r="A6466" s="1">
        <v>6465</v>
      </c>
      <c r="B6466" s="1">
        <f>'[1]8760_generation'!C6466*'[1]8760_generation'!$H$2</f>
        <v>4347.28390615098</v>
      </c>
      <c r="C6466" s="1">
        <f>'[1]8760_generation'!D6466*'[1]8760_generation'!$L$2</f>
        <v>19074.4885517287</v>
      </c>
      <c r="D6466" s="1">
        <f>'[1]8760_generation'!E6466*1.5</f>
        <v>40307.19</v>
      </c>
    </row>
    <row r="6467" spans="1:4">
      <c r="A6467" s="1">
        <v>6466</v>
      </c>
      <c r="B6467" s="1">
        <f>'[1]8760_generation'!C6467*'[1]8760_generation'!$H$2</f>
        <v>16968.6855889575</v>
      </c>
      <c r="C6467" s="1">
        <f>'[1]8760_generation'!D6467*'[1]8760_generation'!$L$2</f>
        <v>12259.3824045405</v>
      </c>
      <c r="D6467" s="1">
        <f>'[1]8760_generation'!E6467*1.5</f>
        <v>40745.34</v>
      </c>
    </row>
    <row r="6468" spans="1:4">
      <c r="A6468" s="1">
        <v>6467</v>
      </c>
      <c r="B6468" s="1">
        <f>'[1]8760_generation'!C6468*'[1]8760_generation'!$H$2</f>
        <v>31932.5671030874</v>
      </c>
      <c r="C6468" s="1">
        <f>'[1]8760_generation'!D6468*'[1]8760_generation'!$L$2</f>
        <v>11638.5131712653</v>
      </c>
      <c r="D6468" s="1">
        <f>'[1]8760_generation'!E6468*1.5</f>
        <v>41268.3</v>
      </c>
    </row>
    <row r="6469" spans="1:4">
      <c r="A6469" s="1">
        <v>6468</v>
      </c>
      <c r="B6469" s="1">
        <f>'[1]8760_generation'!C6469*'[1]8760_generation'!$H$2</f>
        <v>44420.8398066183</v>
      </c>
      <c r="C6469" s="1">
        <f>'[1]8760_generation'!D6469*'[1]8760_generation'!$L$2</f>
        <v>11702.7861798848</v>
      </c>
      <c r="D6469" s="1">
        <f>'[1]8760_generation'!E6469*1.5</f>
        <v>41910.075</v>
      </c>
    </row>
    <row r="6470" spans="1:4">
      <c r="A6470" s="1">
        <v>6469</v>
      </c>
      <c r="B6470" s="1">
        <f>'[1]8760_generation'!C6470*'[1]8760_generation'!$H$2</f>
        <v>52623.7531747564</v>
      </c>
      <c r="C6470" s="1">
        <f>'[1]8760_generation'!D6470*'[1]8760_generation'!$L$2</f>
        <v>14444.9913656035</v>
      </c>
      <c r="D6470" s="1">
        <f>'[1]8760_generation'!E6470*1.5</f>
        <v>42112.02</v>
      </c>
    </row>
    <row r="6471" spans="1:4">
      <c r="A6471" s="1">
        <v>6470</v>
      </c>
      <c r="B6471" s="1">
        <f>'[1]8760_generation'!C6471*'[1]8760_generation'!$H$2</f>
        <v>56976.07515323</v>
      </c>
      <c r="C6471" s="1">
        <f>'[1]8760_generation'!D6471*'[1]8760_generation'!$L$2</f>
        <v>17914.3105946944</v>
      </c>
      <c r="D6471" s="1">
        <f>'[1]8760_generation'!E6471*1.5</f>
        <v>42014.79</v>
      </c>
    </row>
    <row r="6472" spans="1:4">
      <c r="A6472" s="1">
        <v>6471</v>
      </c>
      <c r="B6472" s="1">
        <f>'[1]8760_generation'!C6472*'[1]8760_generation'!$H$2</f>
        <v>57449.2688096582</v>
      </c>
      <c r="C6472" s="1">
        <f>'[1]8760_generation'!D6472*'[1]8760_generation'!$L$2</f>
        <v>24264.7293509707</v>
      </c>
      <c r="D6472" s="1">
        <f>'[1]8760_generation'!E6472*1.5</f>
        <v>41853.48</v>
      </c>
    </row>
    <row r="6473" spans="1:4">
      <c r="A6473" s="1">
        <v>6472</v>
      </c>
      <c r="B6473" s="1">
        <f>'[1]8760_generation'!C6473*'[1]8760_generation'!$H$2</f>
        <v>53052.4108964076</v>
      </c>
      <c r="C6473" s="1">
        <f>'[1]8760_generation'!D6473*'[1]8760_generation'!$L$2</f>
        <v>24374.8265409813</v>
      </c>
      <c r="D6473" s="1">
        <f>'[1]8760_generation'!E6473*1.5</f>
        <v>41648.58</v>
      </c>
    </row>
    <row r="6474" spans="1:4">
      <c r="A6474" s="1">
        <v>6473</v>
      </c>
      <c r="B6474" s="1">
        <f>'[1]8760_generation'!C6474*'[1]8760_generation'!$H$2</f>
        <v>45116.817229335</v>
      </c>
      <c r="C6474" s="1">
        <f>'[1]8760_generation'!D6474*'[1]8760_generation'!$L$2</f>
        <v>27558.9617265207</v>
      </c>
      <c r="D6474" s="1">
        <f>'[1]8760_generation'!E6474*1.5</f>
        <v>41927.265</v>
      </c>
    </row>
    <row r="6475" spans="1:4">
      <c r="A6475" s="1">
        <v>6474</v>
      </c>
      <c r="B6475" s="1">
        <f>'[1]8760_generation'!C6475*'[1]8760_generation'!$H$2</f>
        <v>33084.62278881</v>
      </c>
      <c r="C6475" s="1">
        <f>'[1]8760_generation'!D6475*'[1]8760_generation'!$L$2</f>
        <v>26773.6921444625</v>
      </c>
      <c r="D6475" s="1">
        <f>'[1]8760_generation'!E6475*1.5</f>
        <v>42058.185</v>
      </c>
    </row>
    <row r="6476" spans="1:4">
      <c r="A6476" s="1">
        <v>6475</v>
      </c>
      <c r="B6476" s="1">
        <f>'[1]8760_generation'!C6476*'[1]8760_generation'!$H$2</f>
        <v>18982.46893473</v>
      </c>
      <c r="C6476" s="1">
        <f>'[1]8760_generation'!D6476*'[1]8760_generation'!$L$2</f>
        <v>31082.1869321442</v>
      </c>
      <c r="D6476" s="1">
        <f>'[1]8760_generation'!E6476*1.5</f>
        <v>42319.935</v>
      </c>
    </row>
    <row r="6477" spans="1:4">
      <c r="A6477" s="1">
        <v>6476</v>
      </c>
      <c r="B6477" s="1">
        <f>'[1]8760_generation'!C6477*'[1]8760_generation'!$H$2</f>
        <v>6050.24408260678</v>
      </c>
      <c r="C6477" s="1">
        <f>'[1]8760_generation'!D6477*'[1]8760_generation'!$L$2</f>
        <v>32395.9967064365</v>
      </c>
      <c r="D6477" s="1">
        <f>'[1]8760_generation'!E6477*1.5</f>
        <v>42414.93</v>
      </c>
    </row>
    <row r="6478" spans="1:4">
      <c r="A6478" s="1">
        <v>6477</v>
      </c>
      <c r="B6478" s="1">
        <f>'[1]8760_generation'!C6478*'[1]8760_generation'!$H$2</f>
        <v>409.540257230307</v>
      </c>
      <c r="C6478" s="1">
        <f>'[1]8760_generation'!D6478*'[1]8760_generation'!$L$2</f>
        <v>27892.8739868257</v>
      </c>
      <c r="D6478" s="1">
        <f>'[1]8760_generation'!E6478*1.5</f>
        <v>42345.525</v>
      </c>
    </row>
    <row r="6479" spans="1:4">
      <c r="A6479" s="1">
        <v>6478</v>
      </c>
      <c r="B6479" s="1">
        <f>'[1]8760_generation'!C6479*'[1]8760_generation'!$H$2</f>
        <v>0</v>
      </c>
      <c r="C6479" s="1">
        <f>'[1]8760_generation'!D6479*'[1]8760_generation'!$L$2</f>
        <v>26008.9551573259</v>
      </c>
      <c r="D6479" s="1">
        <f>'[1]8760_generation'!E6479*1.5</f>
        <v>42420.645</v>
      </c>
    </row>
    <row r="6480" spans="1:4">
      <c r="A6480" s="1">
        <v>6479</v>
      </c>
      <c r="B6480" s="1">
        <f>'[1]8760_generation'!C6480*'[1]8760_generation'!$H$2</f>
        <v>0</v>
      </c>
      <c r="C6480" s="1">
        <f>'[1]8760_generation'!D6480*'[1]8760_generation'!$L$2</f>
        <v>32037.1483089853</v>
      </c>
      <c r="D6480" s="1">
        <f>'[1]8760_generation'!E6480*1.5</f>
        <v>42806.805</v>
      </c>
    </row>
    <row r="6481" spans="1:4">
      <c r="A6481" s="1">
        <v>6480</v>
      </c>
      <c r="B6481" s="1">
        <f>'[1]8760_generation'!C6481*'[1]8760_generation'!$H$2</f>
        <v>0</v>
      </c>
      <c r="C6481" s="1">
        <f>'[1]8760_generation'!D6481*'[1]8760_generation'!$L$2</f>
        <v>33749.4613858072</v>
      </c>
      <c r="D6481" s="1">
        <f>'[1]8760_generation'!E6481*1.5</f>
        <v>42356.34</v>
      </c>
    </row>
    <row r="6482" spans="1:4">
      <c r="A6482" s="1">
        <v>6481</v>
      </c>
      <c r="B6482" s="1">
        <f>'[1]8760_generation'!C6482*'[1]8760_generation'!$H$2</f>
        <v>0</v>
      </c>
      <c r="C6482" s="1">
        <f>'[1]8760_generation'!D6482*'[1]8760_generation'!$L$2</f>
        <v>29923.4480411964</v>
      </c>
      <c r="D6482" s="1">
        <f>'[1]8760_generation'!E6482*1.5</f>
        <v>41119.695</v>
      </c>
    </row>
    <row r="6483" spans="1:4">
      <c r="A6483" s="1">
        <v>6482</v>
      </c>
      <c r="B6483" s="1">
        <f>'[1]8760_generation'!C6483*'[1]8760_generation'!$H$2</f>
        <v>0</v>
      </c>
      <c r="C6483" s="1">
        <f>'[1]8760_generation'!D6483*'[1]8760_generation'!$L$2</f>
        <v>33711.4786755212</v>
      </c>
      <c r="D6483" s="1">
        <f>'[1]8760_generation'!E6483*1.5</f>
        <v>40158.06</v>
      </c>
    </row>
    <row r="6484" spans="1:4">
      <c r="A6484" s="1">
        <v>6483</v>
      </c>
      <c r="B6484" s="1">
        <f>'[1]8760_generation'!C6484*'[1]8760_generation'!$H$2</f>
        <v>0</v>
      </c>
      <c r="C6484" s="1">
        <f>'[1]8760_generation'!D6484*'[1]8760_generation'!$L$2</f>
        <v>31027.2261201702</v>
      </c>
      <c r="D6484" s="1">
        <f>'[1]8760_generation'!E6484*1.5</f>
        <v>39396.51</v>
      </c>
    </row>
    <row r="6485" spans="1:4">
      <c r="A6485" s="1">
        <v>6484</v>
      </c>
      <c r="B6485" s="1">
        <f>'[1]8760_generation'!C6485*'[1]8760_generation'!$H$2</f>
        <v>0</v>
      </c>
      <c r="C6485" s="1">
        <f>'[1]8760_generation'!D6485*'[1]8760_generation'!$L$2</f>
        <v>27786.3802182957</v>
      </c>
      <c r="D6485" s="1">
        <f>'[1]8760_generation'!E6485*1.5</f>
        <v>39093.675</v>
      </c>
    </row>
    <row r="6486" spans="1:4">
      <c r="A6486" s="1">
        <v>6485</v>
      </c>
      <c r="B6486" s="1">
        <f>'[1]8760_generation'!C6486*'[1]8760_generation'!$H$2</f>
        <v>0</v>
      </c>
      <c r="C6486" s="1">
        <f>'[1]8760_generation'!D6486*'[1]8760_generation'!$L$2</f>
        <v>23567.5047102142</v>
      </c>
      <c r="D6486" s="1">
        <f>'[1]8760_generation'!E6486*1.5</f>
        <v>38931.435</v>
      </c>
    </row>
    <row r="6487" spans="1:4">
      <c r="A6487" s="1">
        <v>6486</v>
      </c>
      <c r="B6487" s="1">
        <f>'[1]8760_generation'!C6487*'[1]8760_generation'!$H$2</f>
        <v>0</v>
      </c>
      <c r="C6487" s="1">
        <f>'[1]8760_generation'!D6487*'[1]8760_generation'!$L$2</f>
        <v>22272.637362818</v>
      </c>
      <c r="D6487" s="1">
        <f>'[1]8760_generation'!E6487*1.5</f>
        <v>38797.665</v>
      </c>
    </row>
    <row r="6488" spans="1:4">
      <c r="A6488" s="1">
        <v>6487</v>
      </c>
      <c r="B6488" s="1">
        <f>'[1]8760_generation'!C6488*'[1]8760_generation'!$H$2</f>
        <v>0</v>
      </c>
      <c r="C6488" s="1">
        <f>'[1]8760_generation'!D6488*'[1]8760_generation'!$L$2</f>
        <v>21119.7669833708</v>
      </c>
      <c r="D6488" s="1">
        <f>'[1]8760_generation'!E6488*1.5</f>
        <v>38857.485</v>
      </c>
    </row>
    <row r="6489" spans="1:4">
      <c r="A6489" s="1">
        <v>6488</v>
      </c>
      <c r="B6489" s="1">
        <f>'[1]8760_generation'!C6489*'[1]8760_generation'!$H$2</f>
        <v>77.0679823920148</v>
      </c>
      <c r="C6489" s="1">
        <f>'[1]8760_generation'!D6489*'[1]8760_generation'!$L$2</f>
        <v>19622.0229772379</v>
      </c>
      <c r="D6489" s="1">
        <f>'[1]8760_generation'!E6489*1.5</f>
        <v>39208.305</v>
      </c>
    </row>
    <row r="6490" spans="1:4">
      <c r="A6490" s="1">
        <v>6489</v>
      </c>
      <c r="B6490" s="1">
        <f>'[1]8760_generation'!C6490*'[1]8760_generation'!$H$2</f>
        <v>4072.81663515118</v>
      </c>
      <c r="C6490" s="1">
        <f>'[1]8760_generation'!D6490*'[1]8760_generation'!$L$2</f>
        <v>18651.2736063624</v>
      </c>
      <c r="D6490" s="1">
        <f>'[1]8760_generation'!E6490*1.5</f>
        <v>40419.39</v>
      </c>
    </row>
    <row r="6491" spans="1:4">
      <c r="A6491" s="1">
        <v>6490</v>
      </c>
      <c r="B6491" s="1">
        <f>'[1]8760_generation'!C6491*'[1]8760_generation'!$H$2</f>
        <v>15904.6738603058</v>
      </c>
      <c r="C6491" s="1">
        <f>'[1]8760_generation'!D6491*'[1]8760_generation'!$L$2</f>
        <v>14059.1878212868</v>
      </c>
      <c r="D6491" s="1">
        <f>'[1]8760_generation'!E6491*1.5</f>
        <v>40924.155</v>
      </c>
    </row>
    <row r="6492" spans="1:4">
      <c r="A6492" s="1">
        <v>6491</v>
      </c>
      <c r="B6492" s="1">
        <f>'[1]8760_generation'!C6492*'[1]8760_generation'!$H$2</f>
        <v>30475.9734774784</v>
      </c>
      <c r="C6492" s="1">
        <f>'[1]8760_generation'!D6492*'[1]8760_generation'!$L$2</f>
        <v>13211.8254157302</v>
      </c>
      <c r="D6492" s="1">
        <f>'[1]8760_generation'!E6492*1.5</f>
        <v>41526.615</v>
      </c>
    </row>
    <row r="6493" spans="1:4">
      <c r="A6493" s="1">
        <v>6492</v>
      </c>
      <c r="B6493" s="1">
        <f>'[1]8760_generation'!C6493*'[1]8760_generation'!$H$2</f>
        <v>42838.7341633496</v>
      </c>
      <c r="C6493" s="1">
        <f>'[1]8760_generation'!D6493*'[1]8760_generation'!$L$2</f>
        <v>14638.8709831676</v>
      </c>
      <c r="D6493" s="1">
        <f>'[1]8760_generation'!E6493*1.5</f>
        <v>42265.965</v>
      </c>
    </row>
    <row r="6494" spans="1:4">
      <c r="A6494" s="1">
        <v>6493</v>
      </c>
      <c r="B6494" s="1">
        <f>'[1]8760_generation'!C6494*'[1]8760_generation'!$H$2</f>
        <v>51501.147832254</v>
      </c>
      <c r="C6494" s="1">
        <f>'[1]8760_generation'!D6494*'[1]8760_generation'!$L$2</f>
        <v>15193.5546889944</v>
      </c>
      <c r="D6494" s="1">
        <f>'[1]8760_generation'!E6494*1.5</f>
        <v>42498.63</v>
      </c>
    </row>
    <row r="6495" spans="1:4">
      <c r="A6495" s="1">
        <v>6494</v>
      </c>
      <c r="B6495" s="1">
        <f>'[1]8760_generation'!C6495*'[1]8760_generation'!$H$2</f>
        <v>55908.5346921043</v>
      </c>
      <c r="C6495" s="1">
        <f>'[1]8760_generation'!D6495*'[1]8760_generation'!$L$2</f>
        <v>15838.8218486993</v>
      </c>
      <c r="D6495" s="1">
        <f>'[1]8760_generation'!E6495*1.5</f>
        <v>42386.61</v>
      </c>
    </row>
    <row r="6496" spans="1:4">
      <c r="A6496" s="1">
        <v>6495</v>
      </c>
      <c r="B6496" s="1">
        <f>'[1]8760_generation'!C6496*'[1]8760_generation'!$H$2</f>
        <v>56903.4030418251</v>
      </c>
      <c r="C6496" s="1">
        <f>'[1]8760_generation'!D6496*'[1]8760_generation'!$L$2</f>
        <v>18257.5954924206</v>
      </c>
      <c r="D6496" s="1">
        <f>'[1]8760_generation'!E6496*1.5</f>
        <v>42200.775</v>
      </c>
    </row>
    <row r="6497" spans="1:4">
      <c r="A6497" s="1">
        <v>6496</v>
      </c>
      <c r="B6497" s="1">
        <f>'[1]8760_generation'!C6497*'[1]8760_generation'!$H$2</f>
        <v>51527.4363687223</v>
      </c>
      <c r="C6497" s="1">
        <f>'[1]8760_generation'!D6497*'[1]8760_generation'!$L$2</f>
        <v>21965.1650637194</v>
      </c>
      <c r="D6497" s="1">
        <f>'[1]8760_generation'!E6497*1.5</f>
        <v>41964.72</v>
      </c>
    </row>
    <row r="6498" spans="1:4">
      <c r="A6498" s="1">
        <v>6497</v>
      </c>
      <c r="B6498" s="1">
        <f>'[1]8760_generation'!C6498*'[1]8760_generation'!$H$2</f>
        <v>43628.7720840512</v>
      </c>
      <c r="C6498" s="1">
        <f>'[1]8760_generation'!D6498*'[1]8760_generation'!$L$2</f>
        <v>29173.8903231398</v>
      </c>
      <c r="D6498" s="1">
        <f>'[1]8760_generation'!E6498*1.5</f>
        <v>42285.78</v>
      </c>
    </row>
    <row r="6499" spans="1:4">
      <c r="A6499" s="1">
        <v>6498</v>
      </c>
      <c r="B6499" s="1">
        <f>'[1]8760_generation'!C6499*'[1]8760_generation'!$H$2</f>
        <v>32263.8854160478</v>
      </c>
      <c r="C6499" s="1">
        <f>'[1]8760_generation'!D6499*'[1]8760_generation'!$L$2</f>
        <v>30585.901967172</v>
      </c>
      <c r="D6499" s="1">
        <f>'[1]8760_generation'!E6499*1.5</f>
        <v>42436.605</v>
      </c>
    </row>
    <row r="6500" spans="1:4">
      <c r="A6500" s="1">
        <v>6499</v>
      </c>
      <c r="B6500" s="1">
        <f>'[1]8760_generation'!C6500*'[1]8760_generation'!$H$2</f>
        <v>17746.4640268536</v>
      </c>
      <c r="C6500" s="1">
        <f>'[1]8760_generation'!D6500*'[1]8760_generation'!$L$2</f>
        <v>33396.9938073833</v>
      </c>
      <c r="D6500" s="1">
        <f>'[1]8760_generation'!E6500*1.5</f>
        <v>42738.15</v>
      </c>
    </row>
    <row r="6501" spans="1:4">
      <c r="A6501" s="1">
        <v>6500</v>
      </c>
      <c r="B6501" s="1">
        <f>'[1]8760_generation'!C6501*'[1]8760_generation'!$H$2</f>
        <v>5491.00113978708</v>
      </c>
      <c r="C6501" s="1">
        <f>'[1]8760_generation'!D6501*'[1]8760_generation'!$L$2</f>
        <v>34016.0224751339</v>
      </c>
      <c r="D6501" s="1">
        <f>'[1]8760_generation'!E6501*1.5</f>
        <v>42847.575</v>
      </c>
    </row>
    <row r="6502" spans="1:4">
      <c r="A6502" s="1">
        <v>6501</v>
      </c>
      <c r="B6502" s="1">
        <f>'[1]8760_generation'!C6502*'[1]8760_generation'!$H$2</f>
        <v>361.726712902538</v>
      </c>
      <c r="C6502" s="1">
        <f>'[1]8760_generation'!D6502*'[1]8760_generation'!$L$2</f>
        <v>31281.6443698594</v>
      </c>
      <c r="D6502" s="1">
        <f>'[1]8760_generation'!E6502*1.5</f>
        <v>42767.625</v>
      </c>
    </row>
    <row r="6503" spans="1:4">
      <c r="A6503" s="1">
        <v>6502</v>
      </c>
      <c r="B6503" s="1">
        <f>'[1]8760_generation'!C6503*'[1]8760_generation'!$H$2</f>
        <v>0</v>
      </c>
      <c r="C6503" s="1">
        <f>'[1]8760_generation'!D6503*'[1]8760_generation'!$L$2</f>
        <v>31008.5067485176</v>
      </c>
      <c r="D6503" s="1">
        <f>'[1]8760_generation'!E6503*1.5</f>
        <v>42854.175</v>
      </c>
    </row>
    <row r="6504" spans="1:4">
      <c r="A6504" s="1">
        <v>6503</v>
      </c>
      <c r="B6504" s="1">
        <f>'[1]8760_generation'!C6504*'[1]8760_generation'!$H$2</f>
        <v>0</v>
      </c>
      <c r="C6504" s="1">
        <f>'[1]8760_generation'!D6504*'[1]8760_generation'!$L$2</f>
        <v>33060.4653249331</v>
      </c>
      <c r="D6504" s="1">
        <f>'[1]8760_generation'!E6504*1.5</f>
        <v>43299.03</v>
      </c>
    </row>
    <row r="6505" spans="1:4">
      <c r="A6505" s="1">
        <v>6504</v>
      </c>
      <c r="B6505" s="1">
        <f>'[1]8760_generation'!C6505*'[1]8760_generation'!$H$2</f>
        <v>0</v>
      </c>
      <c r="C6505" s="1">
        <f>'[1]8760_generation'!D6505*'[1]8760_generation'!$L$2</f>
        <v>33260.1328662969</v>
      </c>
      <c r="D6505" s="1">
        <f>'[1]8760_generation'!E6505*1.5</f>
        <v>42780.09</v>
      </c>
    </row>
    <row r="6506" spans="1:4">
      <c r="A6506" s="1">
        <v>6505</v>
      </c>
      <c r="B6506" s="1">
        <f>'[1]8760_generation'!C6506*'[1]8760_generation'!$H$2</f>
        <v>0</v>
      </c>
      <c r="C6506" s="1">
        <f>'[1]8760_generation'!D6506*'[1]8760_generation'!$L$2</f>
        <v>31714.7111616536</v>
      </c>
      <c r="D6506" s="1">
        <f>'[1]8760_generation'!E6506*1.5</f>
        <v>41530.125</v>
      </c>
    </row>
    <row r="6507" spans="1:4">
      <c r="A6507" s="1">
        <v>6506</v>
      </c>
      <c r="B6507" s="1">
        <f>'[1]8760_generation'!C6507*'[1]8760_generation'!$H$2</f>
        <v>0</v>
      </c>
      <c r="C6507" s="1">
        <f>'[1]8760_generation'!D6507*'[1]8760_generation'!$L$2</f>
        <v>32911.21114671</v>
      </c>
      <c r="D6507" s="1">
        <f>'[1]8760_generation'!E6507*1.5</f>
        <v>40569.435</v>
      </c>
    </row>
    <row r="6508" spans="1:4">
      <c r="A6508" s="1">
        <v>6507</v>
      </c>
      <c r="B6508" s="1">
        <f>'[1]8760_generation'!C6508*'[1]8760_generation'!$H$2</f>
        <v>0</v>
      </c>
      <c r="C6508" s="1">
        <f>'[1]8760_generation'!D6508*'[1]8760_generation'!$L$2</f>
        <v>37755.6486825746</v>
      </c>
      <c r="D6508" s="1">
        <f>'[1]8760_generation'!E6508*1.5</f>
        <v>39808.635</v>
      </c>
    </row>
    <row r="6509" spans="1:4">
      <c r="A6509" s="1">
        <v>6508</v>
      </c>
      <c r="B6509" s="1">
        <f>'[1]8760_generation'!C6509*'[1]8760_generation'!$H$2</f>
        <v>0</v>
      </c>
      <c r="C6509" s="1">
        <f>'[1]8760_generation'!D6509*'[1]8760_generation'!$L$2</f>
        <v>33783.5096894128</v>
      </c>
      <c r="D6509" s="1">
        <f>'[1]8760_generation'!E6509*1.5</f>
        <v>39506.1</v>
      </c>
    </row>
    <row r="6510" spans="1:4">
      <c r="A6510" s="1">
        <v>6509</v>
      </c>
      <c r="B6510" s="1">
        <f>'[1]8760_generation'!C6510*'[1]8760_generation'!$H$2</f>
        <v>0</v>
      </c>
      <c r="C6510" s="1">
        <f>'[1]8760_generation'!D6510*'[1]8760_generation'!$L$2</f>
        <v>32459.8682156178</v>
      </c>
      <c r="D6510" s="1">
        <f>'[1]8760_generation'!E6510*1.5</f>
        <v>39344.025</v>
      </c>
    </row>
    <row r="6511" spans="1:4">
      <c r="A6511" s="1">
        <v>6510</v>
      </c>
      <c r="B6511" s="1">
        <f>'[1]8760_generation'!C6511*'[1]8760_generation'!$H$2</f>
        <v>0</v>
      </c>
      <c r="C6511" s="1">
        <f>'[1]8760_generation'!D6511*'[1]8760_generation'!$L$2</f>
        <v>34515.5453388007</v>
      </c>
      <c r="D6511" s="1">
        <f>'[1]8760_generation'!E6511*1.5</f>
        <v>39210.39</v>
      </c>
    </row>
    <row r="6512" spans="1:4">
      <c r="A6512" s="1">
        <v>6511</v>
      </c>
      <c r="B6512" s="1">
        <f>'[1]8760_generation'!C6512*'[1]8760_generation'!$H$2</f>
        <v>0</v>
      </c>
      <c r="C6512" s="1">
        <f>'[1]8760_generation'!D6512*'[1]8760_generation'!$L$2</f>
        <v>33941.2486012816</v>
      </c>
      <c r="D6512" s="1">
        <f>'[1]8760_generation'!E6512*1.5</f>
        <v>39270.15</v>
      </c>
    </row>
    <row r="6513" spans="1:4">
      <c r="A6513" s="1">
        <v>6512</v>
      </c>
      <c r="B6513" s="1">
        <f>'[1]8760_generation'!C6513*'[1]8760_generation'!$H$2</f>
        <v>47.9012401445435</v>
      </c>
      <c r="C6513" s="1">
        <f>'[1]8760_generation'!D6513*'[1]8760_generation'!$L$2</f>
        <v>37057.8541716479</v>
      </c>
      <c r="D6513" s="1">
        <f>'[1]8760_generation'!E6513*1.5</f>
        <v>39620.625</v>
      </c>
    </row>
    <row r="6514" spans="1:4">
      <c r="A6514" s="1">
        <v>6513</v>
      </c>
      <c r="B6514" s="1">
        <f>'[1]8760_generation'!C6514*'[1]8760_generation'!$H$2</f>
        <v>3776.18451329994</v>
      </c>
      <c r="C6514" s="1">
        <f>'[1]8760_generation'!D6514*'[1]8760_generation'!$L$2</f>
        <v>35427.9708002582</v>
      </c>
      <c r="D6514" s="1">
        <f>'[1]8760_generation'!E6514*1.5</f>
        <v>40830.495</v>
      </c>
    </row>
    <row r="6515" spans="1:4">
      <c r="A6515" s="1">
        <v>6514</v>
      </c>
      <c r="B6515" s="1">
        <f>'[1]8760_generation'!C6515*'[1]8760_generation'!$H$2</f>
        <v>16491.1551827744</v>
      </c>
      <c r="C6515" s="1">
        <f>'[1]8760_generation'!D6515*'[1]8760_generation'!$L$2</f>
        <v>15440.4120854653</v>
      </c>
      <c r="D6515" s="1">
        <f>'[1]8760_generation'!E6515*1.5</f>
        <v>41334.78</v>
      </c>
    </row>
    <row r="6516" spans="1:4">
      <c r="A6516" s="1">
        <v>6515</v>
      </c>
      <c r="B6516" s="1">
        <f>'[1]8760_generation'!C6516*'[1]8760_generation'!$H$2</f>
        <v>32053.4105764566</v>
      </c>
      <c r="C6516" s="1">
        <f>'[1]8760_generation'!D6516*'[1]8760_generation'!$L$2</f>
        <v>8017.08105917059</v>
      </c>
      <c r="D6516" s="1">
        <f>'[1]8760_generation'!E6516*1.5</f>
        <v>41936.64</v>
      </c>
    </row>
    <row r="6517" spans="1:4">
      <c r="A6517" s="1">
        <v>6516</v>
      </c>
      <c r="B6517" s="1">
        <f>'[1]8760_generation'!C6517*'[1]8760_generation'!$H$2</f>
        <v>44908.8666305252</v>
      </c>
      <c r="C6517" s="1">
        <f>'[1]8760_generation'!D6517*'[1]8760_generation'!$L$2</f>
        <v>11920.3139704476</v>
      </c>
      <c r="D6517" s="1">
        <f>'[1]8760_generation'!E6517*1.5</f>
        <v>42675.27</v>
      </c>
    </row>
    <row r="6518" spans="1:4">
      <c r="A6518" s="1">
        <v>6517</v>
      </c>
      <c r="B6518" s="1">
        <f>'[1]8760_generation'!C6518*'[1]8760_generation'!$H$2</f>
        <v>53145.1364093196</v>
      </c>
      <c r="C6518" s="1">
        <f>'[1]8760_generation'!D6518*'[1]8760_generation'!$L$2</f>
        <v>15544.2277520084</v>
      </c>
      <c r="D6518" s="1">
        <f>'[1]8760_generation'!E6518*1.5</f>
        <v>42907.695</v>
      </c>
    </row>
    <row r="6519" spans="1:4">
      <c r="A6519" s="1">
        <v>6518</v>
      </c>
      <c r="B6519" s="1">
        <f>'[1]8760_generation'!C6519*'[1]8760_generation'!$H$2</f>
        <v>57636.9682313946</v>
      </c>
      <c r="C6519" s="1">
        <f>'[1]8760_generation'!D6519*'[1]8760_generation'!$L$2</f>
        <v>18702.2266192856</v>
      </c>
      <c r="D6519" s="1">
        <f>'[1]8760_generation'!E6519*1.5</f>
        <v>42795.795</v>
      </c>
    </row>
    <row r="6520" spans="1:4">
      <c r="A6520" s="1">
        <v>6519</v>
      </c>
      <c r="B6520" s="1">
        <f>'[1]8760_generation'!C6520*'[1]8760_generation'!$H$2</f>
        <v>56945.7790592324</v>
      </c>
      <c r="C6520" s="1">
        <f>'[1]8760_generation'!D6520*'[1]8760_generation'!$L$2</f>
        <v>19466.7146479892</v>
      </c>
      <c r="D6520" s="1">
        <f>'[1]8760_generation'!E6520*1.5</f>
        <v>42610.14</v>
      </c>
    </row>
    <row r="6521" spans="1:4">
      <c r="A6521" s="1">
        <v>6520</v>
      </c>
      <c r="B6521" s="1">
        <f>'[1]8760_generation'!C6521*'[1]8760_generation'!$H$2</f>
        <v>50987.2956830739</v>
      </c>
      <c r="C6521" s="1">
        <f>'[1]8760_generation'!D6521*'[1]8760_generation'!$L$2</f>
        <v>17853.1215046983</v>
      </c>
      <c r="D6521" s="1">
        <f>'[1]8760_generation'!E6521*1.5</f>
        <v>42374.31</v>
      </c>
    </row>
    <row r="6522" spans="1:4">
      <c r="A6522" s="1">
        <v>6521</v>
      </c>
      <c r="B6522" s="1">
        <f>'[1]8760_generation'!C6522*'[1]8760_generation'!$H$2</f>
        <v>41364.5124892318</v>
      </c>
      <c r="C6522" s="1">
        <f>'[1]8760_generation'!D6522*'[1]8760_generation'!$L$2</f>
        <v>13717.0887140159</v>
      </c>
      <c r="D6522" s="1">
        <f>'[1]8760_generation'!E6522*1.5</f>
        <v>42695.055</v>
      </c>
    </row>
    <row r="6523" spans="1:4">
      <c r="A6523" s="1">
        <v>6522</v>
      </c>
      <c r="B6523" s="1">
        <f>'[1]8760_generation'!C6523*'[1]8760_generation'!$H$2</f>
        <v>29575.4310613712</v>
      </c>
      <c r="C6523" s="1">
        <f>'[1]8760_generation'!D6523*'[1]8760_generation'!$L$2</f>
        <v>19235.1171082991</v>
      </c>
      <c r="D6523" s="1">
        <f>'[1]8760_generation'!E6523*1.5</f>
        <v>42845.73</v>
      </c>
    </row>
    <row r="6524" spans="1:4">
      <c r="A6524" s="1">
        <v>6523</v>
      </c>
      <c r="B6524" s="1">
        <f>'[1]8760_generation'!C6524*'[1]8760_generation'!$H$2</f>
        <v>16127.0555696862</v>
      </c>
      <c r="C6524" s="1">
        <f>'[1]8760_generation'!D6524*'[1]8760_generation'!$L$2</f>
        <v>25744.2677320438</v>
      </c>
      <c r="D6524" s="1">
        <f>'[1]8760_generation'!E6524*1.5</f>
        <v>43146.975</v>
      </c>
    </row>
    <row r="6525" spans="1:4">
      <c r="A6525" s="1">
        <v>6524</v>
      </c>
      <c r="B6525" s="1">
        <f>'[1]8760_generation'!C6525*'[1]8760_generation'!$H$2</f>
        <v>4913.222267528</v>
      </c>
      <c r="C6525" s="1">
        <f>'[1]8760_generation'!D6525*'[1]8760_generation'!$L$2</f>
        <v>31230.0480943956</v>
      </c>
      <c r="D6525" s="1">
        <f>'[1]8760_generation'!E6525*1.5</f>
        <v>43256.295</v>
      </c>
    </row>
    <row r="6526" spans="1:4">
      <c r="A6526" s="1">
        <v>6525</v>
      </c>
      <c r="B6526" s="1">
        <f>'[1]8760_generation'!C6526*'[1]8760_generation'!$H$2</f>
        <v>309.311816743723</v>
      </c>
      <c r="C6526" s="1">
        <f>'[1]8760_generation'!D6526*'[1]8760_generation'!$L$2</f>
        <v>39028.5717112184</v>
      </c>
      <c r="D6526" s="1">
        <f>'[1]8760_generation'!E6526*1.5</f>
        <v>43176.435</v>
      </c>
    </row>
    <row r="6527" spans="1:4">
      <c r="A6527" s="1">
        <v>6526</v>
      </c>
      <c r="B6527" s="1">
        <f>'[1]8760_generation'!C6527*'[1]8760_generation'!$H$2</f>
        <v>0</v>
      </c>
      <c r="C6527" s="1">
        <f>'[1]8760_generation'!D6527*'[1]8760_generation'!$L$2</f>
        <v>40129.5263425306</v>
      </c>
      <c r="D6527" s="1">
        <f>'[1]8760_generation'!E6527*1.5</f>
        <v>43262.895</v>
      </c>
    </row>
    <row r="6528" spans="1:4">
      <c r="A6528" s="1">
        <v>6527</v>
      </c>
      <c r="B6528" s="1">
        <f>'[1]8760_generation'!C6528*'[1]8760_generation'!$H$2</f>
        <v>0</v>
      </c>
      <c r="C6528" s="1">
        <f>'[1]8760_generation'!D6528*'[1]8760_generation'!$L$2</f>
        <v>44693.5474607881</v>
      </c>
      <c r="D6528" s="1">
        <f>'[1]8760_generation'!E6528*1.5</f>
        <v>43707.315</v>
      </c>
    </row>
    <row r="6529" spans="1:4">
      <c r="A6529" s="1">
        <v>6528</v>
      </c>
      <c r="B6529" s="1">
        <f>'[1]8760_generation'!C6529*'[1]8760_generation'!$H$2</f>
        <v>0</v>
      </c>
      <c r="C6529" s="1">
        <f>'[1]8760_generation'!D6529*'[1]8760_generation'!$L$2</f>
        <v>48222.8829410147</v>
      </c>
      <c r="D6529" s="1">
        <f>'[1]8760_generation'!E6529*1.5</f>
        <v>43188.885</v>
      </c>
    </row>
    <row r="6530" spans="1:4">
      <c r="A6530" s="1">
        <v>6529</v>
      </c>
      <c r="B6530" s="1">
        <f>'[1]8760_generation'!C6530*'[1]8760_generation'!$H$2</f>
        <v>0</v>
      </c>
      <c r="C6530" s="1">
        <f>'[1]8760_generation'!D6530*'[1]8760_generation'!$L$2</f>
        <v>53753.3606960119</v>
      </c>
      <c r="D6530" s="1">
        <f>'[1]8760_generation'!E6530*1.5</f>
        <v>42006.315</v>
      </c>
    </row>
    <row r="6531" spans="1:4">
      <c r="A6531" s="1">
        <v>6530</v>
      </c>
      <c r="B6531" s="1">
        <f>'[1]8760_generation'!C6531*'[1]8760_generation'!$H$2</f>
        <v>0</v>
      </c>
      <c r="C6531" s="1">
        <f>'[1]8760_generation'!D6531*'[1]8760_generation'!$L$2</f>
        <v>53039.6242109793</v>
      </c>
      <c r="D6531" s="1">
        <f>'[1]8760_generation'!E6531*1.5</f>
        <v>41110.44</v>
      </c>
    </row>
    <row r="6532" spans="1:4">
      <c r="A6532" s="1">
        <v>6531</v>
      </c>
      <c r="B6532" s="1">
        <f>'[1]8760_generation'!C6532*'[1]8760_generation'!$H$2</f>
        <v>0</v>
      </c>
      <c r="C6532" s="1">
        <f>'[1]8760_generation'!D6532*'[1]8760_generation'!$L$2</f>
        <v>51955.0058578806</v>
      </c>
      <c r="D6532" s="1">
        <f>'[1]8760_generation'!E6532*1.5</f>
        <v>40400.985</v>
      </c>
    </row>
    <row r="6533" spans="1:4">
      <c r="A6533" s="1">
        <v>6532</v>
      </c>
      <c r="B6533" s="1">
        <f>'[1]8760_generation'!C6533*'[1]8760_generation'!$H$2</f>
        <v>0</v>
      </c>
      <c r="C6533" s="1">
        <f>'[1]8760_generation'!D6533*'[1]8760_generation'!$L$2</f>
        <v>50644.3274913925</v>
      </c>
      <c r="D6533" s="1">
        <f>'[1]8760_generation'!E6533*1.5</f>
        <v>40118.85</v>
      </c>
    </row>
    <row r="6534" spans="1:4">
      <c r="A6534" s="1">
        <v>6533</v>
      </c>
      <c r="B6534" s="1">
        <f>'[1]8760_generation'!C6534*'[1]8760_generation'!$H$2</f>
        <v>0</v>
      </c>
      <c r="C6534" s="1">
        <f>'[1]8760_generation'!D6534*'[1]8760_generation'!$L$2</f>
        <v>47282.4791567043</v>
      </c>
      <c r="D6534" s="1">
        <f>'[1]8760_generation'!E6534*1.5</f>
        <v>39967.71</v>
      </c>
    </row>
    <row r="6535" spans="1:4">
      <c r="A6535" s="1">
        <v>6534</v>
      </c>
      <c r="B6535" s="1">
        <f>'[1]8760_generation'!C6535*'[1]8760_generation'!$H$2</f>
        <v>0</v>
      </c>
      <c r="C6535" s="1">
        <f>'[1]8760_generation'!D6535*'[1]8760_generation'!$L$2</f>
        <v>43298.8736849656</v>
      </c>
      <c r="D6535" s="1">
        <f>'[1]8760_generation'!E6535*1.5</f>
        <v>39843.09</v>
      </c>
    </row>
    <row r="6536" spans="1:4">
      <c r="A6536" s="1">
        <v>6535</v>
      </c>
      <c r="B6536" s="1">
        <f>'[1]8760_generation'!C6536*'[1]8760_generation'!$H$2</f>
        <v>0</v>
      </c>
      <c r="C6536" s="1">
        <f>'[1]8760_generation'!D6536*'[1]8760_generation'!$L$2</f>
        <v>41211.6205737137</v>
      </c>
      <c r="D6536" s="1">
        <f>'[1]8760_generation'!E6536*1.5</f>
        <v>39898.815</v>
      </c>
    </row>
    <row r="6537" spans="1:4">
      <c r="A6537" s="1">
        <v>6536</v>
      </c>
      <c r="B6537" s="1">
        <f>'[1]8760_generation'!C6537*'[1]8760_generation'!$H$2</f>
        <v>41.3605395952861</v>
      </c>
      <c r="C6537" s="1">
        <f>'[1]8760_generation'!D6537*'[1]8760_generation'!$L$2</f>
        <v>39913.6750639585</v>
      </c>
      <c r="D6537" s="1">
        <f>'[1]8760_generation'!E6537*1.5</f>
        <v>40225.65</v>
      </c>
    </row>
    <row r="6538" spans="1:4">
      <c r="A6538" s="1">
        <v>6537</v>
      </c>
      <c r="B6538" s="1">
        <f>'[1]8760_generation'!C6538*'[1]8760_generation'!$H$2</f>
        <v>2937.13923851951</v>
      </c>
      <c r="C6538" s="1">
        <f>'[1]8760_generation'!D6538*'[1]8760_generation'!$L$2</f>
        <v>40734.5615316565</v>
      </c>
      <c r="D6538" s="1">
        <f>'[1]8760_generation'!E6538*1.5</f>
        <v>41353.89</v>
      </c>
    </row>
    <row r="6539" spans="1:4">
      <c r="A6539" s="1">
        <v>6538</v>
      </c>
      <c r="B6539" s="1">
        <f>'[1]8760_generation'!C6539*'[1]8760_generation'!$H$2</f>
        <v>13344.4262153809</v>
      </c>
      <c r="C6539" s="1">
        <f>'[1]8760_generation'!D6539*'[1]8760_generation'!$L$2</f>
        <v>41635.6068585023</v>
      </c>
      <c r="D6539" s="1">
        <f>'[1]8760_generation'!E6539*1.5</f>
        <v>41824.14</v>
      </c>
    </row>
    <row r="6540" spans="1:4">
      <c r="A6540" s="1">
        <v>6539</v>
      </c>
      <c r="B6540" s="1">
        <f>'[1]8760_generation'!C6540*'[1]8760_generation'!$H$2</f>
        <v>25800.1323093661</v>
      </c>
      <c r="C6540" s="1">
        <f>'[1]8760_generation'!D6540*'[1]8760_generation'!$L$2</f>
        <v>40122.7771225851</v>
      </c>
      <c r="D6540" s="1">
        <f>'[1]8760_generation'!E6540*1.5</f>
        <v>42385.395</v>
      </c>
    </row>
    <row r="6541" spans="1:4">
      <c r="A6541" s="1">
        <v>6540</v>
      </c>
      <c r="B6541" s="1">
        <f>'[1]8760_generation'!C6541*'[1]8760_generation'!$H$2</f>
        <v>37980.9160533755</v>
      </c>
      <c r="C6541" s="1">
        <f>'[1]8760_generation'!D6541*'[1]8760_generation'!$L$2</f>
        <v>37292.2751589996</v>
      </c>
      <c r="D6541" s="1">
        <f>'[1]8760_generation'!E6541*1.5</f>
        <v>43074.18</v>
      </c>
    </row>
    <row r="6542" spans="1:4">
      <c r="A6542" s="1">
        <v>6541</v>
      </c>
      <c r="B6542" s="1">
        <f>'[1]8760_generation'!C6542*'[1]8760_generation'!$H$2</f>
        <v>45992.9681930252</v>
      </c>
      <c r="C6542" s="1">
        <f>'[1]8760_generation'!D6542*'[1]8760_generation'!$L$2</f>
        <v>36887.0945898288</v>
      </c>
      <c r="D6542" s="1">
        <f>'[1]8760_generation'!E6542*1.5</f>
        <v>43290.915</v>
      </c>
    </row>
    <row r="6543" spans="1:4">
      <c r="A6543" s="1">
        <v>6542</v>
      </c>
      <c r="B6543" s="1">
        <f>'[1]8760_generation'!C6543*'[1]8760_generation'!$H$2</f>
        <v>49454.1759248257</v>
      </c>
      <c r="C6543" s="1">
        <f>'[1]8760_generation'!D6543*'[1]8760_generation'!$L$2</f>
        <v>44480.2865011716</v>
      </c>
      <c r="D6543" s="1">
        <f>'[1]8760_generation'!E6543*1.5</f>
        <v>43186.575</v>
      </c>
    </row>
    <row r="6544" spans="1:4">
      <c r="A6544" s="1">
        <v>6543</v>
      </c>
      <c r="B6544" s="1">
        <f>'[1]8760_generation'!C6544*'[1]8760_generation'!$H$2</f>
        <v>51711.9453582957</v>
      </c>
      <c r="C6544" s="1">
        <f>'[1]8760_generation'!D6544*'[1]8760_generation'!$L$2</f>
        <v>51270.1025009564</v>
      </c>
      <c r="D6544" s="1">
        <f>'[1]8760_generation'!E6544*1.5</f>
        <v>43013.445</v>
      </c>
    </row>
    <row r="6545" spans="1:4">
      <c r="A6545" s="1">
        <v>6544</v>
      </c>
      <c r="B6545" s="1">
        <f>'[1]8760_generation'!C6545*'[1]8760_generation'!$H$2</f>
        <v>46640.3032356523</v>
      </c>
      <c r="C6545" s="1">
        <f>'[1]8760_generation'!D6545*'[1]8760_generation'!$L$2</f>
        <v>56040.4223771041</v>
      </c>
      <c r="D6545" s="1">
        <f>'[1]8760_generation'!E6545*1.5</f>
        <v>42793.53</v>
      </c>
    </row>
    <row r="6546" spans="1:4">
      <c r="A6546" s="1">
        <v>6545</v>
      </c>
      <c r="B6546" s="1">
        <f>'[1]8760_generation'!C6546*'[1]8760_generation'!$H$2</f>
        <v>39425.7264189243</v>
      </c>
      <c r="C6546" s="1">
        <f>'[1]8760_generation'!D6546*'[1]8760_generation'!$L$2</f>
        <v>53070.8404325268</v>
      </c>
      <c r="D6546" s="1">
        <f>'[1]8760_generation'!E6546*1.5</f>
        <v>43092.63</v>
      </c>
    </row>
    <row r="6547" spans="1:4">
      <c r="A6547" s="1">
        <v>6546</v>
      </c>
      <c r="B6547" s="1">
        <f>'[1]8760_generation'!C6547*'[1]8760_generation'!$H$2</f>
        <v>27788.3492597186</v>
      </c>
      <c r="C6547" s="1">
        <f>'[1]8760_generation'!D6547*'[1]8760_generation'!$L$2</f>
        <v>46884.6896309535</v>
      </c>
      <c r="D6547" s="1">
        <f>'[1]8760_generation'!E6547*1.5</f>
        <v>43233.135</v>
      </c>
    </row>
    <row r="6548" spans="1:4">
      <c r="A6548" s="1">
        <v>6547</v>
      </c>
      <c r="B6548" s="1">
        <f>'[1]8760_generation'!C6548*'[1]8760_generation'!$H$2</f>
        <v>15005.7591891561</v>
      </c>
      <c r="C6548" s="1">
        <f>'[1]8760_generation'!D6548*'[1]8760_generation'!$L$2</f>
        <v>49326.3616942425</v>
      </c>
      <c r="D6548" s="1">
        <f>'[1]8760_generation'!E6548*1.5</f>
        <v>43514.055</v>
      </c>
    </row>
    <row r="6549" spans="1:4">
      <c r="A6549" s="1">
        <v>6548</v>
      </c>
      <c r="B6549" s="1">
        <f>'[1]8760_generation'!C6549*'[1]8760_generation'!$H$2</f>
        <v>4308.79118596647</v>
      </c>
      <c r="C6549" s="1">
        <f>'[1]8760_generation'!D6549*'[1]8760_generation'!$L$2</f>
        <v>46190.7575734028</v>
      </c>
      <c r="D6549" s="1">
        <f>'[1]8760_generation'!E6549*1.5</f>
        <v>43615.995</v>
      </c>
    </row>
    <row r="6550" spans="1:4">
      <c r="A6550" s="1">
        <v>6549</v>
      </c>
      <c r="B6550" s="1">
        <f>'[1]8760_generation'!C6550*'[1]8760_generation'!$H$2</f>
        <v>237.032654161538</v>
      </c>
      <c r="C6550" s="1">
        <f>'[1]8760_generation'!D6550*'[1]8760_generation'!$L$2</f>
        <v>47825.3639596882</v>
      </c>
      <c r="D6550" s="1">
        <f>'[1]8760_generation'!E6550*1.5</f>
        <v>43541.52</v>
      </c>
    </row>
    <row r="6551" spans="1:4">
      <c r="A6551" s="1">
        <v>6550</v>
      </c>
      <c r="B6551" s="1">
        <f>'[1]8760_generation'!C6551*'[1]8760_generation'!$H$2</f>
        <v>0</v>
      </c>
      <c r="C6551" s="1">
        <f>'[1]8760_generation'!D6551*'[1]8760_generation'!$L$2</f>
        <v>48524.4219706389</v>
      </c>
      <c r="D6551" s="1">
        <f>'[1]8760_generation'!E6551*1.5</f>
        <v>43622.145</v>
      </c>
    </row>
    <row r="6552" spans="1:4">
      <c r="A6552" s="1">
        <v>6551</v>
      </c>
      <c r="B6552" s="1">
        <f>'[1]8760_generation'!C6552*'[1]8760_generation'!$H$2</f>
        <v>0</v>
      </c>
      <c r="C6552" s="1">
        <f>'[1]8760_generation'!D6552*'[1]8760_generation'!$L$2</f>
        <v>49272.1146590474</v>
      </c>
      <c r="D6552" s="1">
        <f>'[1]8760_generation'!E6552*1.5</f>
        <v>44036.58</v>
      </c>
    </row>
    <row r="6553" spans="1:4">
      <c r="A6553" s="1">
        <v>6552</v>
      </c>
      <c r="B6553" s="1">
        <f>'[1]8760_generation'!C6553*'[1]8760_generation'!$H$2</f>
        <v>0</v>
      </c>
      <c r="C6553" s="1">
        <f>'[1]8760_generation'!D6553*'[1]8760_generation'!$L$2</f>
        <v>48827.1381563217</v>
      </c>
      <c r="D6553" s="1">
        <f>'[1]8760_generation'!E6553*1.5</f>
        <v>43553.13</v>
      </c>
    </row>
    <row r="6554" spans="1:4">
      <c r="A6554" s="1">
        <v>6553</v>
      </c>
      <c r="B6554" s="1">
        <f>'[1]8760_generation'!C6554*'[1]8760_generation'!$H$2</f>
        <v>0</v>
      </c>
      <c r="C6554" s="1">
        <f>'[1]8760_generation'!D6554*'[1]8760_generation'!$L$2</f>
        <v>46629.2467662108</v>
      </c>
      <c r="D6554" s="1">
        <f>'[1]8760_generation'!E6554*1.5</f>
        <v>41891.91</v>
      </c>
    </row>
    <row r="6555" spans="1:4">
      <c r="A6555" s="1">
        <v>6554</v>
      </c>
      <c r="B6555" s="1">
        <f>'[1]8760_generation'!C6555*'[1]8760_generation'!$H$2</f>
        <v>0</v>
      </c>
      <c r="C6555" s="1">
        <f>'[1]8760_generation'!D6555*'[1]8760_generation'!$L$2</f>
        <v>45245.6163835358</v>
      </c>
      <c r="D6555" s="1">
        <f>'[1]8760_generation'!E6555*1.5</f>
        <v>40837.635</v>
      </c>
    </row>
    <row r="6556" spans="1:4">
      <c r="A6556" s="1">
        <v>6555</v>
      </c>
      <c r="B6556" s="1">
        <f>'[1]8760_generation'!C6556*'[1]8760_generation'!$H$2</f>
        <v>0</v>
      </c>
      <c r="C6556" s="1">
        <f>'[1]8760_generation'!D6556*'[1]8760_generation'!$L$2</f>
        <v>43138.8783174732</v>
      </c>
      <c r="D6556" s="1">
        <f>'[1]8760_generation'!E6556*1.5</f>
        <v>40173.885</v>
      </c>
    </row>
    <row r="6557" spans="1:4">
      <c r="A6557" s="1">
        <v>6556</v>
      </c>
      <c r="B6557" s="1">
        <f>'[1]8760_generation'!C6557*'[1]8760_generation'!$H$2</f>
        <v>0</v>
      </c>
      <c r="C6557" s="1">
        <f>'[1]8760_generation'!D6557*'[1]8760_generation'!$L$2</f>
        <v>42425.5275021519</v>
      </c>
      <c r="D6557" s="1">
        <f>'[1]8760_generation'!E6557*1.5</f>
        <v>40128.885</v>
      </c>
    </row>
    <row r="6558" spans="1:4">
      <c r="A6558" s="1">
        <v>6557</v>
      </c>
      <c r="B6558" s="1">
        <f>'[1]8760_generation'!C6558*'[1]8760_generation'!$H$2</f>
        <v>0</v>
      </c>
      <c r="C6558" s="1">
        <f>'[1]8760_generation'!D6558*'[1]8760_generation'!$L$2</f>
        <v>42055.5839051741</v>
      </c>
      <c r="D6558" s="1">
        <f>'[1]8760_generation'!E6558*1.5</f>
        <v>39857.31</v>
      </c>
    </row>
    <row r="6559" spans="1:4">
      <c r="A6559" s="1">
        <v>6558</v>
      </c>
      <c r="B6559" s="1">
        <f>'[1]8760_generation'!C6559*'[1]8760_generation'!$H$2</f>
        <v>0</v>
      </c>
      <c r="C6559" s="1">
        <f>'[1]8760_generation'!D6559*'[1]8760_generation'!$L$2</f>
        <v>40332.7195958062</v>
      </c>
      <c r="D6559" s="1">
        <f>'[1]8760_generation'!E6559*1.5</f>
        <v>39791.955</v>
      </c>
    </row>
    <row r="6560" spans="1:4">
      <c r="A6560" s="1">
        <v>6559</v>
      </c>
      <c r="B6560" s="1">
        <f>'[1]8760_generation'!C6560*'[1]8760_generation'!$H$2</f>
        <v>0</v>
      </c>
      <c r="C6560" s="1">
        <f>'[1]8760_generation'!D6560*'[1]8760_generation'!$L$2</f>
        <v>41496.3743365054</v>
      </c>
      <c r="D6560" s="1">
        <f>'[1]8760_generation'!E6560*1.5</f>
        <v>40045.605</v>
      </c>
    </row>
    <row r="6561" spans="1:4">
      <c r="A6561" s="1">
        <v>6560</v>
      </c>
      <c r="B6561" s="1">
        <f>'[1]8760_generation'!C6561*'[1]8760_generation'!$H$2</f>
        <v>42.4117432619682</v>
      </c>
      <c r="C6561" s="1">
        <f>'[1]8760_generation'!D6561*'[1]8760_generation'!$L$2</f>
        <v>41987.7348173298</v>
      </c>
      <c r="D6561" s="1">
        <f>'[1]8760_generation'!E6561*1.5</f>
        <v>40333.365</v>
      </c>
    </row>
    <row r="6562" spans="1:4">
      <c r="A6562" s="1">
        <v>6561</v>
      </c>
      <c r="B6562" s="1">
        <f>'[1]8760_generation'!C6562*'[1]8760_generation'!$H$2</f>
        <v>3079.58871664959</v>
      </c>
      <c r="C6562" s="1">
        <f>'[1]8760_generation'!D6562*'[1]8760_generation'!$L$2</f>
        <v>44048.9638574742</v>
      </c>
      <c r="D6562" s="1">
        <f>'[1]8760_generation'!E6562*1.5</f>
        <v>40749.915</v>
      </c>
    </row>
    <row r="6563" spans="1:4">
      <c r="A6563" s="1">
        <v>6562</v>
      </c>
      <c r="B6563" s="1">
        <f>'[1]8760_generation'!C6563*'[1]8760_generation'!$H$2</f>
        <v>13022.1040883808</v>
      </c>
      <c r="C6563" s="1">
        <f>'[1]8760_generation'!D6563*'[1]8760_generation'!$L$2</f>
        <v>50101.3563444434</v>
      </c>
      <c r="D6563" s="1">
        <f>'[1]8760_generation'!E6563*1.5</f>
        <v>41513.19</v>
      </c>
    </row>
    <row r="6564" spans="1:4">
      <c r="A6564" s="1">
        <v>6563</v>
      </c>
      <c r="B6564" s="1">
        <f>'[1]8760_generation'!C6564*'[1]8760_generation'!$H$2</f>
        <v>25674.1076366197</v>
      </c>
      <c r="C6564" s="1">
        <f>'[1]8760_generation'!D6564*'[1]8760_generation'!$L$2</f>
        <v>52899.2404361132</v>
      </c>
      <c r="D6564" s="1">
        <f>'[1]8760_generation'!E6564*1.5</f>
        <v>42097.86</v>
      </c>
    </row>
    <row r="6565" spans="1:4">
      <c r="A6565" s="1">
        <v>6564</v>
      </c>
      <c r="B6565" s="1">
        <f>'[1]8760_generation'!C6565*'[1]8760_generation'!$H$2</f>
        <v>37169.5652130862</v>
      </c>
      <c r="C6565" s="1">
        <f>'[1]8760_generation'!D6565*'[1]8760_generation'!$L$2</f>
        <v>52094.3074550497</v>
      </c>
      <c r="D6565" s="1">
        <f>'[1]8760_generation'!E6565*1.5</f>
        <v>42577.8</v>
      </c>
    </row>
    <row r="6566" spans="1:4">
      <c r="A6566" s="1">
        <v>6565</v>
      </c>
      <c r="B6566" s="1">
        <f>'[1]8760_generation'!C6566*'[1]8760_generation'!$H$2</f>
        <v>46254.1412376723</v>
      </c>
      <c r="C6566" s="1">
        <f>'[1]8760_generation'!D6566*'[1]8760_generation'!$L$2</f>
        <v>52143.5350277353</v>
      </c>
      <c r="D6566" s="1">
        <f>'[1]8760_generation'!E6566*1.5</f>
        <v>42597.63</v>
      </c>
    </row>
    <row r="6567" spans="1:4">
      <c r="A6567" s="1">
        <v>6566</v>
      </c>
      <c r="B6567" s="1">
        <f>'[1]8760_generation'!C6567*'[1]8760_generation'!$H$2</f>
        <v>51243.3161537547</v>
      </c>
      <c r="C6567" s="1">
        <f>'[1]8760_generation'!D6567*'[1]8760_generation'!$L$2</f>
        <v>50270.4811471882</v>
      </c>
      <c r="D6567" s="1">
        <f>'[1]8760_generation'!E6567*1.5</f>
        <v>42323.07</v>
      </c>
    </row>
    <row r="6568" spans="1:4">
      <c r="A6568" s="1">
        <v>6567</v>
      </c>
      <c r="B6568" s="1">
        <f>'[1]8760_generation'!C6568*'[1]8760_generation'!$H$2</f>
        <v>50101.3131918865</v>
      </c>
      <c r="C6568" s="1">
        <f>'[1]8760_generation'!D6568*'[1]8760_generation'!$L$2</f>
        <v>48251.082880045</v>
      </c>
      <c r="D6568" s="1">
        <f>'[1]8760_generation'!E6568*1.5</f>
        <v>41696.535</v>
      </c>
    </row>
    <row r="6569" spans="1:4">
      <c r="A6569" s="1">
        <v>6568</v>
      </c>
      <c r="B6569" s="1">
        <f>'[1]8760_generation'!C6569*'[1]8760_generation'!$H$2</f>
        <v>46078.4176469423</v>
      </c>
      <c r="C6569" s="1">
        <f>'[1]8760_generation'!D6569*'[1]8760_generation'!$L$2</f>
        <v>46565.7379016832</v>
      </c>
      <c r="D6569" s="1">
        <f>'[1]8760_generation'!E6569*1.5</f>
        <v>42090.915</v>
      </c>
    </row>
    <row r="6570" spans="1:4">
      <c r="A6570" s="1">
        <v>6569</v>
      </c>
      <c r="B6570" s="1">
        <f>'[1]8760_generation'!C6570*'[1]8760_generation'!$H$2</f>
        <v>38751.889450402</v>
      </c>
      <c r="C6570" s="1">
        <f>'[1]8760_generation'!D6570*'[1]8760_generation'!$L$2</f>
        <v>45854.3643631647</v>
      </c>
      <c r="D6570" s="1">
        <f>'[1]8760_generation'!E6570*1.5</f>
        <v>42317.085</v>
      </c>
    </row>
    <row r="6571" spans="1:4">
      <c r="A6571" s="1">
        <v>6570</v>
      </c>
      <c r="B6571" s="1">
        <f>'[1]8760_generation'!C6571*'[1]8760_generation'!$H$2</f>
        <v>28116.5239820976</v>
      </c>
      <c r="C6571" s="1">
        <f>'[1]8760_generation'!D6571*'[1]8760_generation'!$L$2</f>
        <v>45859.3665568812</v>
      </c>
      <c r="D6571" s="1">
        <f>'[1]8760_generation'!E6571*1.5</f>
        <v>42284.475</v>
      </c>
    </row>
    <row r="6572" spans="1:4">
      <c r="A6572" s="1">
        <v>6571</v>
      </c>
      <c r="B6572" s="1">
        <f>'[1]8760_generation'!C6572*'[1]8760_generation'!$H$2</f>
        <v>14972.1217290107</v>
      </c>
      <c r="C6572" s="1">
        <f>'[1]8760_generation'!D6572*'[1]8760_generation'!$L$2</f>
        <v>47302.5915443286</v>
      </c>
      <c r="D6572" s="1">
        <f>'[1]8760_generation'!E6572*1.5</f>
        <v>42696.105</v>
      </c>
    </row>
    <row r="6573" spans="1:4">
      <c r="A6573" s="1">
        <v>6572</v>
      </c>
      <c r="B6573" s="1">
        <f>'[1]8760_generation'!C6573*'[1]8760_generation'!$H$2</f>
        <v>4137.05726188399</v>
      </c>
      <c r="C6573" s="1">
        <f>'[1]8760_generation'!D6573*'[1]8760_generation'!$L$2</f>
        <v>49494.9626769319</v>
      </c>
      <c r="D6573" s="1">
        <f>'[1]8760_generation'!E6573*1.5</f>
        <v>43373.82</v>
      </c>
    </row>
    <row r="6574" spans="1:4">
      <c r="A6574" s="1">
        <v>6573</v>
      </c>
      <c r="B6574" s="1">
        <f>'[1]8760_generation'!C6574*'[1]8760_generation'!$H$2</f>
        <v>175.314682427468</v>
      </c>
      <c r="C6574" s="1">
        <f>'[1]8760_generation'!D6574*'[1]8760_generation'!$L$2</f>
        <v>53091.9601664116</v>
      </c>
      <c r="D6574" s="1">
        <f>'[1]8760_generation'!E6574*1.5</f>
        <v>43815.585</v>
      </c>
    </row>
    <row r="6575" spans="1:4">
      <c r="A6575" s="1">
        <v>6574</v>
      </c>
      <c r="B6575" s="1">
        <f>'[1]8760_generation'!C6575*'[1]8760_generation'!$H$2</f>
        <v>0</v>
      </c>
      <c r="C6575" s="1">
        <f>'[1]8760_generation'!D6575*'[1]8760_generation'!$L$2</f>
        <v>52868.9855107116</v>
      </c>
      <c r="D6575" s="1">
        <f>'[1]8760_generation'!E6575*1.5</f>
        <v>43432.86</v>
      </c>
    </row>
    <row r="6576" spans="1:4">
      <c r="A6576" s="1">
        <v>6575</v>
      </c>
      <c r="B6576" s="1">
        <f>'[1]8760_generation'!C6576*'[1]8760_generation'!$H$2</f>
        <v>0</v>
      </c>
      <c r="C6576" s="1">
        <f>'[1]8760_generation'!D6576*'[1]8760_generation'!$L$2</f>
        <v>51709.9962222647</v>
      </c>
      <c r="D6576" s="1">
        <f>'[1]8760_generation'!E6576*1.5</f>
        <v>43263.135</v>
      </c>
    </row>
    <row r="6577" spans="1:4">
      <c r="A6577" s="1">
        <v>6576</v>
      </c>
      <c r="B6577" s="1">
        <f>'[1]8760_generation'!C6577*'[1]8760_generation'!$H$2</f>
        <v>0</v>
      </c>
      <c r="C6577" s="1">
        <f>'[1]8760_generation'!D6577*'[1]8760_generation'!$L$2</f>
        <v>51744.2747764441</v>
      </c>
      <c r="D6577" s="1">
        <f>'[1]8760_generation'!E6577*1.5</f>
        <v>42365.055</v>
      </c>
    </row>
    <row r="6578" spans="1:4">
      <c r="A6578" s="1">
        <v>6577</v>
      </c>
      <c r="B6578" s="1">
        <f>'[1]8760_generation'!C6578*'[1]8760_generation'!$H$2</f>
        <v>0</v>
      </c>
      <c r="C6578" s="1">
        <f>'[1]8760_generation'!D6578*'[1]8760_generation'!$L$2</f>
        <v>52817.3345507364</v>
      </c>
      <c r="D6578" s="1">
        <f>'[1]8760_generation'!E6578*1.5</f>
        <v>41473.635</v>
      </c>
    </row>
    <row r="6579" spans="1:4">
      <c r="A6579" s="1">
        <v>6578</v>
      </c>
      <c r="B6579" s="1">
        <f>'[1]8760_generation'!C6579*'[1]8760_generation'!$H$2</f>
        <v>0</v>
      </c>
      <c r="C6579" s="1">
        <f>'[1]8760_generation'!D6579*'[1]8760_generation'!$L$2</f>
        <v>53836.8322852907</v>
      </c>
      <c r="D6579" s="1">
        <f>'[1]8760_generation'!E6579*1.5</f>
        <v>40417.875</v>
      </c>
    </row>
    <row r="6580" spans="1:4">
      <c r="A6580" s="1">
        <v>6579</v>
      </c>
      <c r="B6580" s="1">
        <f>'[1]8760_generation'!C6580*'[1]8760_generation'!$H$2</f>
        <v>0</v>
      </c>
      <c r="C6580" s="1">
        <f>'[1]8760_generation'!D6580*'[1]8760_generation'!$L$2</f>
        <v>53516.0356732976</v>
      </c>
      <c r="D6580" s="1">
        <f>'[1]8760_generation'!E6580*1.5</f>
        <v>39753.18</v>
      </c>
    </row>
    <row r="6581" spans="1:4">
      <c r="A6581" s="1">
        <v>6580</v>
      </c>
      <c r="B6581" s="1">
        <f>'[1]8760_generation'!C6581*'[1]8760_generation'!$H$2</f>
        <v>0</v>
      </c>
      <c r="C6581" s="1">
        <f>'[1]8760_generation'!D6581*'[1]8760_generation'!$L$2</f>
        <v>53087.8904875191</v>
      </c>
      <c r="D6581" s="1">
        <f>'[1]8760_generation'!E6581*1.5</f>
        <v>39708.12</v>
      </c>
    </row>
    <row r="6582" spans="1:4">
      <c r="A6582" s="1">
        <v>6581</v>
      </c>
      <c r="B6582" s="1">
        <f>'[1]8760_generation'!C6582*'[1]8760_generation'!$H$2</f>
        <v>0</v>
      </c>
      <c r="C6582" s="1">
        <f>'[1]8760_generation'!D6582*'[1]8760_generation'!$L$2</f>
        <v>52749.7905449024</v>
      </c>
      <c r="D6582" s="1">
        <f>'[1]8760_generation'!E6582*1.5</f>
        <v>39436.17</v>
      </c>
    </row>
    <row r="6583" spans="1:4">
      <c r="A6583" s="1">
        <v>6582</v>
      </c>
      <c r="B6583" s="1">
        <f>'[1]8760_generation'!C6583*'[1]8760_generation'!$H$2</f>
        <v>0</v>
      </c>
      <c r="C6583" s="1">
        <f>'[1]8760_generation'!D6583*'[1]8760_generation'!$L$2</f>
        <v>52766.4376613906</v>
      </c>
      <c r="D6583" s="1">
        <f>'[1]8760_generation'!E6583*1.5</f>
        <v>39370.71</v>
      </c>
    </row>
    <row r="6584" spans="1:4">
      <c r="A6584" s="1">
        <v>6583</v>
      </c>
      <c r="B6584" s="1">
        <f>'[1]8760_generation'!C6584*'[1]8760_generation'!$H$2</f>
        <v>0</v>
      </c>
      <c r="C6584" s="1">
        <f>'[1]8760_generation'!D6584*'[1]8760_generation'!$L$2</f>
        <v>53251.9152400536</v>
      </c>
      <c r="D6584" s="1">
        <f>'[1]8760_generation'!E6584*1.5</f>
        <v>39624.735</v>
      </c>
    </row>
    <row r="6585" spans="1:4">
      <c r="A6585" s="1">
        <v>6584</v>
      </c>
      <c r="B6585" s="1">
        <f>'[1]8760_generation'!C6585*'[1]8760_generation'!$H$2</f>
        <v>39.7532014248489</v>
      </c>
      <c r="C6585" s="1">
        <f>'[1]8760_generation'!D6585*'[1]8760_generation'!$L$2</f>
        <v>53597.7113081006</v>
      </c>
      <c r="D6585" s="1">
        <f>'[1]8760_generation'!E6585*1.5</f>
        <v>39912.885</v>
      </c>
    </row>
    <row r="6586" spans="1:4">
      <c r="A6586" s="1">
        <v>6585</v>
      </c>
      <c r="B6586" s="1">
        <f>'[1]8760_generation'!C6586*'[1]8760_generation'!$H$2</f>
        <v>3613.15921991346</v>
      </c>
      <c r="C6586" s="1">
        <f>'[1]8760_generation'!D6586*'[1]8760_generation'!$L$2</f>
        <v>50471.3862853864</v>
      </c>
      <c r="D6586" s="1">
        <f>'[1]8760_generation'!E6586*1.5</f>
        <v>40330.02</v>
      </c>
    </row>
    <row r="6587" spans="1:4">
      <c r="A6587" s="1">
        <v>6586</v>
      </c>
      <c r="B6587" s="1">
        <f>'[1]8760_generation'!C6587*'[1]8760_generation'!$H$2</f>
        <v>15688.6547990806</v>
      </c>
      <c r="C6587" s="1">
        <f>'[1]8760_generation'!D6587*'[1]8760_generation'!$L$2</f>
        <v>42939.253948092</v>
      </c>
      <c r="D6587" s="1">
        <f>'[1]8760_generation'!E6587*1.5</f>
        <v>41094.375</v>
      </c>
    </row>
    <row r="6588" spans="1:4">
      <c r="A6588" s="1">
        <v>6587</v>
      </c>
      <c r="B6588" s="1">
        <f>'[1]8760_generation'!C6588*'[1]8760_generation'!$H$2</f>
        <v>31436.2753423538</v>
      </c>
      <c r="C6588" s="1">
        <f>'[1]8760_generation'!D6588*'[1]8760_generation'!$L$2</f>
        <v>38090.3035009803</v>
      </c>
      <c r="D6588" s="1">
        <f>'[1]8760_generation'!E6588*1.5</f>
        <v>41679.885</v>
      </c>
    </row>
    <row r="6589" spans="1:4">
      <c r="A6589" s="1">
        <v>6588</v>
      </c>
      <c r="B6589" s="1">
        <f>'[1]8760_generation'!C6589*'[1]8760_generation'!$H$2</f>
        <v>45082.2169144586</v>
      </c>
      <c r="C6589" s="1">
        <f>'[1]8760_generation'!D6589*'[1]8760_generation'!$L$2</f>
        <v>35180.675927697</v>
      </c>
      <c r="D6589" s="1">
        <f>'[1]8760_generation'!E6589*1.5</f>
        <v>42160.5</v>
      </c>
    </row>
    <row r="6590" spans="1:4">
      <c r="A6590" s="1">
        <v>6589</v>
      </c>
      <c r="B6590" s="1">
        <f>'[1]8760_generation'!C6590*'[1]8760_generation'!$H$2</f>
        <v>54808.7828367593</v>
      </c>
      <c r="C6590" s="1">
        <f>'[1]8760_generation'!D6590*'[1]8760_generation'!$L$2</f>
        <v>34718.8565954954</v>
      </c>
      <c r="D6590" s="1">
        <f>'[1]8760_generation'!E6590*1.5</f>
        <v>42180.36</v>
      </c>
    </row>
    <row r="6591" spans="1:4">
      <c r="A6591" s="1">
        <v>6590</v>
      </c>
      <c r="B6591" s="1">
        <f>'[1]8760_generation'!C6591*'[1]8760_generation'!$H$2</f>
        <v>61270.6466663201</v>
      </c>
      <c r="C6591" s="1">
        <f>'[1]8760_generation'!D6591*'[1]8760_generation'!$L$2</f>
        <v>34033.5359094061</v>
      </c>
      <c r="D6591" s="1">
        <f>'[1]8760_generation'!E6591*1.5</f>
        <v>41905.41</v>
      </c>
    </row>
    <row r="6592" spans="1:4">
      <c r="A6592" s="1">
        <v>6591</v>
      </c>
      <c r="B6592" s="1">
        <f>'[1]8760_generation'!C6592*'[1]8760_generation'!$H$2</f>
        <v>62575.4033054598</v>
      </c>
      <c r="C6592" s="1">
        <f>'[1]8760_generation'!D6592*'[1]8760_generation'!$L$2</f>
        <v>32985.7173542703</v>
      </c>
      <c r="D6592" s="1">
        <f>'[1]8760_generation'!E6592*1.5</f>
        <v>41277.99</v>
      </c>
    </row>
    <row r="6593" spans="1:4">
      <c r="A6593" s="1">
        <v>6592</v>
      </c>
      <c r="B6593" s="1">
        <f>'[1]8760_generation'!C6593*'[1]8760_generation'!$H$2</f>
        <v>56832.8335969681</v>
      </c>
      <c r="C6593" s="1">
        <f>'[1]8760_generation'!D6593*'[1]8760_generation'!$L$2</f>
        <v>33134.0821896519</v>
      </c>
      <c r="D6593" s="1">
        <f>'[1]8760_generation'!E6593*1.5</f>
        <v>41672.91</v>
      </c>
    </row>
    <row r="6594" spans="1:4">
      <c r="A6594" s="1">
        <v>6593</v>
      </c>
      <c r="B6594" s="1">
        <f>'[1]8760_generation'!C6594*'[1]8760_generation'!$H$2</f>
        <v>47738.5873881099</v>
      </c>
      <c r="C6594" s="1">
        <f>'[1]8760_generation'!D6594*'[1]8760_generation'!$L$2</f>
        <v>34164.2347695103</v>
      </c>
      <c r="D6594" s="1">
        <f>'[1]8760_generation'!E6594*1.5</f>
        <v>41899.41</v>
      </c>
    </row>
    <row r="6595" spans="1:4">
      <c r="A6595" s="1">
        <v>6594</v>
      </c>
      <c r="B6595" s="1">
        <f>'[1]8760_generation'!C6595*'[1]8760_generation'!$H$2</f>
        <v>34882.5458142724</v>
      </c>
      <c r="C6595" s="1">
        <f>'[1]8760_generation'!D6595*'[1]8760_generation'!$L$2</f>
        <v>32406.2111975182</v>
      </c>
      <c r="D6595" s="1">
        <f>'[1]8760_generation'!E6595*1.5</f>
        <v>41866.755</v>
      </c>
    </row>
    <row r="6596" spans="1:4">
      <c r="A6596" s="1">
        <v>6595</v>
      </c>
      <c r="B6596" s="1">
        <f>'[1]8760_generation'!C6596*'[1]8760_generation'!$H$2</f>
        <v>18341.2363092498</v>
      </c>
      <c r="C6596" s="1">
        <f>'[1]8760_generation'!D6596*'[1]8760_generation'!$L$2</f>
        <v>33995.8985749809</v>
      </c>
      <c r="D6596" s="1">
        <f>'[1]8760_generation'!E6596*1.5</f>
        <v>42278.97</v>
      </c>
    </row>
    <row r="6597" spans="1:4">
      <c r="A6597" s="1">
        <v>6596</v>
      </c>
      <c r="B6597" s="1">
        <f>'[1]8760_generation'!C6597*'[1]8760_generation'!$H$2</f>
        <v>4696.02631156738</v>
      </c>
      <c r="C6597" s="1">
        <f>'[1]8760_generation'!D6597*'[1]8760_generation'!$L$2</f>
        <v>33517.363051119</v>
      </c>
      <c r="D6597" s="1">
        <f>'[1]8760_generation'!E6597*1.5</f>
        <v>42957.645</v>
      </c>
    </row>
    <row r="6598" spans="1:4">
      <c r="A6598" s="1">
        <v>6597</v>
      </c>
      <c r="B6598" s="1">
        <f>'[1]8760_generation'!C6598*'[1]8760_generation'!$H$2</f>
        <v>203.173875675757</v>
      </c>
      <c r="C6598" s="1">
        <f>'[1]8760_generation'!D6598*'[1]8760_generation'!$L$2</f>
        <v>30946.8427667129</v>
      </c>
      <c r="D6598" s="1">
        <f>'[1]8760_generation'!E6598*1.5</f>
        <v>43400.025</v>
      </c>
    </row>
    <row r="6599" spans="1:4">
      <c r="A6599" s="1">
        <v>6598</v>
      </c>
      <c r="B6599" s="1">
        <f>'[1]8760_generation'!C6599*'[1]8760_generation'!$H$2</f>
        <v>0</v>
      </c>
      <c r="C6599" s="1">
        <f>'[1]8760_generation'!D6599*'[1]8760_generation'!$L$2</f>
        <v>29145.0456825029</v>
      </c>
      <c r="D6599" s="1">
        <f>'[1]8760_generation'!E6599*1.5</f>
        <v>43016.76</v>
      </c>
    </row>
    <row r="6600" spans="1:4">
      <c r="A6600" s="1">
        <v>6599</v>
      </c>
      <c r="B6600" s="1">
        <f>'[1]8760_generation'!C6600*'[1]8760_generation'!$H$2</f>
        <v>0</v>
      </c>
      <c r="C6600" s="1">
        <f>'[1]8760_generation'!D6600*'[1]8760_generation'!$L$2</f>
        <v>27607.4553755021</v>
      </c>
      <c r="D6600" s="1">
        <f>'[1]8760_generation'!E6600*1.5</f>
        <v>42846.795</v>
      </c>
    </row>
    <row r="6601" spans="1:4">
      <c r="A6601" s="1">
        <v>6600</v>
      </c>
      <c r="B6601" s="1">
        <f>'[1]8760_generation'!C6601*'[1]8760_generation'!$H$2</f>
        <v>0</v>
      </c>
      <c r="C6601" s="1">
        <f>'[1]8760_generation'!D6601*'[1]8760_generation'!$L$2</f>
        <v>26455.1980382077</v>
      </c>
      <c r="D6601" s="1">
        <f>'[1]8760_generation'!E6601*1.5</f>
        <v>41947.44</v>
      </c>
    </row>
    <row r="6602" spans="1:4">
      <c r="A6602" s="1">
        <v>6601</v>
      </c>
      <c r="B6602" s="1">
        <f>'[1]8760_generation'!C6602*'[1]8760_generation'!$H$2</f>
        <v>0</v>
      </c>
      <c r="C6602" s="1">
        <f>'[1]8760_generation'!D6602*'[1]8760_generation'!$L$2</f>
        <v>26288.2347127248</v>
      </c>
      <c r="D6602" s="1">
        <f>'[1]8760_generation'!E6602*1.5</f>
        <v>41231.685</v>
      </c>
    </row>
    <row r="6603" spans="1:4">
      <c r="A6603" s="1">
        <v>6602</v>
      </c>
      <c r="B6603" s="1">
        <f>'[1]8760_generation'!C6603*'[1]8760_generation'!$H$2</f>
        <v>0</v>
      </c>
      <c r="C6603" s="1">
        <f>'[1]8760_generation'!D6603*'[1]8760_generation'!$L$2</f>
        <v>26774.8664223891</v>
      </c>
      <c r="D6603" s="1">
        <f>'[1]8760_generation'!E6603*1.5</f>
        <v>40177.395</v>
      </c>
    </row>
    <row r="6604" spans="1:4">
      <c r="A6604" s="1">
        <v>6603</v>
      </c>
      <c r="B6604" s="1">
        <f>'[1]8760_generation'!C6604*'[1]8760_generation'!$H$2</f>
        <v>0</v>
      </c>
      <c r="C6604" s="1">
        <f>'[1]8760_generation'!D6604*'[1]8760_generation'!$L$2</f>
        <v>27841.8648503252</v>
      </c>
      <c r="D6604" s="1">
        <f>'[1]8760_generation'!E6604*1.5</f>
        <v>39513.63</v>
      </c>
    </row>
    <row r="6605" spans="1:4">
      <c r="A6605" s="1">
        <v>6604</v>
      </c>
      <c r="B6605" s="1">
        <f>'[1]8760_generation'!C6605*'[1]8760_generation'!$H$2</f>
        <v>0</v>
      </c>
      <c r="C6605" s="1">
        <f>'[1]8760_generation'!D6605*'[1]8760_generation'!$L$2</f>
        <v>29371.5115125287</v>
      </c>
      <c r="D6605" s="1">
        <f>'[1]8760_generation'!E6605*1.5</f>
        <v>39468.63</v>
      </c>
    </row>
    <row r="6606" spans="1:4">
      <c r="A6606" s="1">
        <v>6605</v>
      </c>
      <c r="B6606" s="1">
        <f>'[1]8760_generation'!C6606*'[1]8760_generation'!$H$2</f>
        <v>0</v>
      </c>
      <c r="C6606" s="1">
        <f>'[1]8760_generation'!D6606*'[1]8760_generation'!$L$2</f>
        <v>30865.1469849847</v>
      </c>
      <c r="D6606" s="1">
        <f>'[1]8760_generation'!E6606*1.5</f>
        <v>39197.04</v>
      </c>
    </row>
    <row r="6607" spans="1:4">
      <c r="A6607" s="1">
        <v>6606</v>
      </c>
      <c r="B6607" s="1">
        <f>'[1]8760_generation'!C6607*'[1]8760_generation'!$H$2</f>
        <v>0</v>
      </c>
      <c r="C6607" s="1">
        <f>'[1]8760_generation'!D6607*'[1]8760_generation'!$L$2</f>
        <v>32144.8624055566</v>
      </c>
      <c r="D6607" s="1">
        <f>'[1]8760_generation'!E6607*1.5</f>
        <v>39131.685</v>
      </c>
    </row>
    <row r="6608" spans="1:4">
      <c r="A6608" s="1">
        <v>6607</v>
      </c>
      <c r="B6608" s="1">
        <f>'[1]8760_generation'!C6608*'[1]8760_generation'!$H$2</f>
        <v>0</v>
      </c>
      <c r="C6608" s="1">
        <f>'[1]8760_generation'!D6608*'[1]8760_generation'!$L$2</f>
        <v>34973.5885615914</v>
      </c>
      <c r="D6608" s="1">
        <f>'[1]8760_generation'!E6608*1.5</f>
        <v>39385.35</v>
      </c>
    </row>
    <row r="6609" spans="1:4">
      <c r="A6609" s="1">
        <v>6608</v>
      </c>
      <c r="B6609" s="1">
        <f>'[1]8760_generation'!C6609*'[1]8760_generation'!$H$2</f>
        <v>35.4607620982616</v>
      </c>
      <c r="C6609" s="1">
        <f>'[1]8760_generation'!D6609*'[1]8760_generation'!$L$2</f>
        <v>42131.5119100277</v>
      </c>
      <c r="D6609" s="1">
        <f>'[1]8760_generation'!E6609*1.5</f>
        <v>39673.11</v>
      </c>
    </row>
    <row r="6610" spans="1:4">
      <c r="A6610" s="1">
        <v>6609</v>
      </c>
      <c r="B6610" s="1">
        <f>'[1]8760_generation'!C6610*'[1]8760_generation'!$H$2</f>
        <v>3747.5682104616</v>
      </c>
      <c r="C6610" s="1">
        <f>'[1]8760_generation'!D6610*'[1]8760_generation'!$L$2</f>
        <v>46790.6610528644</v>
      </c>
      <c r="D6610" s="1">
        <f>'[1]8760_generation'!E6610*1.5</f>
        <v>40089.66</v>
      </c>
    </row>
    <row r="6611" spans="1:4">
      <c r="A6611" s="1">
        <v>6610</v>
      </c>
      <c r="B6611" s="1">
        <f>'[1]8760_generation'!C6611*'[1]8760_generation'!$H$2</f>
        <v>16645.0414884347</v>
      </c>
      <c r="C6611" s="1">
        <f>'[1]8760_generation'!D6611*'[1]8760_generation'!$L$2</f>
        <v>44394.4721123039</v>
      </c>
      <c r="D6611" s="1">
        <f>'[1]8760_generation'!E6611*1.5</f>
        <v>40852.965</v>
      </c>
    </row>
    <row r="6612" spans="1:4">
      <c r="A6612" s="1">
        <v>6611</v>
      </c>
      <c r="B6612" s="1">
        <f>'[1]8760_generation'!C6612*'[1]8760_generation'!$H$2</f>
        <v>32394.9637749772</v>
      </c>
      <c r="C6612" s="1">
        <f>'[1]8760_generation'!D6612*'[1]8760_generation'!$L$2</f>
        <v>45343.0843295715</v>
      </c>
      <c r="D6612" s="1">
        <f>'[1]8760_generation'!E6612*1.5</f>
        <v>41437.635</v>
      </c>
    </row>
    <row r="6613" spans="1:4">
      <c r="A6613" s="1">
        <v>6612</v>
      </c>
      <c r="B6613" s="1">
        <f>'[1]8760_generation'!C6613*'[1]8760_generation'!$H$2</f>
        <v>45546.5002611593</v>
      </c>
      <c r="C6613" s="1">
        <f>'[1]8760_generation'!D6613*'[1]8760_generation'!$L$2</f>
        <v>51000.7323546289</v>
      </c>
      <c r="D6613" s="1">
        <f>'[1]8760_generation'!E6613*1.5</f>
        <v>41917.59</v>
      </c>
    </row>
    <row r="6614" spans="1:4">
      <c r="A6614" s="1">
        <v>6613</v>
      </c>
      <c r="B6614" s="1">
        <f>'[1]8760_generation'!C6614*'[1]8760_generation'!$H$2</f>
        <v>54814.9503116584</v>
      </c>
      <c r="C6614" s="1">
        <f>'[1]8760_generation'!D6614*'[1]8760_generation'!$L$2</f>
        <v>54005.3123864288</v>
      </c>
      <c r="D6614" s="1">
        <f>'[1]8760_generation'!E6614*1.5</f>
        <v>41937.42</v>
      </c>
    </row>
    <row r="6615" spans="1:4">
      <c r="A6615" s="1">
        <v>6614</v>
      </c>
      <c r="B6615" s="1">
        <f>'[1]8760_generation'!C6615*'[1]8760_generation'!$H$2</f>
        <v>60966.6500069312</v>
      </c>
      <c r="C6615" s="1">
        <f>'[1]8760_generation'!D6615*'[1]8760_generation'!$L$2</f>
        <v>53315.7809929705</v>
      </c>
      <c r="D6615" s="1">
        <f>'[1]8760_generation'!E6615*1.5</f>
        <v>41662.86</v>
      </c>
    </row>
    <row r="6616" spans="1:4">
      <c r="A6616" s="1">
        <v>6615</v>
      </c>
      <c r="B6616" s="1">
        <f>'[1]8760_generation'!C6616*'[1]8760_generation'!$H$2</f>
        <v>60895.3779383516</v>
      </c>
      <c r="C6616" s="1">
        <f>'[1]8760_generation'!D6616*'[1]8760_generation'!$L$2</f>
        <v>50265.45017215</v>
      </c>
      <c r="D6616" s="1">
        <f>'[1]8760_generation'!E6616*1.5</f>
        <v>41036.31</v>
      </c>
    </row>
    <row r="6617" spans="1:4">
      <c r="A6617" s="1">
        <v>6616</v>
      </c>
      <c r="B6617" s="1">
        <f>'[1]8760_generation'!C6617*'[1]8760_generation'!$H$2</f>
        <v>56069.9976235741</v>
      </c>
      <c r="C6617" s="1">
        <f>'[1]8760_generation'!D6617*'[1]8760_generation'!$L$2</f>
        <v>47953.4437195151</v>
      </c>
      <c r="D6617" s="1">
        <f>'[1]8760_generation'!E6617*1.5</f>
        <v>41430.69</v>
      </c>
    </row>
    <row r="6618" spans="1:4">
      <c r="A6618" s="1">
        <v>6617</v>
      </c>
      <c r="B6618" s="1">
        <f>'[1]8760_generation'!C6618*'[1]8760_generation'!$H$2</f>
        <v>47024.5603426509</v>
      </c>
      <c r="C6618" s="1">
        <f>'[1]8760_generation'!D6618*'[1]8760_generation'!$L$2</f>
        <v>47129.9525422006</v>
      </c>
      <c r="D6618" s="1">
        <f>'[1]8760_generation'!E6618*1.5</f>
        <v>41656.875</v>
      </c>
    </row>
    <row r="6619" spans="1:4">
      <c r="A6619" s="1">
        <v>6618</v>
      </c>
      <c r="B6619" s="1">
        <f>'[1]8760_generation'!C6619*'[1]8760_generation'!$H$2</f>
        <v>34108.9935279527</v>
      </c>
      <c r="C6619" s="1">
        <f>'[1]8760_generation'!D6619*'[1]8760_generation'!$L$2</f>
        <v>48339.2199215761</v>
      </c>
      <c r="D6619" s="1">
        <f>'[1]8760_generation'!E6619*1.5</f>
        <v>41624.265</v>
      </c>
    </row>
    <row r="6620" spans="1:4">
      <c r="A6620" s="1">
        <v>6619</v>
      </c>
      <c r="B6620" s="1">
        <f>'[1]8760_generation'!C6620*'[1]8760_generation'!$H$2</f>
        <v>17917.2601434396</v>
      </c>
      <c r="C6620" s="1">
        <f>'[1]8760_generation'!D6620*'[1]8760_generation'!$L$2</f>
        <v>50259.8435706771</v>
      </c>
      <c r="D6620" s="1">
        <f>'[1]8760_generation'!E6620*1.5</f>
        <v>42035.91</v>
      </c>
    </row>
    <row r="6621" spans="1:4">
      <c r="A6621" s="1">
        <v>6620</v>
      </c>
      <c r="B6621" s="1">
        <f>'[1]8760_generation'!C6621*'[1]8760_generation'!$H$2</f>
        <v>4284.86684820951</v>
      </c>
      <c r="C6621" s="1">
        <f>'[1]8760_generation'!D6621*'[1]8760_generation'!$L$2</f>
        <v>49089.963430088</v>
      </c>
      <c r="D6621" s="1">
        <f>'[1]8760_generation'!E6621*1.5</f>
        <v>42713.625</v>
      </c>
    </row>
    <row r="6622" spans="1:4">
      <c r="A6622" s="1">
        <v>6621</v>
      </c>
      <c r="B6622" s="1">
        <f>'[1]8760_generation'!C6622*'[1]8760_generation'!$H$2</f>
        <v>144.874597327035</v>
      </c>
      <c r="C6622" s="1">
        <f>'[1]8760_generation'!D6622*'[1]8760_generation'!$L$2</f>
        <v>45306.4140475564</v>
      </c>
      <c r="D6622" s="1">
        <f>'[1]8760_generation'!E6622*1.5</f>
        <v>43155.405</v>
      </c>
    </row>
    <row r="6623" spans="1:4">
      <c r="A6623" s="1">
        <v>6622</v>
      </c>
      <c r="B6623" s="1">
        <f>'[1]8760_generation'!C6623*'[1]8760_generation'!$H$2</f>
        <v>0</v>
      </c>
      <c r="C6623" s="1">
        <f>'[1]8760_generation'!D6623*'[1]8760_generation'!$L$2</f>
        <v>43379.0929848891</v>
      </c>
      <c r="D6623" s="1">
        <f>'[1]8760_generation'!E6623*1.5</f>
        <v>42772.665</v>
      </c>
    </row>
    <row r="6624" spans="1:4">
      <c r="A6624" s="1">
        <v>6623</v>
      </c>
      <c r="B6624" s="1">
        <f>'[1]8760_generation'!C6624*'[1]8760_generation'!$H$2</f>
        <v>0</v>
      </c>
      <c r="C6624" s="1">
        <f>'[1]8760_generation'!D6624*'[1]8760_generation'!$L$2</f>
        <v>42199.277532039</v>
      </c>
      <c r="D6624" s="1">
        <f>'[1]8760_generation'!E6624*1.5</f>
        <v>42602.925</v>
      </c>
    </row>
    <row r="6625" spans="1:4">
      <c r="A6625" s="1">
        <v>6624</v>
      </c>
      <c r="B6625" s="1">
        <f>'[1]8760_generation'!C6625*'[1]8760_generation'!$H$2</f>
        <v>0</v>
      </c>
      <c r="C6625" s="1">
        <f>'[1]8760_generation'!D6625*'[1]8760_generation'!$L$2</f>
        <v>40202.8640284287</v>
      </c>
      <c r="D6625" s="1">
        <f>'[1]8760_generation'!E6625*1.5</f>
        <v>41704.83</v>
      </c>
    </row>
    <row r="6626" spans="1:4">
      <c r="A6626" s="1">
        <v>6625</v>
      </c>
      <c r="B6626" s="1">
        <f>'[1]8760_generation'!C6626*'[1]8760_generation'!$H$2</f>
        <v>0</v>
      </c>
      <c r="C6626" s="1">
        <f>'[1]8760_generation'!D6626*'[1]8760_generation'!$L$2</f>
        <v>37070.0286707393</v>
      </c>
      <c r="D6626" s="1">
        <f>'[1]8760_generation'!E6626*1.5</f>
        <v>41008.08</v>
      </c>
    </row>
    <row r="6627" spans="1:4">
      <c r="A6627" s="1">
        <v>6626</v>
      </c>
      <c r="B6627" s="1">
        <f>'[1]8760_generation'!C6627*'[1]8760_generation'!$H$2</f>
        <v>0</v>
      </c>
      <c r="C6627" s="1">
        <f>'[1]8760_generation'!D6627*'[1]8760_generation'!$L$2</f>
        <v>36446.5791919711</v>
      </c>
      <c r="D6627" s="1">
        <f>'[1]8760_generation'!E6627*1.5</f>
        <v>39880.74</v>
      </c>
    </row>
    <row r="6628" spans="1:4">
      <c r="A6628" s="1">
        <v>6627</v>
      </c>
      <c r="B6628" s="1">
        <f>'[1]8760_generation'!C6628*'[1]8760_generation'!$H$2</f>
        <v>0</v>
      </c>
      <c r="C6628" s="1">
        <f>'[1]8760_generation'!D6628*'[1]8760_generation'!$L$2</f>
        <v>35155.6678372466</v>
      </c>
      <c r="D6628" s="1">
        <f>'[1]8760_generation'!E6628*1.5</f>
        <v>39170.985</v>
      </c>
    </row>
    <row r="6629" spans="1:4">
      <c r="A6629" s="1">
        <v>6628</v>
      </c>
      <c r="B6629" s="1">
        <f>'[1]8760_generation'!C6629*'[1]8760_generation'!$H$2</f>
        <v>0</v>
      </c>
      <c r="C6629" s="1">
        <f>'[1]8760_generation'!D6629*'[1]8760_generation'!$L$2</f>
        <v>34934.4632328328</v>
      </c>
      <c r="D6629" s="1">
        <f>'[1]8760_generation'!E6629*1.5</f>
        <v>39122.865</v>
      </c>
    </row>
    <row r="6630" spans="1:4">
      <c r="A6630" s="1">
        <v>6629</v>
      </c>
      <c r="B6630" s="1">
        <f>'[1]8760_generation'!C6630*'[1]8760_generation'!$H$2</f>
        <v>0</v>
      </c>
      <c r="C6630" s="1">
        <f>'[1]8760_generation'!D6630*'[1]8760_generation'!$L$2</f>
        <v>33674.6040461218</v>
      </c>
      <c r="D6630" s="1">
        <f>'[1]8760_generation'!E6630*1.5</f>
        <v>38832.465</v>
      </c>
    </row>
    <row r="6631" spans="1:4">
      <c r="A6631" s="1">
        <v>6630</v>
      </c>
      <c r="B6631" s="1">
        <f>'[1]8760_generation'!C6631*'[1]8760_generation'!$H$2</f>
        <v>0</v>
      </c>
      <c r="C6631" s="1">
        <f>'[1]8760_generation'!D6631*'[1]8760_generation'!$L$2</f>
        <v>32420.4320485845</v>
      </c>
      <c r="D6631" s="1">
        <f>'[1]8760_generation'!E6631*1.5</f>
        <v>38762.58</v>
      </c>
    </row>
    <row r="6632" spans="1:4">
      <c r="A6632" s="1">
        <v>6631</v>
      </c>
      <c r="B6632" s="1">
        <f>'[1]8760_generation'!C6632*'[1]8760_generation'!$H$2</f>
        <v>0</v>
      </c>
      <c r="C6632" s="1">
        <f>'[1]8760_generation'!D6632*'[1]8760_generation'!$L$2</f>
        <v>34043.4424403453</v>
      </c>
      <c r="D6632" s="1">
        <f>'[1]8760_generation'!E6632*1.5</f>
        <v>39033.81</v>
      </c>
    </row>
    <row r="6633" spans="1:4">
      <c r="A6633" s="1">
        <v>6632</v>
      </c>
      <c r="B6633" s="1">
        <f>'[1]8760_generation'!C6633*'[1]8760_generation'!$H$2</f>
        <v>27.2392157426503</v>
      </c>
      <c r="C6633" s="1">
        <f>'[1]8760_generation'!D6633*'[1]8760_generation'!$L$2</f>
        <v>35289.9355812452</v>
      </c>
      <c r="D6633" s="1">
        <f>'[1]8760_generation'!E6633*1.5</f>
        <v>39341.505</v>
      </c>
    </row>
    <row r="6634" spans="1:4">
      <c r="A6634" s="1">
        <v>6633</v>
      </c>
      <c r="B6634" s="1">
        <f>'[1]8760_generation'!C6634*'[1]8760_generation'!$H$2</f>
        <v>3336.40809652621</v>
      </c>
      <c r="C6634" s="1">
        <f>'[1]8760_generation'!D6634*'[1]8760_generation'!$L$2</f>
        <v>38028.3948779409</v>
      </c>
      <c r="D6634" s="1">
        <f>'[1]8760_generation'!E6634*1.5</f>
        <v>39786.93</v>
      </c>
    </row>
    <row r="6635" spans="1:4">
      <c r="A6635" s="1">
        <v>6634</v>
      </c>
      <c r="B6635" s="1">
        <f>'[1]8760_generation'!C6635*'[1]8760_generation'!$H$2</f>
        <v>14270.5896754198</v>
      </c>
      <c r="C6635" s="1">
        <f>'[1]8760_generation'!D6635*'[1]8760_generation'!$L$2</f>
        <v>33046.4171617971</v>
      </c>
      <c r="D6635" s="1">
        <f>'[1]8760_generation'!E6635*1.5</f>
        <v>40603.125</v>
      </c>
    </row>
    <row r="6636" spans="1:4">
      <c r="A6636" s="1">
        <v>6635</v>
      </c>
      <c r="B6636" s="1">
        <f>'[1]8760_generation'!C6636*'[1]8760_generation'!$H$2</f>
        <v>27814.1537665112</v>
      </c>
      <c r="C6636" s="1">
        <f>'[1]8760_generation'!D6636*'[1]8760_generation'!$L$2</f>
        <v>29181.8051866153</v>
      </c>
      <c r="D6636" s="1">
        <f>'[1]8760_generation'!E6636*1.5</f>
        <v>41228.325</v>
      </c>
    </row>
    <row r="6637" spans="1:4">
      <c r="A6637" s="1">
        <v>6636</v>
      </c>
      <c r="B6637" s="1">
        <f>'[1]8760_generation'!C6637*'[1]8760_generation'!$H$2</f>
        <v>40081.758381852</v>
      </c>
      <c r="C6637" s="1">
        <f>'[1]8760_generation'!D6637*'[1]8760_generation'!$L$2</f>
        <v>29721.2045715379</v>
      </c>
      <c r="D6637" s="1">
        <f>'[1]8760_generation'!E6637*1.5</f>
        <v>41741.535</v>
      </c>
    </row>
    <row r="6638" spans="1:4">
      <c r="A6638" s="1">
        <v>6637</v>
      </c>
      <c r="B6638" s="1">
        <f>'[1]8760_generation'!C6638*'[1]8760_generation'!$H$2</f>
        <v>47981.101869455</v>
      </c>
      <c r="C6638" s="1">
        <f>'[1]8760_generation'!D6638*'[1]8760_generation'!$L$2</f>
        <v>30741.2002229581</v>
      </c>
      <c r="D6638" s="1">
        <f>'[1]8760_generation'!E6638*1.5</f>
        <v>41762.73</v>
      </c>
    </row>
    <row r="6639" spans="1:4">
      <c r="A6639" s="1">
        <v>6638</v>
      </c>
      <c r="B6639" s="1">
        <f>'[1]8760_generation'!C6639*'[1]8760_generation'!$H$2</f>
        <v>52364.5682950135</v>
      </c>
      <c r="C6639" s="1">
        <f>'[1]8760_generation'!D6639*'[1]8760_generation'!$L$2</f>
        <v>32656.8389471356</v>
      </c>
      <c r="D6639" s="1">
        <f>'[1]8760_generation'!E6639*1.5</f>
        <v>41469.135</v>
      </c>
    </row>
    <row r="6640" spans="1:4">
      <c r="A6640" s="1">
        <v>6639</v>
      </c>
      <c r="B6640" s="1">
        <f>'[1]8760_generation'!C6640*'[1]8760_generation'!$H$2</f>
        <v>52514.586266734</v>
      </c>
      <c r="C6640" s="1">
        <f>'[1]8760_generation'!D6640*'[1]8760_generation'!$L$2</f>
        <v>32519.4196484076</v>
      </c>
      <c r="D6640" s="1">
        <f>'[1]8760_generation'!E6640*1.5</f>
        <v>40799.175</v>
      </c>
    </row>
    <row r="6641" spans="1:4">
      <c r="A6641" s="1">
        <v>6640</v>
      </c>
      <c r="B6641" s="1">
        <f>'[1]8760_generation'!C6641*'[1]8760_generation'!$H$2</f>
        <v>48760.1294161914</v>
      </c>
      <c r="C6641" s="1">
        <f>'[1]8760_generation'!D6641*'[1]8760_generation'!$L$2</f>
        <v>29920.7627438791</v>
      </c>
      <c r="D6641" s="1">
        <f>'[1]8760_generation'!E6641*1.5</f>
        <v>41220.885</v>
      </c>
    </row>
    <row r="6642" spans="1:4">
      <c r="A6642" s="1">
        <v>6641</v>
      </c>
      <c r="B6642" s="1">
        <f>'[1]8760_generation'!C6642*'[1]8760_generation'!$H$2</f>
        <v>40542.2423558302</v>
      </c>
      <c r="C6642" s="1">
        <f>'[1]8760_generation'!D6642*'[1]8760_generation'!$L$2</f>
        <v>27343.5738272284</v>
      </c>
      <c r="D6642" s="1">
        <f>'[1]8760_generation'!E6642*1.5</f>
        <v>41462.73</v>
      </c>
    </row>
    <row r="6643" spans="1:4">
      <c r="A6643" s="1">
        <v>6642</v>
      </c>
      <c r="B6643" s="1">
        <f>'[1]8760_generation'!C6643*'[1]8760_generation'!$H$2</f>
        <v>27075.8419633486</v>
      </c>
      <c r="C6643" s="1">
        <f>'[1]8760_generation'!D6643*'[1]8760_generation'!$L$2</f>
        <v>26716.8403996509</v>
      </c>
      <c r="D6643" s="1">
        <f>'[1]8760_generation'!E6643*1.5</f>
        <v>41427.87</v>
      </c>
    </row>
    <row r="6644" spans="1:4">
      <c r="A6644" s="1">
        <v>6643</v>
      </c>
      <c r="B6644" s="1">
        <f>'[1]8760_generation'!C6644*'[1]8760_generation'!$H$2</f>
        <v>14120.5079471023</v>
      </c>
      <c r="C6644" s="1">
        <f>'[1]8760_generation'!D6644*'[1]8760_generation'!$L$2</f>
        <v>23898.4237130595</v>
      </c>
      <c r="D6644" s="1">
        <f>'[1]8760_generation'!E6644*1.5</f>
        <v>41868.03</v>
      </c>
    </row>
    <row r="6645" spans="1:4">
      <c r="A6645" s="1">
        <v>6644</v>
      </c>
      <c r="B6645" s="1">
        <f>'[1]8760_generation'!C6645*'[1]8760_generation'!$H$2</f>
        <v>3840.9706492841</v>
      </c>
      <c r="C6645" s="1">
        <f>'[1]8760_generation'!D6645*'[1]8760_generation'!$L$2</f>
        <v>22631.9462614169</v>
      </c>
      <c r="D6645" s="1">
        <f>'[1]8760_generation'!E6645*1.5</f>
        <v>42592.725</v>
      </c>
    </row>
    <row r="6646" spans="1:4">
      <c r="A6646" s="1">
        <v>6645</v>
      </c>
      <c r="B6646" s="1">
        <f>'[1]8760_generation'!C6646*'[1]8760_generation'!$H$2</f>
        <v>157.343433945805</v>
      </c>
      <c r="C6646" s="1">
        <f>'[1]8760_generation'!D6646*'[1]8760_generation'!$L$2</f>
        <v>19025.0508753945</v>
      </c>
      <c r="D6646" s="1">
        <f>'[1]8760_generation'!E6646*1.5</f>
        <v>43065.105</v>
      </c>
    </row>
    <row r="6647" spans="1:4">
      <c r="A6647" s="1">
        <v>6646</v>
      </c>
      <c r="B6647" s="1">
        <f>'[1]8760_generation'!C6647*'[1]8760_generation'!$H$2</f>
        <v>0</v>
      </c>
      <c r="C6647" s="1">
        <f>'[1]8760_generation'!D6647*'[1]8760_generation'!$L$2</f>
        <v>17074.2370588657</v>
      </c>
      <c r="D6647" s="1">
        <f>'[1]8760_generation'!E6647*1.5</f>
        <v>42655.845</v>
      </c>
    </row>
    <row r="6648" spans="1:4">
      <c r="A6648" s="1">
        <v>6647</v>
      </c>
      <c r="B6648" s="1">
        <f>'[1]8760_generation'!C6648*'[1]8760_generation'!$H$2</f>
        <v>0</v>
      </c>
      <c r="C6648" s="1">
        <f>'[1]8760_generation'!D6648*'[1]8760_generation'!$L$2</f>
        <v>15638.9326911582</v>
      </c>
      <c r="D6648" s="1">
        <f>'[1]8760_generation'!E6648*1.5</f>
        <v>42474.36</v>
      </c>
    </row>
    <row r="6649" spans="1:4">
      <c r="A6649" s="1">
        <v>6648</v>
      </c>
      <c r="B6649" s="1">
        <f>'[1]8760_generation'!C6649*'[1]8760_generation'!$H$2</f>
        <v>0</v>
      </c>
      <c r="C6649" s="1">
        <f>'[1]8760_generation'!D6649*'[1]8760_generation'!$L$2</f>
        <v>14901.0112614767</v>
      </c>
      <c r="D6649" s="1">
        <f>'[1]8760_generation'!E6649*1.5</f>
        <v>41514.03</v>
      </c>
    </row>
    <row r="6650" spans="1:4">
      <c r="A6650" s="1">
        <v>6649</v>
      </c>
      <c r="B6650" s="1">
        <f>'[1]8760_generation'!C6650*'[1]8760_generation'!$H$2</f>
        <v>0</v>
      </c>
      <c r="C6650" s="1">
        <f>'[1]8760_generation'!D6650*'[1]8760_generation'!$L$2</f>
        <v>13436.6780526731</v>
      </c>
      <c r="D6650" s="1">
        <f>'[1]8760_generation'!E6650*1.5</f>
        <v>40840.965</v>
      </c>
    </row>
    <row r="6651" spans="1:4">
      <c r="A6651" s="1">
        <v>6650</v>
      </c>
      <c r="B6651" s="1">
        <f>'[1]8760_generation'!C6651*'[1]8760_generation'!$H$2</f>
        <v>0</v>
      </c>
      <c r="C6651" s="1">
        <f>'[1]8760_generation'!D6651*'[1]8760_generation'!$L$2</f>
        <v>13044.8174791985</v>
      </c>
      <c r="D6651" s="1">
        <f>'[1]8760_generation'!E6651*1.5</f>
        <v>39727.98</v>
      </c>
    </row>
    <row r="6652" spans="1:4">
      <c r="A6652" s="1">
        <v>6651</v>
      </c>
      <c r="B6652" s="1">
        <f>'[1]8760_generation'!C6652*'[1]8760_generation'!$H$2</f>
        <v>0</v>
      </c>
      <c r="C6652" s="1">
        <f>'[1]8760_generation'!D6652*'[1]8760_generation'!$L$2</f>
        <v>13703.5039301597</v>
      </c>
      <c r="D6652" s="1">
        <f>'[1]8760_generation'!E6652*1.5</f>
        <v>39027.255</v>
      </c>
    </row>
    <row r="6653" spans="1:4">
      <c r="A6653" s="1">
        <v>6652</v>
      </c>
      <c r="B6653" s="1">
        <f>'[1]8760_generation'!C6653*'[1]8760_generation'!$H$2</f>
        <v>0</v>
      </c>
      <c r="C6653" s="1">
        <f>'[1]8760_generation'!D6653*'[1]8760_generation'!$L$2</f>
        <v>14795.6730630141</v>
      </c>
      <c r="D6653" s="1">
        <f>'[1]8760_generation'!E6653*1.5</f>
        <v>38979.765</v>
      </c>
    </row>
    <row r="6654" spans="1:4">
      <c r="A6654" s="1">
        <v>6653</v>
      </c>
      <c r="B6654" s="1">
        <f>'[1]8760_generation'!C6654*'[1]8760_generation'!$H$2</f>
        <v>0</v>
      </c>
      <c r="C6654" s="1">
        <f>'[1]8760_generation'!D6654*'[1]8760_generation'!$L$2</f>
        <v>15532.2158673848</v>
      </c>
      <c r="D6654" s="1">
        <f>'[1]8760_generation'!E6654*1.5</f>
        <v>38693.055</v>
      </c>
    </row>
    <row r="6655" spans="1:4">
      <c r="A6655" s="1">
        <v>6654</v>
      </c>
      <c r="B6655" s="1">
        <f>'[1]8760_generation'!C6655*'[1]8760_generation'!$H$2</f>
        <v>0</v>
      </c>
      <c r="C6655" s="1">
        <f>'[1]8760_generation'!D6655*'[1]8760_generation'!$L$2</f>
        <v>18162.4919319649</v>
      </c>
      <c r="D6655" s="1">
        <f>'[1]8760_generation'!E6655*1.5</f>
        <v>38624.055</v>
      </c>
    </row>
    <row r="6656" spans="1:4">
      <c r="A6656" s="1">
        <v>6655</v>
      </c>
      <c r="B6656" s="1">
        <f>'[1]8760_generation'!C6656*'[1]8760_generation'!$H$2</f>
        <v>0</v>
      </c>
      <c r="C6656" s="1">
        <f>'[1]8760_generation'!D6656*'[1]8760_generation'!$L$2</f>
        <v>15792.5285317641</v>
      </c>
      <c r="D6656" s="1">
        <f>'[1]8760_generation'!E6656*1.5</f>
        <v>38891.835</v>
      </c>
    </row>
    <row r="6657" spans="1:4">
      <c r="A6657" s="1">
        <v>6656</v>
      </c>
      <c r="B6657" s="1">
        <f>'[1]8760_generation'!C6657*'[1]8760_generation'!$H$2</f>
        <v>5.44251171657187</v>
      </c>
      <c r="C6657" s="1">
        <f>'[1]8760_generation'!D6657*'[1]8760_generation'!$L$2</f>
        <v>14728.5204831556</v>
      </c>
      <c r="D6657" s="1">
        <f>'[1]8760_generation'!E6657*1.5</f>
        <v>39195.615</v>
      </c>
    </row>
    <row r="6658" spans="1:4">
      <c r="A6658" s="1">
        <v>6657</v>
      </c>
      <c r="B6658" s="1">
        <f>'[1]8760_generation'!C6658*'[1]8760_generation'!$H$2</f>
        <v>1698.95001661642</v>
      </c>
      <c r="C6658" s="1">
        <f>'[1]8760_generation'!D6658*'[1]8760_generation'!$L$2</f>
        <v>14743.5500893626</v>
      </c>
      <c r="D6658" s="1">
        <f>'[1]8760_generation'!E6658*1.5</f>
        <v>39635.37</v>
      </c>
    </row>
    <row r="6659" spans="1:4">
      <c r="A6659" s="1">
        <v>6658</v>
      </c>
      <c r="B6659" s="1">
        <f>'[1]8760_generation'!C6659*'[1]8760_generation'!$H$2</f>
        <v>10954.1211293345</v>
      </c>
      <c r="C6659" s="1">
        <f>'[1]8760_generation'!D6659*'[1]8760_generation'!$L$2</f>
        <v>10663.5660446155</v>
      </c>
      <c r="D6659" s="1">
        <f>'[1]8760_generation'!E6659*1.5</f>
        <v>40441.17</v>
      </c>
    </row>
    <row r="6660" spans="1:4">
      <c r="A6660" s="1">
        <v>6659</v>
      </c>
      <c r="B6660" s="1">
        <f>'[1]8760_generation'!C6660*'[1]8760_generation'!$H$2</f>
        <v>25297.8057915478</v>
      </c>
      <c r="C6660" s="1">
        <f>'[1]8760_generation'!D6660*'[1]8760_generation'!$L$2</f>
        <v>7910.01957906943</v>
      </c>
      <c r="D6660" s="1">
        <f>'[1]8760_generation'!E6660*1.5</f>
        <v>41058.405</v>
      </c>
    </row>
    <row r="6661" spans="1:4">
      <c r="A6661" s="1">
        <v>6660</v>
      </c>
      <c r="B6661" s="1">
        <f>'[1]8760_generation'!C6661*'[1]8760_generation'!$H$2</f>
        <v>39028.6321162815</v>
      </c>
      <c r="C6661" s="1">
        <f>'[1]8760_generation'!D6661*'[1]8760_generation'!$L$2</f>
        <v>7236.9158445211</v>
      </c>
      <c r="D6661" s="1">
        <f>'[1]8760_generation'!E6661*1.5</f>
        <v>41565.075</v>
      </c>
    </row>
    <row r="6662" spans="1:4">
      <c r="A6662" s="1">
        <v>6661</v>
      </c>
      <c r="B6662" s="1">
        <f>'[1]8760_generation'!C6662*'[1]8760_generation'!$H$2</f>
        <v>51340.668573996</v>
      </c>
      <c r="C6662" s="1">
        <f>'[1]8760_generation'!D6662*'[1]8760_generation'!$L$2</f>
        <v>10265.1692329763</v>
      </c>
      <c r="D6662" s="1">
        <f>'[1]8760_generation'!E6662*1.5</f>
        <v>41586</v>
      </c>
    </row>
    <row r="6663" spans="1:4">
      <c r="A6663" s="1">
        <v>6662</v>
      </c>
      <c r="B6663" s="1">
        <f>'[1]8760_generation'!C6663*'[1]8760_generation'!$H$2</f>
        <v>57480.3560059213</v>
      </c>
      <c r="C6663" s="1">
        <f>'[1]8760_generation'!D6663*'[1]8760_generation'!$L$2</f>
        <v>15093.0431181857</v>
      </c>
      <c r="D6663" s="1">
        <f>'[1]8760_generation'!E6663*1.5</f>
        <v>41296.155</v>
      </c>
    </row>
    <row r="6664" spans="1:4">
      <c r="A6664" s="1">
        <v>6663</v>
      </c>
      <c r="B6664" s="1">
        <f>'[1]8760_generation'!C6664*'[1]8760_generation'!$H$2</f>
        <v>58199.8218794558</v>
      </c>
      <c r="C6664" s="1">
        <f>'[1]8760_generation'!D6664*'[1]8760_generation'!$L$2</f>
        <v>18811.6503263676</v>
      </c>
      <c r="D6664" s="1">
        <f>'[1]8760_generation'!E6664*1.5</f>
        <v>40634.73</v>
      </c>
    </row>
    <row r="6665" spans="1:4">
      <c r="A6665" s="1">
        <v>6664</v>
      </c>
      <c r="B6665" s="1">
        <f>'[1]8760_generation'!C6665*'[1]8760_generation'!$H$2</f>
        <v>53659.8265023467</v>
      </c>
      <c r="C6665" s="1">
        <f>'[1]8760_generation'!D6665*'[1]8760_generation'!$L$2</f>
        <v>22448.9646913256</v>
      </c>
      <c r="D6665" s="1">
        <f>'[1]8760_generation'!E6665*1.5</f>
        <v>41051.055</v>
      </c>
    </row>
    <row r="6666" spans="1:4">
      <c r="A6666" s="1">
        <v>6665</v>
      </c>
      <c r="B6666" s="1">
        <f>'[1]8760_generation'!C6666*'[1]8760_generation'!$H$2</f>
        <v>44865.3820290221</v>
      </c>
      <c r="C6666" s="1">
        <f>'[1]8760_generation'!D6666*'[1]8760_generation'!$L$2</f>
        <v>25482.3231667225</v>
      </c>
      <c r="D6666" s="1">
        <f>'[1]8760_generation'!E6666*1.5</f>
        <v>41289.84</v>
      </c>
    </row>
    <row r="6667" spans="1:4">
      <c r="A6667" s="1">
        <v>6666</v>
      </c>
      <c r="B6667" s="1">
        <f>'[1]8760_generation'!C6667*'[1]8760_generation'!$H$2</f>
        <v>31897.5426116673</v>
      </c>
      <c r="C6667" s="1">
        <f>'[1]8760_generation'!D6667*'[1]8760_generation'!$L$2</f>
        <v>31035.5842160004</v>
      </c>
      <c r="D6667" s="1">
        <f>'[1]8760_generation'!E6667*1.5</f>
        <v>41255.415</v>
      </c>
    </row>
    <row r="6668" spans="1:4">
      <c r="A6668" s="1">
        <v>6667</v>
      </c>
      <c r="B6668" s="1">
        <f>'[1]8760_generation'!C6668*'[1]8760_generation'!$H$2</f>
        <v>16191.5525239623</v>
      </c>
      <c r="C6668" s="1">
        <f>'[1]8760_generation'!D6668*'[1]8760_generation'!$L$2</f>
        <v>30508.8457345065</v>
      </c>
      <c r="D6668" s="1">
        <f>'[1]8760_generation'!E6668*1.5</f>
        <v>41689.965</v>
      </c>
    </row>
    <row r="6669" spans="1:4">
      <c r="A6669" s="1">
        <v>6668</v>
      </c>
      <c r="B6669" s="1">
        <f>'[1]8760_generation'!C6669*'[1]8760_generation'!$H$2</f>
        <v>3976.56499207549</v>
      </c>
      <c r="C6669" s="1">
        <f>'[1]8760_generation'!D6669*'[1]8760_generation'!$L$2</f>
        <v>31558.4458534573</v>
      </c>
      <c r="D6669" s="1">
        <f>'[1]8760_generation'!E6669*1.5</f>
        <v>42405.435</v>
      </c>
    </row>
    <row r="6670" spans="1:4">
      <c r="A6670" s="1">
        <v>6669</v>
      </c>
      <c r="B6670" s="1">
        <f>'[1]8760_generation'!C6670*'[1]8760_generation'!$H$2</f>
        <v>102.319620275074</v>
      </c>
      <c r="C6670" s="1">
        <f>'[1]8760_generation'!D6670*'[1]8760_generation'!$L$2</f>
        <v>34905.0141844396</v>
      </c>
      <c r="D6670" s="1">
        <f>'[1]8760_generation'!E6670*1.5</f>
        <v>42871.8</v>
      </c>
    </row>
    <row r="6671" spans="1:4">
      <c r="A6671" s="1">
        <v>6670</v>
      </c>
      <c r="B6671" s="1">
        <f>'[1]8760_generation'!C6671*'[1]8760_generation'!$H$2</f>
        <v>0</v>
      </c>
      <c r="C6671" s="1">
        <f>'[1]8760_generation'!D6671*'[1]8760_generation'!$L$2</f>
        <v>36114.4484954811</v>
      </c>
      <c r="D6671" s="1">
        <f>'[1]8760_generation'!E6671*1.5</f>
        <v>42467.745</v>
      </c>
    </row>
    <row r="6672" spans="1:4">
      <c r="A6672" s="1">
        <v>6671</v>
      </c>
      <c r="B6672" s="1">
        <f>'[1]8760_generation'!C6672*'[1]8760_generation'!$H$2</f>
        <v>0</v>
      </c>
      <c r="C6672" s="1">
        <f>'[1]8760_generation'!D6672*'[1]8760_generation'!$L$2</f>
        <v>37052.9699813504</v>
      </c>
      <c r="D6672" s="1">
        <f>'[1]8760_generation'!E6672*1.5</f>
        <v>42288.57</v>
      </c>
    </row>
    <row r="6673" spans="1:4">
      <c r="A6673" s="1">
        <v>6672</v>
      </c>
      <c r="B6673" s="1">
        <f>'[1]8760_generation'!C6673*'[1]8760_generation'!$H$2</f>
        <v>0</v>
      </c>
      <c r="C6673" s="1">
        <f>'[1]8760_generation'!D6673*'[1]8760_generation'!$L$2</f>
        <v>36313.4310413877</v>
      </c>
      <c r="D6673" s="1">
        <f>'[1]8760_generation'!E6673*1.5</f>
        <v>41340.465</v>
      </c>
    </row>
    <row r="6674" spans="1:4">
      <c r="A6674" s="1">
        <v>6673</v>
      </c>
      <c r="B6674" s="1">
        <f>'[1]8760_generation'!C6674*'[1]8760_generation'!$H$2</f>
        <v>0</v>
      </c>
      <c r="C6674" s="1">
        <f>'[1]8760_generation'!D6674*'[1]8760_generation'!$L$2</f>
        <v>36748.9500017932</v>
      </c>
      <c r="D6674" s="1">
        <f>'[1]8760_generation'!E6674*1.5</f>
        <v>40890.105</v>
      </c>
    </row>
    <row r="6675" spans="1:4">
      <c r="A6675" s="1">
        <v>6674</v>
      </c>
      <c r="B6675" s="1">
        <f>'[1]8760_generation'!C6675*'[1]8760_generation'!$H$2</f>
        <v>0</v>
      </c>
      <c r="C6675" s="1">
        <f>'[1]8760_generation'!D6675*'[1]8760_generation'!$L$2</f>
        <v>35793.5655395228</v>
      </c>
      <c r="D6675" s="1">
        <f>'[1]8760_generation'!E6675*1.5</f>
        <v>39714.795</v>
      </c>
    </row>
    <row r="6676" spans="1:4">
      <c r="A6676" s="1">
        <v>6675</v>
      </c>
      <c r="B6676" s="1">
        <f>'[1]8760_generation'!C6676*'[1]8760_generation'!$H$2</f>
        <v>0</v>
      </c>
      <c r="C6676" s="1">
        <f>'[1]8760_generation'!D6676*'[1]8760_generation'!$L$2</f>
        <v>36369.8194069195</v>
      </c>
      <c r="D6676" s="1">
        <f>'[1]8760_generation'!E6676*1.5</f>
        <v>38974.83</v>
      </c>
    </row>
    <row r="6677" spans="1:4">
      <c r="A6677" s="1">
        <v>6676</v>
      </c>
      <c r="B6677" s="1">
        <f>'[1]8760_generation'!C6677*'[1]8760_generation'!$H$2</f>
        <v>0</v>
      </c>
      <c r="C6677" s="1">
        <f>'[1]8760_generation'!D6677*'[1]8760_generation'!$L$2</f>
        <v>36973.0068351903</v>
      </c>
      <c r="D6677" s="1">
        <f>'[1]8760_generation'!E6677*1.5</f>
        <v>38924.67</v>
      </c>
    </row>
    <row r="6678" spans="1:4">
      <c r="A6678" s="1">
        <v>6677</v>
      </c>
      <c r="B6678" s="1">
        <f>'[1]8760_generation'!C6678*'[1]8760_generation'!$H$2</f>
        <v>0</v>
      </c>
      <c r="C6678" s="1">
        <f>'[1]8760_generation'!D6678*'[1]8760_generation'!$L$2</f>
        <v>37187.603248135</v>
      </c>
      <c r="D6678" s="1">
        <f>'[1]8760_generation'!E6678*1.5</f>
        <v>38621.91</v>
      </c>
    </row>
    <row r="6679" spans="1:4">
      <c r="A6679" s="1">
        <v>6678</v>
      </c>
      <c r="B6679" s="1">
        <f>'[1]8760_generation'!C6679*'[1]8760_generation'!$H$2</f>
        <v>0</v>
      </c>
      <c r="C6679" s="1">
        <f>'[1]8760_generation'!D6679*'[1]8760_generation'!$L$2</f>
        <v>38959.8505493257</v>
      </c>
      <c r="D6679" s="1">
        <f>'[1]8760_generation'!E6679*1.5</f>
        <v>38549.04</v>
      </c>
    </row>
    <row r="6680" spans="1:4">
      <c r="A6680" s="1">
        <v>6679</v>
      </c>
      <c r="B6680" s="1">
        <f>'[1]8760_generation'!C6680*'[1]8760_generation'!$H$2</f>
        <v>0</v>
      </c>
      <c r="C6680" s="1">
        <f>'[1]8760_generation'!D6680*'[1]8760_generation'!$L$2</f>
        <v>37399.874130284</v>
      </c>
      <c r="D6680" s="1">
        <f>'[1]8760_generation'!E6680*1.5</f>
        <v>38831.835</v>
      </c>
    </row>
    <row r="6681" spans="1:4">
      <c r="A6681" s="1">
        <v>6680</v>
      </c>
      <c r="B6681" s="1">
        <f>'[1]8760_generation'!C6681*'[1]8760_generation'!$H$2</f>
        <v>15.5766301886361</v>
      </c>
      <c r="C6681" s="1">
        <f>'[1]8760_generation'!D6681*'[1]8760_generation'!$L$2</f>
        <v>33499.4668252678</v>
      </c>
      <c r="D6681" s="1">
        <f>'[1]8760_generation'!E6681*1.5</f>
        <v>39152.61</v>
      </c>
    </row>
    <row r="6682" spans="1:4">
      <c r="A6682" s="1">
        <v>6681</v>
      </c>
      <c r="B6682" s="1">
        <f>'[1]8760_generation'!C6682*'[1]8760_generation'!$H$2</f>
        <v>3104.23291843352</v>
      </c>
      <c r="C6682" s="1">
        <f>'[1]8760_generation'!D6682*'[1]8760_generation'!$L$2</f>
        <v>30760.7110809583</v>
      </c>
      <c r="D6682" s="1">
        <f>'[1]8760_generation'!E6682*1.5</f>
        <v>39616.995</v>
      </c>
    </row>
    <row r="6683" spans="1:4">
      <c r="A6683" s="1">
        <v>6682</v>
      </c>
      <c r="B6683" s="1">
        <f>'[1]8760_generation'!C6683*'[1]8760_generation'!$H$2</f>
        <v>14591.0251276091</v>
      </c>
      <c r="C6683" s="1">
        <f>'[1]8760_generation'!D6683*'[1]8760_generation'!$L$2</f>
        <v>24689.3027747226</v>
      </c>
      <c r="D6683" s="1">
        <f>'[1]8760_generation'!E6683*1.5</f>
        <v>40467.915</v>
      </c>
    </row>
    <row r="6684" spans="1:4">
      <c r="A6684" s="1">
        <v>6683</v>
      </c>
      <c r="B6684" s="1">
        <f>'[1]8760_generation'!C6684*'[1]8760_generation'!$H$2</f>
        <v>28948.6620753377</v>
      </c>
      <c r="C6684" s="1">
        <f>'[1]8760_generation'!D6684*'[1]8760_generation'!$L$2</f>
        <v>19998.7560880117</v>
      </c>
      <c r="D6684" s="1">
        <f>'[1]8760_generation'!E6684*1.5</f>
        <v>41119.71</v>
      </c>
    </row>
    <row r="6685" spans="1:4">
      <c r="A6685" s="1">
        <v>6684</v>
      </c>
      <c r="B6685" s="1">
        <f>'[1]8760_generation'!C6685*'[1]8760_generation'!$H$2</f>
        <v>41029.2959157656</v>
      </c>
      <c r="C6685" s="1">
        <f>'[1]8760_generation'!D6685*'[1]8760_generation'!$L$2</f>
        <v>22112.0908330145</v>
      </c>
      <c r="D6685" s="1">
        <f>'[1]8760_generation'!E6685*1.5</f>
        <v>41654.76</v>
      </c>
    </row>
    <row r="6686" spans="1:4">
      <c r="A6686" s="1">
        <v>6685</v>
      </c>
      <c r="B6686" s="1">
        <f>'[1]8760_generation'!C6686*'[1]8760_generation'!$H$2</f>
        <v>49728.0898796439</v>
      </c>
      <c r="C6686" s="1">
        <f>'[1]8760_generation'!D6686*'[1]8760_generation'!$L$2</f>
        <v>26494.2830731159</v>
      </c>
      <c r="D6686" s="1">
        <f>'[1]8760_generation'!E6686*1.5</f>
        <v>41676.87</v>
      </c>
    </row>
    <row r="6687" spans="1:4">
      <c r="A6687" s="1">
        <v>6686</v>
      </c>
      <c r="B6687" s="1">
        <f>'[1]8760_generation'!C6687*'[1]8760_generation'!$H$2</f>
        <v>54437.6465772041</v>
      </c>
      <c r="C6687" s="1">
        <f>'[1]8760_generation'!D6687*'[1]8760_generation'!$L$2</f>
        <v>32616.7926160817</v>
      </c>
      <c r="D6687" s="1">
        <f>'[1]8760_generation'!E6687*1.5</f>
        <v>41370.78</v>
      </c>
    </row>
    <row r="6688" spans="1:4">
      <c r="A6688" s="1">
        <v>6687</v>
      </c>
      <c r="B6688" s="1">
        <f>'[1]8760_generation'!C6688*'[1]8760_generation'!$H$2</f>
        <v>54021.8442673677</v>
      </c>
      <c r="C6688" s="1">
        <f>'[1]8760_generation'!D6688*'[1]8760_generation'!$L$2</f>
        <v>38341.4090205384</v>
      </c>
      <c r="D6688" s="1">
        <f>'[1]8760_generation'!E6688*1.5</f>
        <v>40672.32</v>
      </c>
    </row>
    <row r="6689" spans="1:4">
      <c r="A6689" s="1">
        <v>6688</v>
      </c>
      <c r="B6689" s="1">
        <f>'[1]8760_generation'!C6689*'[1]8760_generation'!$H$2</f>
        <v>49074.0148538993</v>
      </c>
      <c r="C6689" s="1">
        <f>'[1]8760_generation'!D6689*'[1]8760_generation'!$L$2</f>
        <v>42619.0962814413</v>
      </c>
      <c r="D6689" s="1">
        <f>'[1]8760_generation'!E6689*1.5</f>
        <v>41111.97</v>
      </c>
    </row>
    <row r="6690" spans="1:4">
      <c r="A6690" s="1">
        <v>6689</v>
      </c>
      <c r="B6690" s="1">
        <f>'[1]8760_generation'!C6690*'[1]8760_generation'!$H$2</f>
        <v>41153.4989714532</v>
      </c>
      <c r="C6690" s="1">
        <f>'[1]8760_generation'!D6690*'[1]8760_generation'!$L$2</f>
        <v>45473.0492659717</v>
      </c>
      <c r="D6690" s="1">
        <f>'[1]8760_generation'!E6690*1.5</f>
        <v>41364.105</v>
      </c>
    </row>
    <row r="6691" spans="1:4">
      <c r="A6691" s="1">
        <v>6690</v>
      </c>
      <c r="B6691" s="1">
        <f>'[1]8760_generation'!C6691*'[1]8760_generation'!$H$2</f>
        <v>29243.9878375267</v>
      </c>
      <c r="C6691" s="1">
        <f>'[1]8760_generation'!D6691*'[1]8760_generation'!$L$2</f>
        <v>49593.4523598891</v>
      </c>
      <c r="D6691" s="1">
        <f>'[1]8760_generation'!E6691*1.5</f>
        <v>41327.76</v>
      </c>
    </row>
    <row r="6692" spans="1:4">
      <c r="A6692" s="1">
        <v>6691</v>
      </c>
      <c r="B6692" s="1">
        <f>'[1]8760_generation'!C6692*'[1]8760_generation'!$H$2</f>
        <v>14551.7445580467</v>
      </c>
      <c r="C6692" s="1">
        <f>'[1]8760_generation'!D6692*'[1]8760_generation'!$L$2</f>
        <v>46640.917592172</v>
      </c>
      <c r="D6692" s="1">
        <f>'[1]8760_generation'!E6692*1.5</f>
        <v>41786.655</v>
      </c>
    </row>
    <row r="6693" spans="1:4">
      <c r="A6693" s="1">
        <v>6692</v>
      </c>
      <c r="B6693" s="1">
        <f>'[1]8760_generation'!C6693*'[1]8760_generation'!$H$2</f>
        <v>3040.61912314218</v>
      </c>
      <c r="C6693" s="1">
        <f>'[1]8760_generation'!D6693*'[1]8760_generation'!$L$2</f>
        <v>43987.6366171337</v>
      </c>
      <c r="D6693" s="1">
        <f>'[1]8760_generation'!E6693*1.5</f>
        <v>42542.175</v>
      </c>
    </row>
    <row r="6694" spans="1:4">
      <c r="A6694" s="1">
        <v>6693</v>
      </c>
      <c r="B6694" s="1">
        <f>'[1]8760_generation'!C6694*'[1]8760_generation'!$H$2</f>
        <v>63.7080121312306</v>
      </c>
      <c r="C6694" s="1">
        <f>'[1]8760_generation'!D6694*'[1]8760_generation'!$L$2</f>
        <v>42295.3351933101</v>
      </c>
      <c r="D6694" s="1">
        <f>'[1]8760_generation'!E6694*1.5</f>
        <v>43034.655</v>
      </c>
    </row>
    <row r="6695" spans="1:4">
      <c r="A6695" s="1">
        <v>6694</v>
      </c>
      <c r="B6695" s="1">
        <f>'[1]8760_generation'!C6695*'[1]8760_generation'!$H$2</f>
        <v>0</v>
      </c>
      <c r="C6695" s="1">
        <f>'[1]8760_generation'!D6695*'[1]8760_generation'!$L$2</f>
        <v>42073.1347551645</v>
      </c>
      <c r="D6695" s="1">
        <f>'[1]8760_generation'!E6695*1.5</f>
        <v>42607.98</v>
      </c>
    </row>
    <row r="6696" spans="1:4">
      <c r="A6696" s="1">
        <v>6695</v>
      </c>
      <c r="B6696" s="1">
        <f>'[1]8760_generation'!C6696*'[1]8760_generation'!$H$2</f>
        <v>0</v>
      </c>
      <c r="C6696" s="1">
        <f>'[1]8760_generation'!D6696*'[1]8760_generation'!$L$2</f>
        <v>42440.0678258894</v>
      </c>
      <c r="D6696" s="1">
        <f>'[1]8760_generation'!E6696*1.5</f>
        <v>42418.77</v>
      </c>
    </row>
    <row r="6697" spans="1:4">
      <c r="A6697" s="1">
        <v>6696</v>
      </c>
      <c r="B6697" s="1">
        <f>'[1]8760_generation'!C6697*'[1]8760_generation'!$H$2</f>
        <v>0</v>
      </c>
      <c r="C6697" s="1">
        <f>'[1]8760_generation'!D6697*'[1]8760_generation'!$L$2</f>
        <v>44313.2253191947</v>
      </c>
      <c r="D6697" s="1">
        <f>'[1]8760_generation'!E6697*1.5</f>
        <v>41417.58</v>
      </c>
    </row>
    <row r="6698" spans="1:4">
      <c r="A6698" s="1">
        <v>6697</v>
      </c>
      <c r="B6698" s="1">
        <f>'[1]8760_generation'!C6698*'[1]8760_generation'!$H$2</f>
        <v>0</v>
      </c>
      <c r="C6698" s="1">
        <f>'[1]8760_generation'!D6698*'[1]8760_generation'!$L$2</f>
        <v>47673.5568782278</v>
      </c>
      <c r="D6698" s="1">
        <f>'[1]8760_generation'!E6698*1.5</f>
        <v>41202.255</v>
      </c>
    </row>
    <row r="6699" spans="1:4">
      <c r="A6699" s="1">
        <v>6698</v>
      </c>
      <c r="B6699" s="1">
        <f>'[1]8760_generation'!C6699*'[1]8760_generation'!$H$2</f>
        <v>0</v>
      </c>
      <c r="C6699" s="1">
        <f>'[1]8760_generation'!D6699*'[1]8760_generation'!$L$2</f>
        <v>49385.8181486706</v>
      </c>
      <c r="D6699" s="1">
        <f>'[1]8760_generation'!E6699*1.5</f>
        <v>39971.28</v>
      </c>
    </row>
    <row r="6700" spans="1:4">
      <c r="A6700" s="1">
        <v>6699</v>
      </c>
      <c r="B6700" s="1">
        <f>'[1]8760_generation'!C6700*'[1]8760_generation'!$H$2</f>
        <v>0</v>
      </c>
      <c r="C6700" s="1">
        <f>'[1]8760_generation'!D6700*'[1]8760_generation'!$L$2</f>
        <v>51528.4494010616</v>
      </c>
      <c r="D6700" s="1">
        <f>'[1]8760_generation'!E6700*1.5</f>
        <v>39196.26</v>
      </c>
    </row>
    <row r="6701" spans="1:4">
      <c r="A6701" s="1">
        <v>6700</v>
      </c>
      <c r="B6701" s="1">
        <f>'[1]8760_generation'!C6701*'[1]8760_generation'!$H$2</f>
        <v>0</v>
      </c>
      <c r="C6701" s="1">
        <f>'[1]8760_generation'!D6701*'[1]8760_generation'!$L$2</f>
        <v>52880.9527842865</v>
      </c>
      <c r="D6701" s="1">
        <f>'[1]8760_generation'!E6701*1.5</f>
        <v>39143.715</v>
      </c>
    </row>
    <row r="6702" spans="1:4">
      <c r="A6702" s="1">
        <v>6701</v>
      </c>
      <c r="B6702" s="1">
        <f>'[1]8760_generation'!C6702*'[1]8760_generation'!$H$2</f>
        <v>0</v>
      </c>
      <c r="C6702" s="1">
        <f>'[1]8760_generation'!D6702*'[1]8760_generation'!$L$2</f>
        <v>54082.0894402735</v>
      </c>
      <c r="D6702" s="1">
        <f>'[1]8760_generation'!E6702*1.5</f>
        <v>38826.615</v>
      </c>
    </row>
    <row r="6703" spans="1:4">
      <c r="A6703" s="1">
        <v>6702</v>
      </c>
      <c r="B6703" s="1">
        <f>'[1]8760_generation'!C6703*'[1]8760_generation'!$H$2</f>
        <v>0</v>
      </c>
      <c r="C6703" s="1">
        <f>'[1]8760_generation'!D6703*'[1]8760_generation'!$L$2</f>
        <v>54230.5204726951</v>
      </c>
      <c r="D6703" s="1">
        <f>'[1]8760_generation'!E6703*1.5</f>
        <v>38750.295</v>
      </c>
    </row>
    <row r="6704" spans="1:4">
      <c r="A6704" s="1">
        <v>6703</v>
      </c>
      <c r="B6704" s="1">
        <f>'[1]8760_generation'!C6704*'[1]8760_generation'!$H$2</f>
        <v>0</v>
      </c>
      <c r="C6704" s="1">
        <f>'[1]8760_generation'!D6704*'[1]8760_generation'!$L$2</f>
        <v>52886.7090486324</v>
      </c>
      <c r="D6704" s="1">
        <f>'[1]8760_generation'!E6704*1.5</f>
        <v>39046.485</v>
      </c>
    </row>
    <row r="6705" spans="1:4">
      <c r="A6705" s="1">
        <v>6704</v>
      </c>
      <c r="B6705" s="1">
        <f>'[1]8760_generation'!C6705*'[1]8760_generation'!$H$2</f>
        <v>11.6813036349941</v>
      </c>
      <c r="C6705" s="1">
        <f>'[1]8760_generation'!D6705*'[1]8760_generation'!$L$2</f>
        <v>49627.4315883225</v>
      </c>
      <c r="D6705" s="1">
        <f>'[1]8760_generation'!E6705*1.5</f>
        <v>39382.47</v>
      </c>
    </row>
    <row r="6706" spans="1:4">
      <c r="A6706" s="1">
        <v>6705</v>
      </c>
      <c r="B6706" s="1">
        <f>'[1]8760_generation'!C6706*'[1]8760_generation'!$H$2</f>
        <v>2925.79641944102</v>
      </c>
      <c r="C6706" s="1">
        <f>'[1]8760_generation'!D6706*'[1]8760_generation'!$L$2</f>
        <v>44932.5561908235</v>
      </c>
      <c r="D6706" s="1">
        <f>'[1]8760_generation'!E6706*1.5</f>
        <v>39868.845</v>
      </c>
    </row>
    <row r="6707" spans="1:4">
      <c r="A6707" s="1">
        <v>6706</v>
      </c>
      <c r="B6707" s="1">
        <f>'[1]8760_generation'!C6707*'[1]8760_generation'!$H$2</f>
        <v>14494.1970728499</v>
      </c>
      <c r="C6707" s="1">
        <f>'[1]8760_generation'!D6707*'[1]8760_generation'!$L$2</f>
        <v>36691.6463902305</v>
      </c>
      <c r="D6707" s="1">
        <f>'[1]8760_generation'!E6707*1.5</f>
        <v>40760.07</v>
      </c>
    </row>
    <row r="6708" spans="1:4">
      <c r="A6708" s="1">
        <v>6707</v>
      </c>
      <c r="B6708" s="1">
        <f>'[1]8760_generation'!C6708*'[1]8760_generation'!$H$2</f>
        <v>29748.9244723592</v>
      </c>
      <c r="C6708" s="1">
        <f>'[1]8760_generation'!D6708*'[1]8760_generation'!$L$2</f>
        <v>33447.3467297485</v>
      </c>
      <c r="D6708" s="1">
        <f>'[1]8760_generation'!E6708*1.5</f>
        <v>41442.75</v>
      </c>
    </row>
    <row r="6709" spans="1:4">
      <c r="A6709" s="1">
        <v>6708</v>
      </c>
      <c r="B6709" s="1">
        <f>'[1]8760_generation'!C6709*'[1]8760_generation'!$H$2</f>
        <v>43597.6874900982</v>
      </c>
      <c r="C6709" s="1">
        <f>'[1]8760_generation'!D6709*'[1]8760_generation'!$L$2</f>
        <v>36292.1213507795</v>
      </c>
      <c r="D6709" s="1">
        <f>'[1]8760_generation'!E6709*1.5</f>
        <v>42003.135</v>
      </c>
    </row>
    <row r="6710" spans="1:4">
      <c r="A6710" s="1">
        <v>6709</v>
      </c>
      <c r="B6710" s="1">
        <f>'[1]8760_generation'!C6710*'[1]8760_generation'!$H$2</f>
        <v>52339.6954152309</v>
      </c>
      <c r="C6710" s="1">
        <f>'[1]8760_generation'!D6710*'[1]8760_generation'!$L$2</f>
        <v>40106.5991416412</v>
      </c>
      <c r="D6710" s="1">
        <f>'[1]8760_generation'!E6710*1.5</f>
        <v>42026.295</v>
      </c>
    </row>
    <row r="6711" spans="1:4">
      <c r="A6711" s="1">
        <v>6710</v>
      </c>
      <c r="B6711" s="1">
        <f>'[1]8760_generation'!C6711*'[1]8760_generation'!$H$2</f>
        <v>58070.127949491</v>
      </c>
      <c r="C6711" s="1">
        <f>'[1]8760_generation'!D6711*'[1]8760_generation'!$L$2</f>
        <v>43896.5466119931</v>
      </c>
      <c r="D6711" s="1">
        <f>'[1]8760_generation'!E6711*1.5</f>
        <v>41705.7</v>
      </c>
    </row>
    <row r="6712" spans="1:4">
      <c r="A6712" s="1">
        <v>6711</v>
      </c>
      <c r="B6712" s="1">
        <f>'[1]8760_generation'!C6712*'[1]8760_generation'!$H$2</f>
        <v>57777.1338571372</v>
      </c>
      <c r="C6712" s="1">
        <f>'[1]8760_generation'!D6712*'[1]8760_generation'!$L$2</f>
        <v>46192.1966394893</v>
      </c>
      <c r="D6712" s="1">
        <f>'[1]8760_generation'!E6712*1.5</f>
        <v>40974.15</v>
      </c>
    </row>
    <row r="6713" spans="1:4">
      <c r="A6713" s="1">
        <v>6712</v>
      </c>
      <c r="B6713" s="1">
        <f>'[1]8760_generation'!C6713*'[1]8760_generation'!$H$2</f>
        <v>52991.2826325353</v>
      </c>
      <c r="C6713" s="1">
        <f>'[1]8760_generation'!D6713*'[1]8760_generation'!$L$2</f>
        <v>46002.973839781</v>
      </c>
      <c r="D6713" s="1">
        <f>'[1]8760_generation'!E6713*1.5</f>
        <v>41434.62</v>
      </c>
    </row>
    <row r="6714" spans="1:4">
      <c r="A6714" s="1">
        <v>6713</v>
      </c>
      <c r="B6714" s="1">
        <f>'[1]8760_generation'!C6714*'[1]8760_generation'!$H$2</f>
        <v>42829.730170459</v>
      </c>
      <c r="C6714" s="1">
        <f>'[1]8760_generation'!D6714*'[1]8760_generation'!$L$2</f>
        <v>44606.4206436496</v>
      </c>
      <c r="D6714" s="1">
        <f>'[1]8760_generation'!E6714*1.5</f>
        <v>41698.71</v>
      </c>
    </row>
    <row r="6715" spans="1:4">
      <c r="A6715" s="1">
        <v>6714</v>
      </c>
      <c r="B6715" s="1">
        <f>'[1]8760_generation'!C6715*'[1]8760_generation'!$H$2</f>
        <v>30319.2207272606</v>
      </c>
      <c r="C6715" s="1">
        <f>'[1]8760_generation'!D6715*'[1]8760_generation'!$L$2</f>
        <v>39677.3660219013</v>
      </c>
      <c r="D6715" s="1">
        <f>'[1]8760_generation'!E6715*1.5</f>
        <v>41660.64</v>
      </c>
    </row>
    <row r="6716" spans="1:4">
      <c r="A6716" s="1">
        <v>6715</v>
      </c>
      <c r="B6716" s="1">
        <f>'[1]8760_generation'!C6716*'[1]8760_generation'!$H$2</f>
        <v>15397.1609384902</v>
      </c>
      <c r="C6716" s="1">
        <f>'[1]8760_generation'!D6716*'[1]8760_generation'!$L$2</f>
        <v>28636.0969359698</v>
      </c>
      <c r="D6716" s="1">
        <f>'[1]8760_generation'!E6716*1.5</f>
        <v>42141.27</v>
      </c>
    </row>
    <row r="6717" spans="1:4">
      <c r="A6717" s="1">
        <v>6716</v>
      </c>
      <c r="B6717" s="1">
        <f>'[1]8760_generation'!C6717*'[1]8760_generation'!$H$2</f>
        <v>3490.10313239539</v>
      </c>
      <c r="C6717" s="1">
        <f>'[1]8760_generation'!D6717*'[1]8760_generation'!$L$2</f>
        <v>19235.4380200363</v>
      </c>
      <c r="D6717" s="1">
        <f>'[1]8760_generation'!E6717*1.5</f>
        <v>42932.58</v>
      </c>
    </row>
    <row r="6718" spans="1:4">
      <c r="A6718" s="1">
        <v>6717</v>
      </c>
      <c r="B6718" s="1">
        <f>'[1]8760_generation'!C6718*'[1]8760_generation'!$H$2</f>
        <v>85.0223599398847</v>
      </c>
      <c r="C6718" s="1">
        <f>'[1]8760_generation'!D6718*'[1]8760_generation'!$L$2</f>
        <v>15742.3454191971</v>
      </c>
      <c r="D6718" s="1">
        <f>'[1]8760_generation'!E6718*1.5</f>
        <v>43448.4</v>
      </c>
    </row>
    <row r="6719" spans="1:4">
      <c r="A6719" s="1">
        <v>6718</v>
      </c>
      <c r="B6719" s="1">
        <f>'[1]8760_generation'!C6719*'[1]8760_generation'!$H$2</f>
        <v>0</v>
      </c>
      <c r="C6719" s="1">
        <f>'[1]8760_generation'!D6719*'[1]8760_generation'!$L$2</f>
        <v>17681.7057087438</v>
      </c>
      <c r="D6719" s="1">
        <f>'[1]8760_generation'!E6719*1.5</f>
        <v>43001.52</v>
      </c>
    </row>
    <row r="6720" spans="1:4">
      <c r="A6720" s="1">
        <v>6719</v>
      </c>
      <c r="B6720" s="1">
        <f>'[1]8760_generation'!C6720*'[1]8760_generation'!$H$2</f>
        <v>0</v>
      </c>
      <c r="C6720" s="1">
        <f>'[1]8760_generation'!D6720*'[1]8760_generation'!$L$2</f>
        <v>21710.2949472791</v>
      </c>
      <c r="D6720" s="1">
        <f>'[1]8760_generation'!E6720*1.5</f>
        <v>42803.34</v>
      </c>
    </row>
    <row r="6721" spans="1:4">
      <c r="A6721" s="1">
        <v>6720</v>
      </c>
      <c r="B6721" s="1">
        <f>'[1]8760_generation'!C6721*'[1]8760_generation'!$H$2</f>
        <v>0</v>
      </c>
      <c r="C6721" s="1">
        <f>'[1]8760_generation'!D6721*'[1]8760_generation'!$L$2</f>
        <v>20050.8689882006</v>
      </c>
      <c r="D6721" s="1">
        <f>'[1]8760_generation'!E6721*1.5</f>
        <v>41754.72</v>
      </c>
    </row>
    <row r="6722" spans="1:4">
      <c r="A6722" s="1">
        <v>6721</v>
      </c>
      <c r="B6722" s="1">
        <f>'[1]8760_generation'!C6722*'[1]8760_generation'!$H$2</f>
        <v>0</v>
      </c>
      <c r="C6722" s="1">
        <f>'[1]8760_generation'!D6722*'[1]8760_generation'!$L$2</f>
        <v>14943.1514336864</v>
      </c>
      <c r="D6722" s="1">
        <f>'[1]8760_generation'!E6722*1.5</f>
        <v>41675.175</v>
      </c>
    </row>
    <row r="6723" spans="1:4">
      <c r="A6723" s="1">
        <v>6722</v>
      </c>
      <c r="B6723" s="1">
        <f>'[1]8760_generation'!C6723*'[1]8760_generation'!$H$2</f>
        <v>0</v>
      </c>
      <c r="C6723" s="1">
        <f>'[1]8760_generation'!D6723*'[1]8760_generation'!$L$2</f>
        <v>12708.1450901396</v>
      </c>
      <c r="D6723" s="1">
        <f>'[1]8760_generation'!E6723*1.5</f>
        <v>40658.655</v>
      </c>
    </row>
    <row r="6724" spans="1:4">
      <c r="A6724" s="1">
        <v>6723</v>
      </c>
      <c r="B6724" s="1">
        <f>'[1]8760_generation'!C6724*'[1]8760_generation'!$H$2</f>
        <v>0</v>
      </c>
      <c r="C6724" s="1">
        <f>'[1]8760_generation'!D6724*'[1]8760_generation'!$L$2</f>
        <v>15373.1573319147</v>
      </c>
      <c r="D6724" s="1">
        <f>'[1]8760_generation'!E6724*1.5</f>
        <v>39853.665</v>
      </c>
    </row>
    <row r="6725" spans="1:4">
      <c r="A6725" s="1">
        <v>6724</v>
      </c>
      <c r="B6725" s="1">
        <f>'[1]8760_generation'!C6725*'[1]8760_generation'!$H$2</f>
        <v>0</v>
      </c>
      <c r="C6725" s="1">
        <f>'[1]8760_generation'!D6725*'[1]8760_generation'!$L$2</f>
        <v>19559.7589048752</v>
      </c>
      <c r="D6725" s="1">
        <f>'[1]8760_generation'!E6725*1.5</f>
        <v>39533.55</v>
      </c>
    </row>
    <row r="6726" spans="1:4">
      <c r="A6726" s="1">
        <v>6725</v>
      </c>
      <c r="B6726" s="1">
        <f>'[1]8760_generation'!C6726*'[1]8760_generation'!$H$2</f>
        <v>0</v>
      </c>
      <c r="C6726" s="1">
        <f>'[1]8760_generation'!D6726*'[1]8760_generation'!$L$2</f>
        <v>26187.6411151492</v>
      </c>
      <c r="D6726" s="1">
        <f>'[1]8760_generation'!E6726*1.5</f>
        <v>39362.055</v>
      </c>
    </row>
    <row r="6727" spans="1:4">
      <c r="A6727" s="1">
        <v>6726</v>
      </c>
      <c r="B6727" s="1">
        <f>'[1]8760_generation'!C6727*'[1]8760_generation'!$H$2</f>
        <v>0</v>
      </c>
      <c r="C6727" s="1">
        <f>'[1]8760_generation'!D6727*'[1]8760_generation'!$L$2</f>
        <v>33681.4050724464</v>
      </c>
      <c r="D6727" s="1">
        <f>'[1]8760_generation'!E6727*1.5</f>
        <v>39220.665</v>
      </c>
    </row>
    <row r="6728" spans="1:4">
      <c r="A6728" s="1">
        <v>6727</v>
      </c>
      <c r="B6728" s="1">
        <f>'[1]8760_generation'!C6728*'[1]8760_generation'!$H$2</f>
        <v>0</v>
      </c>
      <c r="C6728" s="1">
        <f>'[1]8760_generation'!D6728*'[1]8760_generation'!$L$2</f>
        <v>36093.0841203615</v>
      </c>
      <c r="D6728" s="1">
        <f>'[1]8760_generation'!E6728*1.5</f>
        <v>39283.89</v>
      </c>
    </row>
    <row r="6729" spans="1:4">
      <c r="A6729" s="1">
        <v>6728</v>
      </c>
      <c r="B6729" s="1">
        <f>'[1]8760_generation'!C6729*'[1]8760_generation'!$H$2</f>
        <v>8.32477216938148</v>
      </c>
      <c r="C6729" s="1">
        <f>'[1]8760_generation'!D6729*'[1]8760_generation'!$L$2</f>
        <v>39201.9647839757</v>
      </c>
      <c r="D6729" s="1">
        <f>'[1]8760_generation'!E6729*1.5</f>
        <v>39654.72</v>
      </c>
    </row>
    <row r="6730" spans="1:4">
      <c r="A6730" s="1">
        <v>6729</v>
      </c>
      <c r="B6730" s="1">
        <f>'[1]8760_generation'!C6730*'[1]8760_generation'!$H$2</f>
        <v>2825.59349379159</v>
      </c>
      <c r="C6730" s="1">
        <f>'[1]8760_generation'!D6730*'[1]8760_generation'!$L$2</f>
        <v>44295.4211935731</v>
      </c>
      <c r="D6730" s="1">
        <f>'[1]8760_generation'!E6730*1.5</f>
        <v>40934.895</v>
      </c>
    </row>
    <row r="6731" spans="1:4">
      <c r="A6731" s="1">
        <v>6730</v>
      </c>
      <c r="B6731" s="1">
        <f>'[1]8760_generation'!C6731*'[1]8760_generation'!$H$2</f>
        <v>14495.7857831561</v>
      </c>
      <c r="C6731" s="1">
        <f>'[1]8760_generation'!D6731*'[1]8760_generation'!$L$2</f>
        <v>47670.1347790742</v>
      </c>
      <c r="D6731" s="1">
        <f>'[1]8760_generation'!E6731*1.5</f>
        <v>41468.46</v>
      </c>
    </row>
    <row r="6732" spans="1:4">
      <c r="A6732" s="1">
        <v>6731</v>
      </c>
      <c r="B6732" s="1">
        <f>'[1]8760_generation'!C6732*'[1]8760_generation'!$H$2</f>
        <v>29846.945686292</v>
      </c>
      <c r="C6732" s="1">
        <f>'[1]8760_generation'!D6732*'[1]8760_generation'!$L$2</f>
        <v>54017.6307921289</v>
      </c>
      <c r="D6732" s="1">
        <f>'[1]8760_generation'!E6732*1.5</f>
        <v>42105.3</v>
      </c>
    </row>
    <row r="6733" spans="1:4">
      <c r="A6733" s="1">
        <v>6732</v>
      </c>
      <c r="B6733" s="1">
        <f>'[1]8760_generation'!C6733*'[1]8760_generation'!$H$2</f>
        <v>43580.449788102</v>
      </c>
      <c r="C6733" s="1">
        <f>'[1]8760_generation'!D6733*'[1]8760_generation'!$L$2</f>
        <v>64981.2421157709</v>
      </c>
      <c r="D6733" s="1">
        <f>'[1]8760_generation'!E6733*1.5</f>
        <v>42886.845</v>
      </c>
    </row>
    <row r="6734" spans="1:4">
      <c r="A6734" s="1">
        <v>6733</v>
      </c>
      <c r="B6734" s="1">
        <f>'[1]8760_generation'!C6734*'[1]8760_generation'!$H$2</f>
        <v>52612.4435351315</v>
      </c>
      <c r="C6734" s="1">
        <f>'[1]8760_generation'!D6734*'[1]8760_generation'!$L$2</f>
        <v>70876.6699084258</v>
      </c>
      <c r="D6734" s="1">
        <f>'[1]8760_generation'!E6734*1.5</f>
        <v>43132.77</v>
      </c>
    </row>
    <row r="6735" spans="1:4">
      <c r="A6735" s="1">
        <v>6734</v>
      </c>
      <c r="B6735" s="1">
        <f>'[1]8760_generation'!C6735*'[1]8760_generation'!$H$2</f>
        <v>58047.253643853</v>
      </c>
      <c r="C6735" s="1">
        <f>'[1]8760_generation'!D6735*'[1]8760_generation'!$L$2</f>
        <v>71608.0320748852</v>
      </c>
      <c r="D6735" s="1">
        <f>'[1]8760_generation'!E6735*1.5</f>
        <v>43014.36</v>
      </c>
    </row>
    <row r="6736" spans="1:4">
      <c r="A6736" s="1">
        <v>6735</v>
      </c>
      <c r="B6736" s="1">
        <f>'[1]8760_generation'!C6736*'[1]8760_generation'!$H$2</f>
        <v>57237.4772011644</v>
      </c>
      <c r="C6736" s="1">
        <f>'[1]8760_generation'!D6736*'[1]8760_generation'!$L$2</f>
        <v>70404.0057741966</v>
      </c>
      <c r="D6736" s="1">
        <f>'[1]8760_generation'!E6736*1.5</f>
        <v>42817.935</v>
      </c>
    </row>
    <row r="6737" spans="1:4">
      <c r="A6737" s="1">
        <v>6736</v>
      </c>
      <c r="B6737" s="1">
        <f>'[1]8760_generation'!C6737*'[1]8760_generation'!$H$2</f>
        <v>52175.6822198788</v>
      </c>
      <c r="C6737" s="1">
        <f>'[1]8760_generation'!D6737*'[1]8760_generation'!$L$2</f>
        <v>69776.6938420524</v>
      </c>
      <c r="D6737" s="1">
        <f>'[1]8760_generation'!E6737*1.5</f>
        <v>42568.395</v>
      </c>
    </row>
    <row r="6738" spans="1:4">
      <c r="A6738" s="1">
        <v>6737</v>
      </c>
      <c r="B6738" s="1">
        <f>'[1]8760_generation'!C6738*'[1]8760_generation'!$H$2</f>
        <v>43053.5470538508</v>
      </c>
      <c r="C6738" s="1">
        <f>'[1]8760_generation'!D6738*'[1]8760_generation'!$L$2</f>
        <v>69606.5559367827</v>
      </c>
      <c r="D6738" s="1">
        <f>'[1]8760_generation'!E6738*1.5</f>
        <v>42907.77</v>
      </c>
    </row>
    <row r="6739" spans="1:4">
      <c r="A6739" s="1">
        <v>6738</v>
      </c>
      <c r="B6739" s="1">
        <f>'[1]8760_generation'!C6739*'[1]8760_generation'!$H$2</f>
        <v>30442.5728275507</v>
      </c>
      <c r="C6739" s="1">
        <f>'[1]8760_generation'!D6739*'[1]8760_generation'!$L$2</f>
        <v>70407.5631455624</v>
      </c>
      <c r="D6739" s="1">
        <f>'[1]8760_generation'!E6739*1.5</f>
        <v>43067.205</v>
      </c>
    </row>
    <row r="6740" spans="1:4">
      <c r="A6740" s="1">
        <v>6739</v>
      </c>
      <c r="B6740" s="1">
        <f>'[1]8760_generation'!C6740*'[1]8760_generation'!$H$2</f>
        <v>15036.8750108301</v>
      </c>
      <c r="C6740" s="1">
        <f>'[1]8760_generation'!D6740*'[1]8760_generation'!$L$2</f>
        <v>67440.1398001148</v>
      </c>
      <c r="D6740" s="1">
        <f>'[1]8760_generation'!E6740*1.5</f>
        <v>43385.955</v>
      </c>
    </row>
    <row r="6741" spans="1:4">
      <c r="A6741" s="1">
        <v>6740</v>
      </c>
      <c r="B6741" s="1">
        <f>'[1]8760_generation'!C6741*'[1]8760_generation'!$H$2</f>
        <v>3327.27724101909</v>
      </c>
      <c r="C6741" s="1">
        <f>'[1]8760_generation'!D6741*'[1]8760_generation'!$L$2</f>
        <v>64133.3558901588</v>
      </c>
      <c r="D6741" s="1">
        <f>'[1]8760_generation'!E6741*1.5</f>
        <v>43501.62</v>
      </c>
    </row>
    <row r="6742" spans="1:4">
      <c r="A6742" s="1">
        <v>6741</v>
      </c>
      <c r="B6742" s="1">
        <f>'[1]8760_generation'!C6742*'[1]8760_generation'!$H$2</f>
        <v>82.8802572124661</v>
      </c>
      <c r="C6742" s="1">
        <f>'[1]8760_generation'!D6742*'[1]8760_generation'!$L$2</f>
        <v>64621.6022319721</v>
      </c>
      <c r="D6742" s="1">
        <f>'[1]8760_generation'!E6742*1.5</f>
        <v>43417.125</v>
      </c>
    </row>
    <row r="6743" spans="1:4">
      <c r="A6743" s="1">
        <v>6742</v>
      </c>
      <c r="B6743" s="1">
        <f>'[1]8760_generation'!C6743*'[1]8760_generation'!$H$2</f>
        <v>0</v>
      </c>
      <c r="C6743" s="1">
        <f>'[1]8760_generation'!D6743*'[1]8760_generation'!$L$2</f>
        <v>64210.6567640589</v>
      </c>
      <c r="D6743" s="1">
        <f>'[1]8760_generation'!E6743*1.5</f>
        <v>43508.595</v>
      </c>
    </row>
    <row r="6744" spans="1:4">
      <c r="A6744" s="1">
        <v>6743</v>
      </c>
      <c r="B6744" s="1">
        <f>'[1]8760_generation'!C6744*'[1]8760_generation'!$H$2</f>
        <v>0</v>
      </c>
      <c r="C6744" s="1">
        <f>'[1]8760_generation'!D6744*'[1]8760_generation'!$L$2</f>
        <v>60463.1099368783</v>
      </c>
      <c r="D6744" s="1">
        <f>'[1]8760_generation'!E6744*1.5</f>
        <v>43978.845</v>
      </c>
    </row>
    <row r="6745" spans="1:4">
      <c r="A6745" s="1">
        <v>6744</v>
      </c>
      <c r="B6745" s="1">
        <f>'[1]8760_generation'!C6745*'[1]8760_generation'!$H$2</f>
        <v>0</v>
      </c>
      <c r="C6745" s="1">
        <f>'[1]8760_generation'!D6745*'[1]8760_generation'!$L$2</f>
        <v>56152.174493114</v>
      </c>
      <c r="D6745" s="1">
        <f>'[1]8760_generation'!E6745*1.5</f>
        <v>43430.295</v>
      </c>
    </row>
    <row r="6746" spans="1:4">
      <c r="A6746" s="1">
        <v>6745</v>
      </c>
      <c r="B6746" s="1">
        <f>'[1]8760_generation'!C6746*'[1]8760_generation'!$H$2</f>
        <v>0</v>
      </c>
      <c r="C6746" s="1">
        <f>'[1]8760_generation'!D6746*'[1]8760_generation'!$L$2</f>
        <v>52592.1494895275</v>
      </c>
      <c r="D6746" s="1">
        <f>'[1]8760_generation'!E6746*1.5</f>
        <v>41803.995</v>
      </c>
    </row>
    <row r="6747" spans="1:4">
      <c r="A6747" s="1">
        <v>6746</v>
      </c>
      <c r="B6747" s="1">
        <f>'[1]8760_generation'!C6747*'[1]8760_generation'!$H$2</f>
        <v>0</v>
      </c>
      <c r="C6747" s="1">
        <f>'[1]8760_generation'!D6747*'[1]8760_generation'!$L$2</f>
        <v>50483.8716227525</v>
      </c>
      <c r="D6747" s="1">
        <f>'[1]8760_generation'!E6747*1.5</f>
        <v>40794.495</v>
      </c>
    </row>
    <row r="6748" spans="1:4">
      <c r="A6748" s="1">
        <v>6747</v>
      </c>
      <c r="B6748" s="1">
        <f>'[1]8760_generation'!C6748*'[1]8760_generation'!$H$2</f>
        <v>0</v>
      </c>
      <c r="C6748" s="1">
        <f>'[1]8760_generation'!D6748*'[1]8760_generation'!$L$2</f>
        <v>48759.6517131312</v>
      </c>
      <c r="D6748" s="1">
        <f>'[1]8760_generation'!E6748*1.5</f>
        <v>39995.055</v>
      </c>
    </row>
    <row r="6749" spans="1:4">
      <c r="A6749" s="1">
        <v>6748</v>
      </c>
      <c r="B6749" s="1">
        <f>'[1]8760_generation'!C6749*'[1]8760_generation'!$H$2</f>
        <v>0</v>
      </c>
      <c r="C6749" s="1">
        <f>'[1]8760_generation'!D6749*'[1]8760_generation'!$L$2</f>
        <v>47284.4679460358</v>
      </c>
      <c r="D6749" s="1">
        <f>'[1]8760_generation'!E6749*1.5</f>
        <v>39677.145</v>
      </c>
    </row>
    <row r="6750" spans="1:4">
      <c r="A6750" s="1">
        <v>6749</v>
      </c>
      <c r="B6750" s="1">
        <f>'[1]8760_generation'!C6750*'[1]8760_generation'!$H$2</f>
        <v>0</v>
      </c>
      <c r="C6750" s="1">
        <f>'[1]8760_generation'!D6750*'[1]8760_generation'!$L$2</f>
        <v>46587.755612806</v>
      </c>
      <c r="D6750" s="1">
        <f>'[1]8760_generation'!E6750*1.5</f>
        <v>39506.835</v>
      </c>
    </row>
    <row r="6751" spans="1:4">
      <c r="A6751" s="1">
        <v>6750</v>
      </c>
      <c r="B6751" s="1">
        <f>'[1]8760_generation'!C6751*'[1]8760_generation'!$H$2</f>
        <v>0</v>
      </c>
      <c r="C6751" s="1">
        <f>'[1]8760_generation'!D6751*'[1]8760_generation'!$L$2</f>
        <v>48851.4123230681</v>
      </c>
      <c r="D6751" s="1">
        <f>'[1]8760_generation'!E6751*1.5</f>
        <v>39366.42</v>
      </c>
    </row>
    <row r="6752" spans="1:4">
      <c r="A6752" s="1">
        <v>6751</v>
      </c>
      <c r="B6752" s="1">
        <f>'[1]8760_generation'!C6752*'[1]8760_generation'!$H$2</f>
        <v>0</v>
      </c>
      <c r="C6752" s="1">
        <f>'[1]8760_generation'!D6752*'[1]8760_generation'!$L$2</f>
        <v>45391.4225594156</v>
      </c>
      <c r="D6752" s="1">
        <f>'[1]8760_generation'!E6752*1.5</f>
        <v>39429.21</v>
      </c>
    </row>
    <row r="6753" spans="1:4">
      <c r="A6753" s="1">
        <v>6752</v>
      </c>
      <c r="B6753" s="1">
        <f>'[1]8760_generation'!C6753*'[1]8760_generation'!$H$2</f>
        <v>5.53504366234077</v>
      </c>
      <c r="C6753" s="1">
        <f>'[1]8760_generation'!D6753*'[1]8760_generation'!$L$2</f>
        <v>37902.0477536821</v>
      </c>
      <c r="D6753" s="1">
        <f>'[1]8760_generation'!E6753*1.5</f>
        <v>39797.49</v>
      </c>
    </row>
    <row r="6754" spans="1:4">
      <c r="A6754" s="1">
        <v>6753</v>
      </c>
      <c r="B6754" s="1">
        <f>'[1]8760_generation'!C6754*'[1]8760_generation'!$H$2</f>
        <v>2466.54675366458</v>
      </c>
      <c r="C6754" s="1">
        <f>'[1]8760_generation'!D6754*'[1]8760_generation'!$L$2</f>
        <v>35211.2129100516</v>
      </c>
      <c r="D6754" s="1">
        <f>'[1]8760_generation'!E6754*1.5</f>
        <v>41068.83</v>
      </c>
    </row>
    <row r="6755" spans="1:4">
      <c r="A6755" s="1">
        <v>6754</v>
      </c>
      <c r="B6755" s="1">
        <f>'[1]8760_generation'!C6755*'[1]8760_generation'!$H$2</f>
        <v>13144.7041210566</v>
      </c>
      <c r="C6755" s="1">
        <f>'[1]8760_generation'!D6755*'[1]8760_generation'!$L$2</f>
        <v>32826.2861006838</v>
      </c>
      <c r="D6755" s="1">
        <f>'[1]8760_generation'!E6755*1.5</f>
        <v>41598.72</v>
      </c>
    </row>
    <row r="6756" spans="1:4">
      <c r="A6756" s="1">
        <v>6755</v>
      </c>
      <c r="B6756" s="1">
        <f>'[1]8760_generation'!C6756*'[1]8760_generation'!$H$2</f>
        <v>28251.2559843849</v>
      </c>
      <c r="C6756" s="1">
        <f>'[1]8760_generation'!D6756*'[1]8760_generation'!$L$2</f>
        <v>33166.7259647571</v>
      </c>
      <c r="D6756" s="1">
        <f>'[1]8760_generation'!E6756*1.5</f>
        <v>42231.165</v>
      </c>
    </row>
    <row r="6757" spans="1:4">
      <c r="A6757" s="1">
        <v>6756</v>
      </c>
      <c r="B6757" s="1">
        <f>'[1]8760_generation'!C6757*'[1]8760_generation'!$H$2</f>
        <v>42488.7390709165</v>
      </c>
      <c r="C6757" s="1">
        <f>'[1]8760_generation'!D6757*'[1]8760_generation'!$L$2</f>
        <v>37081.6189089996</v>
      </c>
      <c r="D6757" s="1">
        <f>'[1]8760_generation'!E6757*1.5</f>
        <v>43007.31</v>
      </c>
    </row>
    <row r="6758" spans="1:4">
      <c r="A6758" s="1">
        <v>6757</v>
      </c>
      <c r="B6758" s="1">
        <f>'[1]8760_generation'!C6758*'[1]8760_generation'!$H$2</f>
        <v>51611.7980570243</v>
      </c>
      <c r="C6758" s="1">
        <f>'[1]8760_generation'!D6758*'[1]8760_generation'!$L$2</f>
        <v>39798.601583421</v>
      </c>
      <c r="D6758" s="1">
        <f>'[1]8760_generation'!E6758*1.5</f>
        <v>43251.54</v>
      </c>
    </row>
    <row r="6759" spans="1:4">
      <c r="A6759" s="1">
        <v>6758</v>
      </c>
      <c r="B6759" s="1">
        <f>'[1]8760_generation'!C6759*'[1]8760_generation'!$H$2</f>
        <v>55960.8879663736</v>
      </c>
      <c r="C6759" s="1">
        <f>'[1]8760_generation'!D6759*'[1]8760_generation'!$L$2</f>
        <v>40129.2701887672</v>
      </c>
      <c r="D6759" s="1">
        <f>'[1]8760_generation'!E6759*1.5</f>
        <v>43133.955</v>
      </c>
    </row>
    <row r="6760" spans="1:4">
      <c r="A6760" s="1">
        <v>6759</v>
      </c>
      <c r="B6760" s="1">
        <f>'[1]8760_generation'!C6760*'[1]8760_generation'!$H$2</f>
        <v>56380.036846978</v>
      </c>
      <c r="C6760" s="1">
        <f>'[1]8760_generation'!D6760*'[1]8760_generation'!$L$2</f>
        <v>37768.5024208588</v>
      </c>
      <c r="D6760" s="1">
        <f>'[1]8760_generation'!E6760*1.5</f>
        <v>42938.88</v>
      </c>
    </row>
    <row r="6761" spans="1:4">
      <c r="A6761" s="1">
        <v>6760</v>
      </c>
      <c r="B6761" s="1">
        <f>'[1]8760_generation'!C6761*'[1]8760_generation'!$H$2</f>
        <v>50581.0802835868</v>
      </c>
      <c r="C6761" s="1">
        <f>'[1]8760_generation'!D6761*'[1]8760_generation'!$L$2</f>
        <v>31666.2261470687</v>
      </c>
      <c r="D6761" s="1">
        <f>'[1]8760_generation'!E6761*1.5</f>
        <v>42691.065</v>
      </c>
    </row>
    <row r="6762" spans="1:4">
      <c r="A6762" s="1">
        <v>6761</v>
      </c>
      <c r="B6762" s="1">
        <f>'[1]8760_generation'!C6762*'[1]8760_generation'!$H$2</f>
        <v>41215.7696494524</v>
      </c>
      <c r="C6762" s="1">
        <f>'[1]8760_generation'!D6762*'[1]8760_generation'!$L$2</f>
        <v>26034.2107671433</v>
      </c>
      <c r="D6762" s="1">
        <f>'[1]8760_generation'!E6762*1.5</f>
        <v>43028.1</v>
      </c>
    </row>
    <row r="6763" spans="1:4">
      <c r="A6763" s="1">
        <v>6762</v>
      </c>
      <c r="B6763" s="1">
        <f>'[1]8760_generation'!C6763*'[1]8760_generation'!$H$2</f>
        <v>28983.0359892368</v>
      </c>
      <c r="C6763" s="1">
        <f>'[1]8760_generation'!D6763*'[1]8760_generation'!$L$2</f>
        <v>20094.619475361</v>
      </c>
      <c r="D6763" s="1">
        <f>'[1]8760_generation'!E6763*1.5</f>
        <v>43186.425</v>
      </c>
    </row>
    <row r="6764" spans="1:4">
      <c r="A6764" s="1">
        <v>6763</v>
      </c>
      <c r="B6764" s="1">
        <f>'[1]8760_generation'!C6764*'[1]8760_generation'!$H$2</f>
        <v>14674.3367837923</v>
      </c>
      <c r="C6764" s="1">
        <f>'[1]8760_generation'!D6764*'[1]8760_generation'!$L$2</f>
        <v>21883.6131885998</v>
      </c>
      <c r="D6764" s="1">
        <f>'[1]8760_generation'!E6764*1.5</f>
        <v>43502.985</v>
      </c>
    </row>
    <row r="6765" spans="1:4">
      <c r="A6765" s="1">
        <v>6764</v>
      </c>
      <c r="B6765" s="1">
        <f>'[1]8760_generation'!C6765*'[1]8760_generation'!$H$2</f>
        <v>3241.34928733526</v>
      </c>
      <c r="C6765" s="1">
        <f>'[1]8760_generation'!D6765*'[1]8760_generation'!$L$2</f>
        <v>20184.3970522308</v>
      </c>
      <c r="D6765" s="1">
        <f>'[1]8760_generation'!E6765*1.5</f>
        <v>43617.855</v>
      </c>
    </row>
    <row r="6766" spans="1:4">
      <c r="A6766" s="1">
        <v>6765</v>
      </c>
      <c r="B6766" s="1">
        <f>'[1]8760_generation'!C6766*'[1]8760_generation'!$H$2</f>
        <v>61.9415111868101</v>
      </c>
      <c r="C6766" s="1">
        <f>'[1]8760_generation'!D6766*'[1]8760_generation'!$L$2</f>
        <v>17652.7042099034</v>
      </c>
      <c r="D6766" s="1">
        <f>'[1]8760_generation'!E6766*1.5</f>
        <v>43533.93</v>
      </c>
    </row>
    <row r="6767" spans="1:4">
      <c r="A6767" s="1">
        <v>6766</v>
      </c>
      <c r="B6767" s="1">
        <f>'[1]8760_generation'!C6767*'[1]8760_generation'!$H$2</f>
        <v>0</v>
      </c>
      <c r="C6767" s="1">
        <f>'[1]8760_generation'!D6767*'[1]8760_generation'!$L$2</f>
        <v>17085.0976906202</v>
      </c>
      <c r="D6767" s="1">
        <f>'[1]8760_generation'!E6767*1.5</f>
        <v>43624.785</v>
      </c>
    </row>
    <row r="6768" spans="1:4">
      <c r="A6768" s="1">
        <v>6767</v>
      </c>
      <c r="B6768" s="1">
        <f>'[1]8760_generation'!C6768*'[1]8760_generation'!$H$2</f>
        <v>0</v>
      </c>
      <c r="C6768" s="1">
        <f>'[1]8760_generation'!D6768*'[1]8760_generation'!$L$2</f>
        <v>17688.9456502248</v>
      </c>
      <c r="D6768" s="1">
        <f>'[1]8760_generation'!E6768*1.5</f>
        <v>44091.78</v>
      </c>
    </row>
    <row r="6769" spans="1:4">
      <c r="A6769" s="1">
        <v>6768</v>
      </c>
      <c r="B6769" s="1">
        <f>'[1]8760_generation'!C6769*'[1]8760_generation'!$H$2</f>
        <v>0</v>
      </c>
      <c r="C6769" s="1">
        <f>'[1]8760_generation'!D6769*'[1]8760_generation'!$L$2</f>
        <v>19357.0347871437</v>
      </c>
      <c r="D6769" s="1">
        <f>'[1]8760_generation'!E6769*1.5</f>
        <v>43547.01</v>
      </c>
    </row>
    <row r="6770" spans="1:4">
      <c r="A6770" s="1">
        <v>6769</v>
      </c>
      <c r="B6770" s="1">
        <f>'[1]8760_generation'!C6770*'[1]8760_generation'!$H$2</f>
        <v>0</v>
      </c>
      <c r="C6770" s="1">
        <f>'[1]8760_generation'!D6770*'[1]8760_generation'!$L$2</f>
        <v>20108.3985331389</v>
      </c>
      <c r="D6770" s="1">
        <f>'[1]8760_generation'!E6770*1.5</f>
        <v>42001.59</v>
      </c>
    </row>
    <row r="6771" spans="1:4">
      <c r="A6771" s="1">
        <v>6770</v>
      </c>
      <c r="B6771" s="1">
        <f>'[1]8760_generation'!C6771*'[1]8760_generation'!$H$2</f>
        <v>0</v>
      </c>
      <c r="C6771" s="1">
        <f>'[1]8760_generation'!D6771*'[1]8760_generation'!$L$2</f>
        <v>17357.2538688911</v>
      </c>
      <c r="D6771" s="1">
        <f>'[1]8760_generation'!E6771*1.5</f>
        <v>41003.505</v>
      </c>
    </row>
    <row r="6772" spans="1:4">
      <c r="A6772" s="1">
        <v>6771</v>
      </c>
      <c r="B6772" s="1">
        <f>'[1]8760_generation'!C6772*'[1]8760_generation'!$H$2</f>
        <v>0</v>
      </c>
      <c r="C6772" s="1">
        <f>'[1]8760_generation'!D6772*'[1]8760_generation'!$L$2</f>
        <v>14623.281580253</v>
      </c>
      <c r="D6772" s="1">
        <f>'[1]8760_generation'!E6772*1.5</f>
        <v>40213.11</v>
      </c>
    </row>
    <row r="6773" spans="1:4">
      <c r="A6773" s="1">
        <v>6772</v>
      </c>
      <c r="B6773" s="1">
        <f>'[1]8760_generation'!C6773*'[1]8760_generation'!$H$2</f>
        <v>0</v>
      </c>
      <c r="C6773" s="1">
        <f>'[1]8760_generation'!D6773*'[1]8760_generation'!$L$2</f>
        <v>12540.8853170428</v>
      </c>
      <c r="D6773" s="1">
        <f>'[1]8760_generation'!E6773*1.5</f>
        <v>39898.8</v>
      </c>
    </row>
    <row r="6774" spans="1:4">
      <c r="A6774" s="1">
        <v>6773</v>
      </c>
      <c r="B6774" s="1">
        <f>'[1]8760_generation'!C6774*'[1]8760_generation'!$H$2</f>
        <v>0</v>
      </c>
      <c r="C6774" s="1">
        <f>'[1]8760_generation'!D6774*'[1]8760_generation'!$L$2</f>
        <v>10662.575247615</v>
      </c>
      <c r="D6774" s="1">
        <f>'[1]8760_generation'!E6774*1.5</f>
        <v>39730.41</v>
      </c>
    </row>
    <row r="6775" spans="1:4">
      <c r="A6775" s="1">
        <v>6774</v>
      </c>
      <c r="B6775" s="1">
        <f>'[1]8760_generation'!C6775*'[1]8760_generation'!$H$2</f>
        <v>0</v>
      </c>
      <c r="C6775" s="1">
        <f>'[1]8760_generation'!D6775*'[1]8760_generation'!$L$2</f>
        <v>11788.5070294568</v>
      </c>
      <c r="D6775" s="1">
        <f>'[1]8760_generation'!E6775*1.5</f>
        <v>39591.585</v>
      </c>
    </row>
    <row r="6776" spans="1:4">
      <c r="A6776" s="1">
        <v>6775</v>
      </c>
      <c r="B6776" s="1">
        <f>'[1]8760_generation'!C6776*'[1]8760_generation'!$H$2</f>
        <v>0</v>
      </c>
      <c r="C6776" s="1">
        <f>'[1]8760_generation'!D6776*'[1]8760_generation'!$L$2</f>
        <v>11171.0541390709</v>
      </c>
      <c r="D6776" s="1">
        <f>'[1]8760_generation'!E6776*1.5</f>
        <v>39653.67</v>
      </c>
    </row>
    <row r="6777" spans="1:4">
      <c r="A6777" s="1">
        <v>6776</v>
      </c>
      <c r="B6777" s="1">
        <f>'[1]8760_generation'!C6777*'[1]8760_generation'!$H$2</f>
        <v>3.29490894071654</v>
      </c>
      <c r="C6777" s="1">
        <f>'[1]8760_generation'!D6777*'[1]8760_generation'!$L$2</f>
        <v>10917.3719716849</v>
      </c>
      <c r="D6777" s="1">
        <f>'[1]8760_generation'!E6777*1.5</f>
        <v>40017.78</v>
      </c>
    </row>
    <row r="6778" spans="1:4">
      <c r="A6778" s="1">
        <v>6777</v>
      </c>
      <c r="B6778" s="1">
        <f>'[1]8760_generation'!C6778*'[1]8760_generation'!$H$2</f>
        <v>2471.70469489539</v>
      </c>
      <c r="C6778" s="1">
        <f>'[1]8760_generation'!D6778*'[1]8760_generation'!$L$2</f>
        <v>10505.8739023946</v>
      </c>
      <c r="D6778" s="1">
        <f>'[1]8760_generation'!E6778*1.5</f>
        <v>41274.735</v>
      </c>
    </row>
    <row r="6779" spans="1:4">
      <c r="A6779" s="1">
        <v>6778</v>
      </c>
      <c r="B6779" s="1">
        <f>'[1]8760_generation'!C6779*'[1]8760_generation'!$H$2</f>
        <v>12944.2260556529</v>
      </c>
      <c r="C6779" s="1">
        <f>'[1]8760_generation'!D6779*'[1]8760_generation'!$L$2</f>
        <v>9214.02643518076</v>
      </c>
      <c r="D6779" s="1">
        <f>'[1]8760_generation'!E6779*1.5</f>
        <v>41798.625</v>
      </c>
    </row>
    <row r="6780" spans="1:4">
      <c r="A6780" s="1">
        <v>6779</v>
      </c>
      <c r="B6780" s="1">
        <f>'[1]8760_generation'!C6780*'[1]8760_generation'!$H$2</f>
        <v>27529.6952512328</v>
      </c>
      <c r="C6780" s="1">
        <f>'[1]8760_generation'!D6780*'[1]8760_generation'!$L$2</f>
        <v>6933.59525108193</v>
      </c>
      <c r="D6780" s="1">
        <f>'[1]8760_generation'!E6780*1.5</f>
        <v>42423.915</v>
      </c>
    </row>
    <row r="6781" spans="1:4">
      <c r="A6781" s="1">
        <v>6780</v>
      </c>
      <c r="B6781" s="1">
        <f>'[1]8760_generation'!C6781*'[1]8760_generation'!$H$2</f>
        <v>40238.9040808925</v>
      </c>
      <c r="C6781" s="1">
        <f>'[1]8760_generation'!D6781*'[1]8760_generation'!$L$2</f>
        <v>8181.74043984914</v>
      </c>
      <c r="D6781" s="1">
        <f>'[1]8760_generation'!E6781*1.5</f>
        <v>43191.285</v>
      </c>
    </row>
    <row r="6782" spans="1:4">
      <c r="A6782" s="1">
        <v>6781</v>
      </c>
      <c r="B6782" s="1">
        <f>'[1]8760_generation'!C6782*'[1]8760_generation'!$H$2</f>
        <v>49029.3488036181</v>
      </c>
      <c r="C6782" s="1">
        <f>'[1]8760_generation'!D6782*'[1]8760_generation'!$L$2</f>
        <v>11723.3173357402</v>
      </c>
      <c r="D6782" s="1">
        <f>'[1]8760_generation'!E6782*1.5</f>
        <v>43432.755</v>
      </c>
    </row>
    <row r="6783" spans="1:4">
      <c r="A6783" s="1">
        <v>6782</v>
      </c>
      <c r="B6783" s="1">
        <f>'[1]8760_generation'!C6783*'[1]8760_generation'!$H$2</f>
        <v>54012.2781754991</v>
      </c>
      <c r="C6783" s="1">
        <f>'[1]8760_generation'!D6783*'[1]8760_generation'!$L$2</f>
        <v>16128.3964828806</v>
      </c>
      <c r="D6783" s="1">
        <f>'[1]8760_generation'!E6783*1.5</f>
        <v>43316.49</v>
      </c>
    </row>
    <row r="6784" spans="1:4">
      <c r="A6784" s="1">
        <v>6783</v>
      </c>
      <c r="B6784" s="1">
        <f>'[1]8760_generation'!C6784*'[1]8760_generation'!$H$2</f>
        <v>54169.8428464631</v>
      </c>
      <c r="C6784" s="1">
        <f>'[1]8760_generation'!D6784*'[1]8760_generation'!$L$2</f>
        <v>17710.2740486921</v>
      </c>
      <c r="D6784" s="1">
        <f>'[1]8760_generation'!E6784*1.5</f>
        <v>43123.62</v>
      </c>
    </row>
    <row r="6785" spans="1:4">
      <c r="A6785" s="1">
        <v>6784</v>
      </c>
      <c r="B6785" s="1">
        <f>'[1]8760_generation'!C6785*'[1]8760_generation'!$H$2</f>
        <v>49008.0514978909</v>
      </c>
      <c r="C6785" s="1">
        <f>'[1]8760_generation'!D6785*'[1]8760_generation'!$L$2</f>
        <v>19355.6259414451</v>
      </c>
      <c r="D6785" s="1">
        <f>'[1]8760_generation'!E6785*1.5</f>
        <v>42878.625</v>
      </c>
    </row>
    <row r="6786" spans="1:4">
      <c r="A6786" s="1">
        <v>6785</v>
      </c>
      <c r="B6786" s="1">
        <f>'[1]8760_generation'!C6786*'[1]8760_generation'!$H$2</f>
        <v>40594.6893132624</v>
      </c>
      <c r="C6786" s="1">
        <f>'[1]8760_generation'!D6786*'[1]8760_generation'!$L$2</f>
        <v>25099.8309134707</v>
      </c>
      <c r="D6786" s="1">
        <f>'[1]8760_generation'!E6786*1.5</f>
        <v>43211.835</v>
      </c>
    </row>
    <row r="6787" spans="1:4">
      <c r="A6787" s="1">
        <v>6786</v>
      </c>
      <c r="B6787" s="1">
        <f>'[1]8760_generation'!C6787*'[1]8760_generation'!$H$2</f>
        <v>28172.4840581432</v>
      </c>
      <c r="C6787" s="1">
        <f>'[1]8760_generation'!D6787*'[1]8760_generation'!$L$2</f>
        <v>25908.0420870792</v>
      </c>
      <c r="D6787" s="1">
        <f>'[1]8760_generation'!E6787*1.5</f>
        <v>43368.375</v>
      </c>
    </row>
    <row r="6788" spans="1:4">
      <c r="A6788" s="1">
        <v>6787</v>
      </c>
      <c r="B6788" s="1">
        <f>'[1]8760_generation'!C6788*'[1]8760_generation'!$H$2</f>
        <v>13949.1067934218</v>
      </c>
      <c r="C6788" s="1">
        <f>'[1]8760_generation'!D6788*'[1]8760_generation'!$L$2</f>
        <v>26954.7727082536</v>
      </c>
      <c r="D6788" s="1">
        <f>'[1]8760_generation'!E6788*1.5</f>
        <v>43681.35</v>
      </c>
    </row>
    <row r="6789" spans="1:4">
      <c r="A6789" s="1">
        <v>6788</v>
      </c>
      <c r="B6789" s="1">
        <f>'[1]8760_generation'!C6789*'[1]8760_generation'!$H$2</f>
        <v>2993.07914666199</v>
      </c>
      <c r="C6789" s="1">
        <f>'[1]8760_generation'!D6789*'[1]8760_generation'!$L$2</f>
        <v>27232.5786599799</v>
      </c>
      <c r="D6789" s="1">
        <f>'[1]8760_generation'!E6789*1.5</f>
        <v>43794.915</v>
      </c>
    </row>
    <row r="6790" spans="1:4">
      <c r="A6790" s="1">
        <v>6789</v>
      </c>
      <c r="B6790" s="1">
        <f>'[1]8760_generation'!C6790*'[1]8760_generation'!$H$2</f>
        <v>56.204738937252</v>
      </c>
      <c r="C6790" s="1">
        <f>'[1]8760_generation'!D6790*'[1]8760_generation'!$L$2</f>
        <v>32578.7724900775</v>
      </c>
      <c r="D6790" s="1">
        <f>'[1]8760_generation'!E6790*1.5</f>
        <v>43711.95</v>
      </c>
    </row>
    <row r="6791" spans="1:4">
      <c r="A6791" s="1">
        <v>6790</v>
      </c>
      <c r="B6791" s="1">
        <f>'[1]8760_generation'!C6791*'[1]8760_generation'!$H$2</f>
        <v>0</v>
      </c>
      <c r="C6791" s="1">
        <f>'[1]8760_generation'!D6791*'[1]8760_generation'!$L$2</f>
        <v>43469.7915640541</v>
      </c>
      <c r="D6791" s="1">
        <f>'[1]8760_generation'!E6791*1.5</f>
        <v>43801.77</v>
      </c>
    </row>
    <row r="6792" spans="1:4">
      <c r="A6792" s="1">
        <v>6791</v>
      </c>
      <c r="B6792" s="1">
        <f>'[1]8760_generation'!C6792*'[1]8760_generation'!$H$2</f>
        <v>0</v>
      </c>
      <c r="C6792" s="1">
        <f>'[1]8760_generation'!D6792*'[1]8760_generation'!$L$2</f>
        <v>43561.4715862902</v>
      </c>
      <c r="D6792" s="1">
        <f>'[1]8760_generation'!E6792*1.5</f>
        <v>44263.485</v>
      </c>
    </row>
    <row r="6793" spans="1:4">
      <c r="A6793" s="1">
        <v>6792</v>
      </c>
      <c r="B6793" s="1">
        <f>'[1]8760_generation'!C6793*'[1]8760_generation'!$H$2</f>
        <v>0</v>
      </c>
      <c r="C6793" s="1">
        <f>'[1]8760_generation'!D6793*'[1]8760_generation'!$L$2</f>
        <v>42970.7004202133</v>
      </c>
      <c r="D6793" s="1">
        <f>'[1]8760_generation'!E6793*1.5</f>
        <v>43724.88</v>
      </c>
    </row>
    <row r="6794" spans="1:4">
      <c r="A6794" s="1">
        <v>6793</v>
      </c>
      <c r="B6794" s="1">
        <f>'[1]8760_generation'!C6794*'[1]8760_generation'!$H$2</f>
        <v>0</v>
      </c>
      <c r="C6794" s="1">
        <f>'[1]8760_generation'!D6794*'[1]8760_generation'!$L$2</f>
        <v>40515.4320605394</v>
      </c>
      <c r="D6794" s="1">
        <f>'[1]8760_generation'!E6794*1.5</f>
        <v>42297.6</v>
      </c>
    </row>
    <row r="6795" spans="1:4">
      <c r="A6795" s="1">
        <v>6794</v>
      </c>
      <c r="B6795" s="1">
        <f>'[1]8760_generation'!C6795*'[1]8760_generation'!$H$2</f>
        <v>0</v>
      </c>
      <c r="C6795" s="1">
        <f>'[1]8760_generation'!D6795*'[1]8760_generation'!$L$2</f>
        <v>41448.8189586123</v>
      </c>
      <c r="D6795" s="1">
        <f>'[1]8760_generation'!E6795*1.5</f>
        <v>41321.745</v>
      </c>
    </row>
    <row r="6796" spans="1:4">
      <c r="A6796" s="1">
        <v>6795</v>
      </c>
      <c r="B6796" s="1">
        <f>'[1]8760_generation'!C6796*'[1]8760_generation'!$H$2</f>
        <v>0</v>
      </c>
      <c r="C6796" s="1">
        <f>'[1]8760_generation'!D6796*'[1]8760_generation'!$L$2</f>
        <v>42517.092399101</v>
      </c>
      <c r="D6796" s="1">
        <f>'[1]8760_generation'!E6796*1.5</f>
        <v>40548.96</v>
      </c>
    </row>
    <row r="6797" spans="1:4">
      <c r="A6797" s="1">
        <v>6796</v>
      </c>
      <c r="B6797" s="1">
        <f>'[1]8760_generation'!C6797*'[1]8760_generation'!$H$2</f>
        <v>0</v>
      </c>
      <c r="C6797" s="1">
        <f>'[1]8760_generation'!D6797*'[1]8760_generation'!$L$2</f>
        <v>44453.1370803845</v>
      </c>
      <c r="D6797" s="1">
        <f>'[1]8760_generation'!E6797*1.5</f>
        <v>40241.64</v>
      </c>
    </row>
    <row r="6798" spans="1:4">
      <c r="A6798" s="1">
        <v>6797</v>
      </c>
      <c r="B6798" s="1">
        <f>'[1]8760_generation'!C6798*'[1]8760_generation'!$H$2</f>
        <v>0</v>
      </c>
      <c r="C6798" s="1">
        <f>'[1]8760_generation'!D6798*'[1]8760_generation'!$L$2</f>
        <v>46837.776076535</v>
      </c>
      <c r="D6798" s="1">
        <f>'[1]8760_generation'!E6798*1.5</f>
        <v>40077.015</v>
      </c>
    </row>
    <row r="6799" spans="1:4">
      <c r="A6799" s="1">
        <v>6798</v>
      </c>
      <c r="B6799" s="1">
        <f>'[1]8760_generation'!C6799*'[1]8760_generation'!$H$2</f>
        <v>0</v>
      </c>
      <c r="C6799" s="1">
        <f>'[1]8760_generation'!D6799*'[1]8760_generation'!$L$2</f>
        <v>47355.4772230059</v>
      </c>
      <c r="D6799" s="1">
        <f>'[1]8760_generation'!E6799*1.5</f>
        <v>39941.265</v>
      </c>
    </row>
    <row r="6800" spans="1:4">
      <c r="A6800" s="1">
        <v>6799</v>
      </c>
      <c r="B6800" s="1">
        <f>'[1]8760_generation'!C6800*'[1]8760_generation'!$H$2</f>
        <v>0</v>
      </c>
      <c r="C6800" s="1">
        <f>'[1]8760_generation'!D6800*'[1]8760_generation'!$L$2</f>
        <v>48395.8040000956</v>
      </c>
      <c r="D6800" s="1">
        <f>'[1]8760_generation'!E6800*1.5</f>
        <v>40001.97</v>
      </c>
    </row>
    <row r="6801" spans="1:4">
      <c r="A6801" s="1">
        <v>6800</v>
      </c>
      <c r="B6801" s="1">
        <f>'[1]8760_generation'!C6801*'[1]8760_generation'!$H$2</f>
        <v>1.6804897041073</v>
      </c>
      <c r="C6801" s="1">
        <f>'[1]8760_generation'!D6801*'[1]8760_generation'!$L$2</f>
        <v>49639.0189484506</v>
      </c>
      <c r="D6801" s="1">
        <f>'[1]8760_generation'!E6801*1.5</f>
        <v>40357.965</v>
      </c>
    </row>
    <row r="6802" spans="1:4">
      <c r="A6802" s="1">
        <v>6801</v>
      </c>
      <c r="B6802" s="1">
        <f>'[1]8760_generation'!C6802*'[1]8760_generation'!$H$2</f>
        <v>2048.94266938378</v>
      </c>
      <c r="C6802" s="1">
        <f>'[1]8760_generation'!D6802*'[1]8760_generation'!$L$2</f>
        <v>49063.9623840379</v>
      </c>
      <c r="D6802" s="1">
        <f>'[1]8760_generation'!E6802*1.5</f>
        <v>41586.93</v>
      </c>
    </row>
    <row r="6803" spans="1:4">
      <c r="A6803" s="1">
        <v>6802</v>
      </c>
      <c r="B6803" s="1">
        <f>'[1]8760_generation'!C6803*'[1]8760_generation'!$H$2</f>
        <v>11108.2416429024</v>
      </c>
      <c r="C6803" s="1">
        <f>'[1]8760_generation'!D6803*'[1]8760_generation'!$L$2</f>
        <v>48610.3572410578</v>
      </c>
      <c r="D6803" s="1">
        <f>'[1]8760_generation'!E6803*1.5</f>
        <v>42099.15</v>
      </c>
    </row>
    <row r="6804" spans="1:4">
      <c r="A6804" s="1">
        <v>6803</v>
      </c>
      <c r="B6804" s="1">
        <f>'[1]8760_generation'!C6804*'[1]8760_generation'!$H$2</f>
        <v>25075.9900846107</v>
      </c>
      <c r="C6804" s="1">
        <f>'[1]8760_generation'!D6804*'[1]8760_generation'!$L$2</f>
        <v>50728.1329440034</v>
      </c>
      <c r="D6804" s="1">
        <f>'[1]8760_generation'!E6804*1.5</f>
        <v>42710.52</v>
      </c>
    </row>
    <row r="6805" spans="1:4">
      <c r="A6805" s="1">
        <v>6804</v>
      </c>
      <c r="B6805" s="1">
        <f>'[1]8760_generation'!C6805*'[1]8760_generation'!$H$2</f>
        <v>37965.3672506238</v>
      </c>
      <c r="C6805" s="1">
        <f>'[1]8760_generation'!D6805*'[1]8760_generation'!$L$2</f>
        <v>50140.5392358454</v>
      </c>
      <c r="D6805" s="1">
        <f>'[1]8760_generation'!E6805*1.5</f>
        <v>43460.79</v>
      </c>
    </row>
    <row r="6806" spans="1:4">
      <c r="A6806" s="1">
        <v>6805</v>
      </c>
      <c r="B6806" s="1">
        <f>'[1]8760_generation'!C6806*'[1]8760_generation'!$H$2</f>
        <v>46248.1767429598</v>
      </c>
      <c r="C6806" s="1">
        <f>'[1]8760_generation'!D6806*'[1]8760_generation'!$L$2</f>
        <v>47520.0862363715</v>
      </c>
      <c r="D6806" s="1">
        <f>'[1]8760_generation'!E6806*1.5</f>
        <v>43696.875</v>
      </c>
    </row>
    <row r="6807" spans="1:4">
      <c r="A6807" s="1">
        <v>6806</v>
      </c>
      <c r="B6807" s="1">
        <f>'[1]8760_generation'!C6807*'[1]8760_generation'!$H$2</f>
        <v>51761.8993026675</v>
      </c>
      <c r="C6807" s="1">
        <f>'[1]8760_generation'!D6807*'[1]8760_generation'!$L$2</f>
        <v>46130.2649913925</v>
      </c>
      <c r="D6807" s="1">
        <f>'[1]8760_generation'!E6807*1.5</f>
        <v>43583.22</v>
      </c>
    </row>
    <row r="6808" spans="1:4">
      <c r="A6808" s="1">
        <v>6807</v>
      </c>
      <c r="B6808" s="1">
        <f>'[1]8760_generation'!C6808*'[1]8760_generation'!$H$2</f>
        <v>52204.1358783369</v>
      </c>
      <c r="C6808" s="1">
        <f>'[1]8760_generation'!D6808*'[1]8760_generation'!$L$2</f>
        <v>45388.2019295142</v>
      </c>
      <c r="D6808" s="1">
        <f>'[1]8760_generation'!E6808*1.5</f>
        <v>43394.64</v>
      </c>
    </row>
    <row r="6809" spans="1:4">
      <c r="A6809" s="1">
        <v>6808</v>
      </c>
      <c r="B6809" s="1">
        <f>'[1]8760_generation'!C6809*'[1]8760_generation'!$H$2</f>
        <v>48202.9488041132</v>
      </c>
      <c r="C6809" s="1">
        <f>'[1]8760_generation'!D6809*'[1]8760_generation'!$L$2</f>
        <v>45812.5163213705</v>
      </c>
      <c r="D6809" s="1">
        <f>'[1]8760_generation'!E6809*1.5</f>
        <v>43155.09</v>
      </c>
    </row>
    <row r="6810" spans="1:4">
      <c r="A6810" s="1">
        <v>6809</v>
      </c>
      <c r="B6810" s="1">
        <f>'[1]8760_generation'!C6810*'[1]8760_generation'!$H$2</f>
        <v>39249.9950212641</v>
      </c>
      <c r="C6810" s="1">
        <f>'[1]8760_generation'!D6810*'[1]8760_generation'!$L$2</f>
        <v>45885.9259605729</v>
      </c>
      <c r="D6810" s="1">
        <f>'[1]8760_generation'!E6810*1.5</f>
        <v>43480.89</v>
      </c>
    </row>
    <row r="6811" spans="1:4">
      <c r="A6811" s="1">
        <v>6810</v>
      </c>
      <c r="B6811" s="1">
        <f>'[1]8760_generation'!C6811*'[1]8760_generation'!$H$2</f>
        <v>27425.6574963859</v>
      </c>
      <c r="C6811" s="1">
        <f>'[1]8760_generation'!D6811*'[1]8760_generation'!$L$2</f>
        <v>48326.3546707632</v>
      </c>
      <c r="D6811" s="1">
        <f>'[1]8760_generation'!E6811*1.5</f>
        <v>43633.935</v>
      </c>
    </row>
    <row r="6812" spans="1:4">
      <c r="A6812" s="1">
        <v>6811</v>
      </c>
      <c r="B6812" s="1">
        <f>'[1]8760_generation'!C6812*'[1]8760_generation'!$H$2</f>
        <v>13466.19611114</v>
      </c>
      <c r="C6812" s="1">
        <f>'[1]8760_generation'!D6812*'[1]8760_generation'!$L$2</f>
        <v>50899.9747035195</v>
      </c>
      <c r="D6812" s="1">
        <f>'[1]8760_generation'!E6812*1.5</f>
        <v>43939.935</v>
      </c>
    </row>
    <row r="6813" spans="1:4">
      <c r="A6813" s="1">
        <v>6812</v>
      </c>
      <c r="B6813" s="1">
        <f>'[1]8760_generation'!C6813*'[1]8760_generation'!$H$2</f>
        <v>2869.58261816221</v>
      </c>
      <c r="C6813" s="1">
        <f>'[1]8760_generation'!D6813*'[1]8760_generation'!$L$2</f>
        <v>53933.825339518</v>
      </c>
      <c r="D6813" s="1">
        <f>'[1]8760_generation'!E6813*1.5</f>
        <v>44050.98</v>
      </c>
    </row>
    <row r="6814" spans="1:4">
      <c r="A6814" s="1">
        <v>6813</v>
      </c>
      <c r="B6814" s="1">
        <f>'[1]8760_generation'!C6814*'[1]8760_generation'!$H$2</f>
        <v>46.282862486797</v>
      </c>
      <c r="C6814" s="1">
        <f>'[1]8760_generation'!D6814*'[1]8760_generation'!$L$2</f>
        <v>52992.4401121366</v>
      </c>
      <c r="D6814" s="1">
        <f>'[1]8760_generation'!E6814*1.5</f>
        <v>43969.86</v>
      </c>
    </row>
    <row r="6815" spans="1:4">
      <c r="A6815" s="1">
        <v>6814</v>
      </c>
      <c r="B6815" s="1">
        <f>'[1]8760_generation'!C6815*'[1]8760_generation'!$H$2</f>
        <v>0</v>
      </c>
      <c r="C6815" s="1">
        <f>'[1]8760_generation'!D6815*'[1]8760_generation'!$L$2</f>
        <v>53515.909035482</v>
      </c>
      <c r="D6815" s="1">
        <f>'[1]8760_generation'!E6815*1.5</f>
        <v>44057.685</v>
      </c>
    </row>
    <row r="6816" spans="1:4">
      <c r="A6816" s="1">
        <v>6815</v>
      </c>
      <c r="B6816" s="1">
        <f>'[1]8760_generation'!C6816*'[1]8760_generation'!$H$2</f>
        <v>0</v>
      </c>
      <c r="C6816" s="1">
        <f>'[1]8760_generation'!D6816*'[1]8760_generation'!$L$2</f>
        <v>55102.8823343057</v>
      </c>
      <c r="D6816" s="1">
        <f>'[1]8760_generation'!E6816*1.5</f>
        <v>44509.11</v>
      </c>
    </row>
    <row r="6817" spans="1:4">
      <c r="A6817" s="1">
        <v>6816</v>
      </c>
      <c r="B6817" s="1">
        <f>'[1]8760_generation'!C6817*'[1]8760_generation'!$H$2</f>
        <v>0</v>
      </c>
      <c r="C6817" s="1">
        <f>'[1]8760_generation'!D6817*'[1]8760_generation'!$L$2</f>
        <v>55556.7925592961</v>
      </c>
      <c r="D6817" s="1">
        <f>'[1]8760_generation'!E6817*1.5</f>
        <v>43982.505</v>
      </c>
    </row>
    <row r="6818" spans="1:4">
      <c r="A6818" s="1">
        <v>6817</v>
      </c>
      <c r="B6818" s="1">
        <f>'[1]8760_generation'!C6818*'[1]8760_generation'!$H$2</f>
        <v>0</v>
      </c>
      <c r="C6818" s="1">
        <f>'[1]8760_generation'!D6818*'[1]8760_generation'!$L$2</f>
        <v>55385.1407565034</v>
      </c>
      <c r="D6818" s="1">
        <f>'[1]8760_generation'!E6818*1.5</f>
        <v>42486.855</v>
      </c>
    </row>
    <row r="6819" spans="1:4">
      <c r="A6819" s="1">
        <v>6818</v>
      </c>
      <c r="B6819" s="1">
        <f>'[1]8760_generation'!C6819*'[1]8760_generation'!$H$2</f>
        <v>0</v>
      </c>
      <c r="C6819" s="1">
        <f>'[1]8760_generation'!D6819*'[1]8760_generation'!$L$2</f>
        <v>54405.5281776014</v>
      </c>
      <c r="D6819" s="1">
        <f>'[1]8760_generation'!E6819*1.5</f>
        <v>41621.85</v>
      </c>
    </row>
    <row r="6820" spans="1:4">
      <c r="A6820" s="1">
        <v>6819</v>
      </c>
      <c r="B6820" s="1">
        <f>'[1]8760_generation'!C6820*'[1]8760_generation'!$H$2</f>
        <v>0</v>
      </c>
      <c r="C6820" s="1">
        <f>'[1]8760_generation'!D6820*'[1]8760_generation'!$L$2</f>
        <v>53328.4620433244</v>
      </c>
      <c r="D6820" s="1">
        <f>'[1]8760_generation'!E6820*1.5</f>
        <v>40936.845</v>
      </c>
    </row>
    <row r="6821" spans="1:4">
      <c r="A6821" s="1">
        <v>6820</v>
      </c>
      <c r="B6821" s="1">
        <f>'[1]8760_generation'!C6821*'[1]8760_generation'!$H$2</f>
        <v>0</v>
      </c>
      <c r="C6821" s="1">
        <f>'[1]8760_generation'!D6821*'[1]8760_generation'!$L$2</f>
        <v>51721.8138329667</v>
      </c>
      <c r="D6821" s="1">
        <f>'[1]8760_generation'!E6821*1.5</f>
        <v>40664.43</v>
      </c>
    </row>
    <row r="6822" spans="1:4">
      <c r="A6822" s="1">
        <v>6821</v>
      </c>
      <c r="B6822" s="1">
        <f>'[1]8760_generation'!C6822*'[1]8760_generation'!$H$2</f>
        <v>0</v>
      </c>
      <c r="C6822" s="1">
        <f>'[1]8760_generation'!D6822*'[1]8760_generation'!$L$2</f>
        <v>51099.4177505738</v>
      </c>
      <c r="D6822" s="1">
        <f>'[1]8760_generation'!E6822*1.5</f>
        <v>40518.495</v>
      </c>
    </row>
    <row r="6823" spans="1:4">
      <c r="A6823" s="1">
        <v>6822</v>
      </c>
      <c r="B6823" s="1">
        <f>'[1]8760_generation'!C6823*'[1]8760_generation'!$H$2</f>
        <v>0</v>
      </c>
      <c r="C6823" s="1">
        <f>'[1]8760_generation'!D6823*'[1]8760_generation'!$L$2</f>
        <v>48783.9604174637</v>
      </c>
      <c r="D6823" s="1">
        <f>'[1]8760_generation'!E6823*1.5</f>
        <v>40398.18</v>
      </c>
    </row>
    <row r="6824" spans="1:4">
      <c r="A6824" s="1">
        <v>6823</v>
      </c>
      <c r="B6824" s="1">
        <f>'[1]8760_generation'!C6824*'[1]8760_generation'!$H$2</f>
        <v>0</v>
      </c>
      <c r="C6824" s="1">
        <f>'[1]8760_generation'!D6824*'[1]8760_generation'!$L$2</f>
        <v>46491.0302248709</v>
      </c>
      <c r="D6824" s="1">
        <f>'[1]8760_generation'!E6824*1.5</f>
        <v>40451.985</v>
      </c>
    </row>
    <row r="6825" spans="1:4">
      <c r="A6825" s="1">
        <v>6824</v>
      </c>
      <c r="B6825" s="1">
        <f>'[1]8760_generation'!C6825*'[1]8760_generation'!$H$2</f>
        <v>0.753459462610335</v>
      </c>
      <c r="C6825" s="1">
        <f>'[1]8760_generation'!D6825*'[1]8760_generation'!$L$2</f>
        <v>42264.291659693</v>
      </c>
      <c r="D6825" s="1">
        <f>'[1]8760_generation'!E6825*1.5</f>
        <v>40767.54</v>
      </c>
    </row>
    <row r="6826" spans="1:4">
      <c r="A6826" s="1">
        <v>6825</v>
      </c>
      <c r="B6826" s="1">
        <f>'[1]8760_generation'!C6826*'[1]8760_generation'!$H$2</f>
        <v>2089.3654904287</v>
      </c>
      <c r="C6826" s="1">
        <f>'[1]8760_generation'!D6826*'[1]8760_generation'!$L$2</f>
        <v>39564.543240723</v>
      </c>
      <c r="D6826" s="1">
        <f>'[1]8760_generation'!E6826*1.5</f>
        <v>41856.915</v>
      </c>
    </row>
    <row r="6827" spans="1:4">
      <c r="A6827" s="1">
        <v>6826</v>
      </c>
      <c r="B6827" s="1">
        <f>'[1]8760_generation'!C6827*'[1]8760_generation'!$H$2</f>
        <v>13064.7377344864</v>
      </c>
      <c r="C6827" s="1">
        <f>'[1]8760_generation'!D6827*'[1]8760_generation'!$L$2</f>
        <v>29660.2975384946</v>
      </c>
      <c r="D6827" s="1">
        <f>'[1]8760_generation'!E6827*1.5</f>
        <v>42310.95</v>
      </c>
    </row>
    <row r="6828" spans="1:4">
      <c r="A6828" s="1">
        <v>6827</v>
      </c>
      <c r="B6828" s="1">
        <f>'[1]8760_generation'!C6828*'[1]8760_generation'!$H$2</f>
        <v>28862.8639118693</v>
      </c>
      <c r="C6828" s="1">
        <f>'[1]8760_generation'!D6828*'[1]8760_generation'!$L$2</f>
        <v>21653.5108385735</v>
      </c>
      <c r="D6828" s="1">
        <f>'[1]8760_generation'!E6828*1.5</f>
        <v>42852.87</v>
      </c>
    </row>
    <row r="6829" spans="1:4">
      <c r="A6829" s="1">
        <v>6828</v>
      </c>
      <c r="B6829" s="1">
        <f>'[1]8760_generation'!C6829*'[1]8760_generation'!$H$2</f>
        <v>42870.3105939084</v>
      </c>
      <c r="C6829" s="1">
        <f>'[1]8760_generation'!D6829*'[1]8760_generation'!$L$2</f>
        <v>17288.8032514226</v>
      </c>
      <c r="D6829" s="1">
        <f>'[1]8760_generation'!E6829*1.5</f>
        <v>43517.925</v>
      </c>
    </row>
    <row r="6830" spans="1:4">
      <c r="A6830" s="1">
        <v>6829</v>
      </c>
      <c r="B6830" s="1">
        <f>'[1]8760_generation'!C6830*'[1]8760_generation'!$H$2</f>
        <v>51578.9308806638</v>
      </c>
      <c r="C6830" s="1">
        <f>'[1]8760_generation'!D6830*'[1]8760_generation'!$L$2</f>
        <v>14900.8659158019</v>
      </c>
      <c r="D6830" s="1">
        <f>'[1]8760_generation'!E6830*1.5</f>
        <v>43727.19</v>
      </c>
    </row>
    <row r="6831" spans="1:4">
      <c r="A6831" s="1">
        <v>6830</v>
      </c>
      <c r="B6831" s="1">
        <f>'[1]8760_generation'!C6831*'[1]8760_generation'!$H$2</f>
        <v>56512.5308625931</v>
      </c>
      <c r="C6831" s="1">
        <f>'[1]8760_generation'!D6831*'[1]8760_generation'!$L$2</f>
        <v>15035.0559502319</v>
      </c>
      <c r="D6831" s="1">
        <f>'[1]8760_generation'!E6831*1.5</f>
        <v>43626.435</v>
      </c>
    </row>
    <row r="6832" spans="1:4">
      <c r="A6832" s="1">
        <v>6831</v>
      </c>
      <c r="B6832" s="1">
        <f>'[1]8760_generation'!C6832*'[1]8760_generation'!$H$2</f>
        <v>56555.7292099869</v>
      </c>
      <c r="C6832" s="1">
        <f>'[1]8760_generation'!D6832*'[1]8760_generation'!$L$2</f>
        <v>15330.6113430686</v>
      </c>
      <c r="D6832" s="1">
        <f>'[1]8760_generation'!E6832*1.5</f>
        <v>43459.275</v>
      </c>
    </row>
    <row r="6833" spans="1:4">
      <c r="A6833" s="1">
        <v>6832</v>
      </c>
      <c r="B6833" s="1">
        <f>'[1]8760_generation'!C6833*'[1]8760_generation'!$H$2</f>
        <v>51563.8843237583</v>
      </c>
      <c r="C6833" s="1">
        <f>'[1]8760_generation'!D6833*'[1]8760_generation'!$L$2</f>
        <v>16539.5146387242</v>
      </c>
      <c r="D6833" s="1">
        <f>'[1]8760_generation'!E6833*1.5</f>
        <v>43246.95</v>
      </c>
    </row>
    <row r="6834" spans="1:4">
      <c r="A6834" s="1">
        <v>6833</v>
      </c>
      <c r="B6834" s="1">
        <f>'[1]8760_generation'!C6834*'[1]8760_generation'!$H$2</f>
        <v>41707.723359276</v>
      </c>
      <c r="C6834" s="1">
        <f>'[1]8760_generation'!D6834*'[1]8760_generation'!$L$2</f>
        <v>18686.3076702372</v>
      </c>
      <c r="D6834" s="1">
        <f>'[1]8760_generation'!E6834*1.5</f>
        <v>43535.73</v>
      </c>
    </row>
    <row r="6835" spans="1:4">
      <c r="A6835" s="1">
        <v>6834</v>
      </c>
      <c r="B6835" s="1">
        <f>'[1]8760_generation'!C6835*'[1]8760_generation'!$H$2</f>
        <v>28721.9201954115</v>
      </c>
      <c r="C6835" s="1">
        <f>'[1]8760_generation'!D6835*'[1]8760_generation'!$L$2</f>
        <v>26432.4032313982</v>
      </c>
      <c r="D6835" s="1">
        <f>'[1]8760_generation'!E6835*1.5</f>
        <v>43671.405</v>
      </c>
    </row>
    <row r="6836" spans="1:4">
      <c r="A6836" s="1">
        <v>6835</v>
      </c>
      <c r="B6836" s="1">
        <f>'[1]8760_generation'!C6836*'[1]8760_generation'!$H$2</f>
        <v>13839.2190455061</v>
      </c>
      <c r="C6836" s="1">
        <f>'[1]8760_generation'!D6836*'[1]8760_generation'!$L$2</f>
        <v>24413.5201499139</v>
      </c>
      <c r="D6836" s="1">
        <f>'[1]8760_generation'!E6836*1.5</f>
        <v>43942.65</v>
      </c>
    </row>
    <row r="6837" spans="1:4">
      <c r="A6837" s="1">
        <v>6836</v>
      </c>
      <c r="B6837" s="1">
        <f>'[1]8760_generation'!C6837*'[1]8760_generation'!$H$2</f>
        <v>2846.9350387902</v>
      </c>
      <c r="C6837" s="1">
        <f>'[1]8760_generation'!D6837*'[1]8760_generation'!$L$2</f>
        <v>22304.262279134</v>
      </c>
      <c r="D6837" s="1">
        <f>'[1]8760_generation'!E6837*1.5</f>
        <v>44041.08</v>
      </c>
    </row>
    <row r="6838" spans="1:4">
      <c r="A6838" s="1">
        <v>6837</v>
      </c>
      <c r="B6838" s="1">
        <f>'[1]8760_generation'!C6838*'[1]8760_generation'!$H$2</f>
        <v>35.4558090686194</v>
      </c>
      <c r="C6838" s="1">
        <f>'[1]8760_generation'!D6838*'[1]8760_generation'!$L$2</f>
        <v>21132.0350217578</v>
      </c>
      <c r="D6838" s="1">
        <f>'[1]8760_generation'!E6838*1.5</f>
        <v>43969.155</v>
      </c>
    </row>
    <row r="6839" spans="1:4">
      <c r="A6839" s="1">
        <v>6838</v>
      </c>
      <c r="B6839" s="1">
        <f>'[1]8760_generation'!C6839*'[1]8760_generation'!$H$2</f>
        <v>0</v>
      </c>
      <c r="C6839" s="1">
        <f>'[1]8760_generation'!D6839*'[1]8760_generation'!$L$2</f>
        <v>23622.6108678629</v>
      </c>
      <c r="D6839" s="1">
        <f>'[1]8760_generation'!E6839*1.5</f>
        <v>44047.005</v>
      </c>
    </row>
    <row r="6840" spans="1:4">
      <c r="A6840" s="1">
        <v>6839</v>
      </c>
      <c r="B6840" s="1">
        <f>'[1]8760_generation'!C6840*'[1]8760_generation'!$H$2</f>
        <v>0</v>
      </c>
      <c r="C6840" s="1">
        <f>'[1]8760_generation'!D6840*'[1]8760_generation'!$L$2</f>
        <v>23994.5547667009</v>
      </c>
      <c r="D6840" s="1">
        <f>'[1]8760_generation'!E6840*1.5</f>
        <v>44447.16</v>
      </c>
    </row>
    <row r="6841" spans="1:4">
      <c r="A6841" s="1">
        <v>6840</v>
      </c>
      <c r="B6841" s="1">
        <f>'[1]8760_generation'!C6841*'[1]8760_generation'!$H$2</f>
        <v>0</v>
      </c>
      <c r="C6841" s="1">
        <f>'[1]8760_generation'!D6841*'[1]8760_generation'!$L$2</f>
        <v>21872.8345836123</v>
      </c>
      <c r="D6841" s="1">
        <f>'[1]8760_generation'!E6841*1.5</f>
        <v>43980.375</v>
      </c>
    </row>
    <row r="6842" spans="1:4">
      <c r="A6842" s="1">
        <v>6841</v>
      </c>
      <c r="B6842" s="1">
        <f>'[1]8760_generation'!C6842*'[1]8760_generation'!$H$2</f>
        <v>0</v>
      </c>
      <c r="C6842" s="1">
        <f>'[1]8760_generation'!D6842*'[1]8760_generation'!$L$2</f>
        <v>19303.7073151779</v>
      </c>
      <c r="D6842" s="1">
        <f>'[1]8760_generation'!E6842*1.5</f>
        <v>42301.005</v>
      </c>
    </row>
    <row r="6843" spans="1:4">
      <c r="A6843" s="1">
        <v>6842</v>
      </c>
      <c r="B6843" s="1">
        <f>'[1]8760_generation'!C6843*'[1]8760_generation'!$H$2</f>
        <v>0</v>
      </c>
      <c r="C6843" s="1">
        <f>'[1]8760_generation'!D6843*'[1]8760_generation'!$L$2</f>
        <v>17274.2902699407</v>
      </c>
      <c r="D6843" s="1">
        <f>'[1]8760_generation'!E6843*1.5</f>
        <v>41430.03</v>
      </c>
    </row>
    <row r="6844" spans="1:4">
      <c r="A6844" s="1">
        <v>6843</v>
      </c>
      <c r="B6844" s="1">
        <f>'[1]8760_generation'!C6844*'[1]8760_generation'!$H$2</f>
        <v>0</v>
      </c>
      <c r="C6844" s="1">
        <f>'[1]8760_generation'!D6844*'[1]8760_generation'!$L$2</f>
        <v>16490.4468023742</v>
      </c>
      <c r="D6844" s="1">
        <f>'[1]8760_generation'!E6844*1.5</f>
        <v>40740.3</v>
      </c>
    </row>
    <row r="6845" spans="1:4">
      <c r="A6845" s="1">
        <v>6844</v>
      </c>
      <c r="B6845" s="1">
        <f>'[1]8760_generation'!C6845*'[1]8760_generation'!$H$2</f>
        <v>0</v>
      </c>
      <c r="C6845" s="1">
        <f>'[1]8760_generation'!D6845*'[1]8760_generation'!$L$2</f>
        <v>16413.3833743783</v>
      </c>
      <c r="D6845" s="1">
        <f>'[1]8760_generation'!E6845*1.5</f>
        <v>40466.025</v>
      </c>
    </row>
    <row r="6846" spans="1:4">
      <c r="A6846" s="1">
        <v>6845</v>
      </c>
      <c r="B6846" s="1">
        <f>'[1]8760_generation'!C6846*'[1]8760_generation'!$H$2</f>
        <v>0</v>
      </c>
      <c r="C6846" s="1">
        <f>'[1]8760_generation'!D6846*'[1]8760_generation'!$L$2</f>
        <v>16835.4125292894</v>
      </c>
      <c r="D6846" s="1">
        <f>'[1]8760_generation'!E6846*1.5</f>
        <v>40319.085</v>
      </c>
    </row>
    <row r="6847" spans="1:4">
      <c r="A6847" s="1">
        <v>6846</v>
      </c>
      <c r="B6847" s="1">
        <f>'[1]8760_generation'!C6847*'[1]8760_generation'!$H$2</f>
        <v>0</v>
      </c>
      <c r="C6847" s="1">
        <f>'[1]8760_generation'!D6847*'[1]8760_generation'!$L$2</f>
        <v>18039.9367468439</v>
      </c>
      <c r="D6847" s="1">
        <f>'[1]8760_generation'!E6847*1.5</f>
        <v>40197.945</v>
      </c>
    </row>
    <row r="6848" spans="1:4">
      <c r="A6848" s="1">
        <v>6847</v>
      </c>
      <c r="B6848" s="1">
        <f>'[1]8760_generation'!C6848*'[1]8760_generation'!$H$2</f>
        <v>0</v>
      </c>
      <c r="C6848" s="1">
        <f>'[1]8760_generation'!D6848*'[1]8760_generation'!$L$2</f>
        <v>19186.1169080552</v>
      </c>
      <c r="D6848" s="1">
        <f>'[1]8760_generation'!E6848*1.5</f>
        <v>40252.11</v>
      </c>
    </row>
    <row r="6849" spans="1:4">
      <c r="A6849" s="1">
        <v>6848</v>
      </c>
      <c r="B6849" s="1">
        <f>'[1]8760_generation'!C6849*'[1]8760_generation'!$H$2</f>
        <v>0.326783512382566</v>
      </c>
      <c r="C6849" s="1">
        <f>'[1]8760_generation'!D6849*'[1]8760_generation'!$L$2</f>
        <v>20729.3454759827</v>
      </c>
      <c r="D6849" s="1">
        <f>'[1]8760_generation'!E6849*1.5</f>
        <v>40569.855</v>
      </c>
    </row>
    <row r="6850" spans="1:4">
      <c r="A6850" s="1">
        <v>6849</v>
      </c>
      <c r="B6850" s="1">
        <f>'[1]8760_generation'!C6850*'[1]8760_generation'!$H$2</f>
        <v>2133.36518668403</v>
      </c>
      <c r="C6850" s="1">
        <f>'[1]8760_generation'!D6850*'[1]8760_generation'!$L$2</f>
        <v>20697.2240818669</v>
      </c>
      <c r="D6850" s="1">
        <f>'[1]8760_generation'!E6850*1.5</f>
        <v>41666.715</v>
      </c>
    </row>
    <row r="6851" spans="1:4">
      <c r="A6851" s="1">
        <v>6850</v>
      </c>
      <c r="B6851" s="1">
        <f>'[1]8760_generation'!C6851*'[1]8760_generation'!$H$2</f>
        <v>13101.5851441203</v>
      </c>
      <c r="C6851" s="1">
        <f>'[1]8760_generation'!D6851*'[1]8760_generation'!$L$2</f>
        <v>17945.3152735272</v>
      </c>
      <c r="D6851" s="1">
        <f>'[1]8760_generation'!E6851*1.5</f>
        <v>42123.885</v>
      </c>
    </row>
    <row r="6852" spans="1:4">
      <c r="A6852" s="1">
        <v>6851</v>
      </c>
      <c r="B6852" s="1">
        <f>'[1]8760_generation'!C6852*'[1]8760_generation'!$H$2</f>
        <v>29192.5557810272</v>
      </c>
      <c r="C6852" s="1">
        <f>'[1]8760_generation'!D6852*'[1]8760_generation'!$L$2</f>
        <v>12171.7994034526</v>
      </c>
      <c r="D6852" s="1">
        <f>'[1]8760_generation'!E6852*1.5</f>
        <v>42669.54</v>
      </c>
    </row>
    <row r="6853" spans="1:4">
      <c r="A6853" s="1">
        <v>6852</v>
      </c>
      <c r="B6853" s="1">
        <f>'[1]8760_generation'!C6853*'[1]8760_generation'!$H$2</f>
        <v>43046.7263991207</v>
      </c>
      <c r="C6853" s="1">
        <f>'[1]8760_generation'!D6853*'[1]8760_generation'!$L$2</f>
        <v>10012.6066590056</v>
      </c>
      <c r="D6853" s="1">
        <f>'[1]8760_generation'!E6853*1.5</f>
        <v>43339.17</v>
      </c>
    </row>
    <row r="6854" spans="1:4">
      <c r="A6854" s="1">
        <v>6853</v>
      </c>
      <c r="B6854" s="1">
        <f>'[1]8760_generation'!C6854*'[1]8760_generation'!$H$2</f>
        <v>52677.2514654626</v>
      </c>
      <c r="C6854" s="1">
        <f>'[1]8760_generation'!D6854*'[1]8760_generation'!$L$2</f>
        <v>10279.195090588</v>
      </c>
      <c r="D6854" s="1">
        <f>'[1]8760_generation'!E6854*1.5</f>
        <v>43549.89</v>
      </c>
    </row>
    <row r="6855" spans="1:4">
      <c r="A6855" s="1">
        <v>6854</v>
      </c>
      <c r="B6855" s="1">
        <f>'[1]8760_generation'!C6855*'[1]8760_generation'!$H$2</f>
        <v>57869.7344591651</v>
      </c>
      <c r="C6855" s="1">
        <f>'[1]8760_generation'!D6855*'[1]8760_generation'!$L$2</f>
        <v>11349.9818599967</v>
      </c>
      <c r="D6855" s="1">
        <f>'[1]8760_generation'!E6855*1.5</f>
        <v>43448.445</v>
      </c>
    </row>
    <row r="6856" spans="1:4">
      <c r="A6856" s="1">
        <v>6855</v>
      </c>
      <c r="B6856" s="1">
        <f>'[1]8760_generation'!C6856*'[1]8760_generation'!$H$2</f>
        <v>58119.405293241</v>
      </c>
      <c r="C6856" s="1">
        <f>'[1]8760_generation'!D6856*'[1]8760_generation'!$L$2</f>
        <v>12154.2427971978</v>
      </c>
      <c r="D6856" s="1">
        <f>'[1]8760_generation'!E6856*1.5</f>
        <v>43280.13</v>
      </c>
    </row>
    <row r="6857" spans="1:4">
      <c r="A6857" s="1">
        <v>6856</v>
      </c>
      <c r="B6857" s="1">
        <f>'[1]8760_generation'!C6857*'[1]8760_generation'!$H$2</f>
        <v>52563.3119207462</v>
      </c>
      <c r="C6857" s="1">
        <f>'[1]8760_generation'!D6857*'[1]8760_generation'!$L$2</f>
        <v>12085.1733813122</v>
      </c>
      <c r="D6857" s="1">
        <f>'[1]8760_generation'!E6857*1.5</f>
        <v>43066.335</v>
      </c>
    </row>
    <row r="6858" spans="1:4">
      <c r="A6858" s="1">
        <v>6857</v>
      </c>
      <c r="B6858" s="1">
        <f>'[1]8760_generation'!C6858*'[1]8760_generation'!$H$2</f>
        <v>42997.8862434648</v>
      </c>
      <c r="C6858" s="1">
        <f>'[1]8760_generation'!D6858*'[1]8760_generation'!$L$2</f>
        <v>10627.0447059404</v>
      </c>
      <c r="D6858" s="1">
        <f>'[1]8760_generation'!E6858*1.5</f>
        <v>43357.11</v>
      </c>
    </row>
    <row r="6859" spans="1:4">
      <c r="A6859" s="1">
        <v>6858</v>
      </c>
      <c r="B6859" s="1">
        <f>'[1]8760_generation'!C6859*'[1]8760_generation'!$H$2</f>
        <v>29921.0594774834</v>
      </c>
      <c r="C6859" s="1">
        <f>'[1]8760_generation'!D6859*'[1]8760_generation'!$L$2</f>
        <v>9784.49453737688</v>
      </c>
      <c r="D6859" s="1">
        <f>'[1]8760_generation'!E6859*1.5</f>
        <v>43493.715</v>
      </c>
    </row>
    <row r="6860" spans="1:4">
      <c r="A6860" s="1">
        <v>6859</v>
      </c>
      <c r="B6860" s="1">
        <f>'[1]8760_generation'!C6860*'[1]8760_generation'!$H$2</f>
        <v>14093.6508058807</v>
      </c>
      <c r="C6860" s="1">
        <f>'[1]8760_generation'!D6860*'[1]8760_generation'!$L$2</f>
        <v>9208.65943821133</v>
      </c>
      <c r="D6860" s="1">
        <f>'[1]8760_generation'!E6860*1.5</f>
        <v>43766.82</v>
      </c>
    </row>
    <row r="6861" spans="1:4">
      <c r="A6861" s="1">
        <v>6860</v>
      </c>
      <c r="B6861" s="1">
        <f>'[1]8760_generation'!C6861*'[1]8760_generation'!$H$2</f>
        <v>2721.38967903243</v>
      </c>
      <c r="C6861" s="1">
        <f>'[1]8760_generation'!D6861*'[1]8760_generation'!$L$2</f>
        <v>8286.4288999737</v>
      </c>
      <c r="D6861" s="1">
        <f>'[1]8760_generation'!E6861*1.5</f>
        <v>43865.925</v>
      </c>
    </row>
    <row r="6862" spans="1:4">
      <c r="A6862" s="1">
        <v>6861</v>
      </c>
      <c r="B6862" s="1">
        <f>'[1]8760_generation'!C6862*'[1]8760_generation'!$H$2</f>
        <v>29.4337941545648</v>
      </c>
      <c r="C6862" s="1">
        <f>'[1]8760_generation'!D6862*'[1]8760_generation'!$L$2</f>
        <v>6641.0913978816</v>
      </c>
      <c r="D6862" s="1">
        <f>'[1]8760_generation'!E6862*1.5</f>
        <v>43793.52</v>
      </c>
    </row>
    <row r="6863" spans="1:4">
      <c r="A6863" s="1">
        <v>6862</v>
      </c>
      <c r="B6863" s="1">
        <f>'[1]8760_generation'!C6863*'[1]8760_generation'!$H$2</f>
        <v>0</v>
      </c>
      <c r="C6863" s="1">
        <f>'[1]8760_generation'!D6863*'[1]8760_generation'!$L$2</f>
        <v>6707.50141963944</v>
      </c>
      <c r="D6863" s="1">
        <f>'[1]8760_generation'!E6863*1.5</f>
        <v>43871.91</v>
      </c>
    </row>
    <row r="6864" spans="1:4">
      <c r="A6864" s="1">
        <v>6863</v>
      </c>
      <c r="B6864" s="1">
        <f>'[1]8760_generation'!C6864*'[1]8760_generation'!$H$2</f>
        <v>0</v>
      </c>
      <c r="C6864" s="1">
        <f>'[1]8760_generation'!D6864*'[1]8760_generation'!$L$2</f>
        <v>8170.97694505547</v>
      </c>
      <c r="D6864" s="1">
        <f>'[1]8760_generation'!E6864*1.5</f>
        <v>44274.81</v>
      </c>
    </row>
    <row r="6865" spans="1:4">
      <c r="A6865" s="1">
        <v>6864</v>
      </c>
      <c r="B6865" s="1">
        <f>'[1]8760_generation'!C6865*'[1]8760_generation'!$H$2</f>
        <v>0</v>
      </c>
      <c r="C6865" s="1">
        <f>'[1]8760_generation'!D6865*'[1]8760_generation'!$L$2</f>
        <v>10531.2885290144</v>
      </c>
      <c r="D6865" s="1">
        <f>'[1]8760_generation'!E6865*1.5</f>
        <v>43804.8</v>
      </c>
    </row>
    <row r="6866" spans="1:4">
      <c r="A6866" s="1">
        <v>6865</v>
      </c>
      <c r="B6866" s="1">
        <f>'[1]8760_generation'!C6866*'[1]8760_generation'!$H$2</f>
        <v>0</v>
      </c>
      <c r="C6866" s="1">
        <f>'[1]8760_generation'!D6866*'[1]8760_generation'!$L$2</f>
        <v>12747.0272167296</v>
      </c>
      <c r="D6866" s="1">
        <f>'[1]8760_generation'!E6866*1.5</f>
        <v>42420.465</v>
      </c>
    </row>
    <row r="6867" spans="1:4">
      <c r="A6867" s="1">
        <v>6866</v>
      </c>
      <c r="B6867" s="1">
        <f>'[1]8760_generation'!C6867*'[1]8760_generation'!$H$2</f>
        <v>0</v>
      </c>
      <c r="C6867" s="1">
        <f>'[1]8760_generation'!D6867*'[1]8760_generation'!$L$2</f>
        <v>14519.968147774</v>
      </c>
      <c r="D6867" s="1">
        <f>'[1]8760_generation'!E6867*1.5</f>
        <v>41490.36</v>
      </c>
    </row>
    <row r="6868" spans="1:4">
      <c r="A6868" s="1">
        <v>6867</v>
      </c>
      <c r="B6868" s="1">
        <f>'[1]8760_generation'!C6868*'[1]8760_generation'!$H$2</f>
        <v>0</v>
      </c>
      <c r="C6868" s="1">
        <f>'[1]8760_generation'!D6868*'[1]8760_generation'!$L$2</f>
        <v>15383.5387546624</v>
      </c>
      <c r="D6868" s="1">
        <f>'[1]8760_generation'!E6868*1.5</f>
        <v>40753.785</v>
      </c>
    </row>
    <row r="6869" spans="1:4">
      <c r="A6869" s="1">
        <v>6868</v>
      </c>
      <c r="B6869" s="1">
        <f>'[1]8760_generation'!C6869*'[1]8760_generation'!$H$2</f>
        <v>0</v>
      </c>
      <c r="C6869" s="1">
        <f>'[1]8760_generation'!D6869*'[1]8760_generation'!$L$2</f>
        <v>16458.1584765924</v>
      </c>
      <c r="D6869" s="1">
        <f>'[1]8760_generation'!E6869*1.5</f>
        <v>40460.88</v>
      </c>
    </row>
    <row r="6870" spans="1:4">
      <c r="A6870" s="1">
        <v>6869</v>
      </c>
      <c r="B6870" s="1">
        <f>'[1]8760_generation'!C6870*'[1]8760_generation'!$H$2</f>
        <v>0</v>
      </c>
      <c r="C6870" s="1">
        <f>'[1]8760_generation'!D6870*'[1]8760_generation'!$L$2</f>
        <v>16688.9371876793</v>
      </c>
      <c r="D6870" s="1">
        <f>'[1]8760_generation'!E6870*1.5</f>
        <v>40303.965</v>
      </c>
    </row>
    <row r="6871" spans="1:4">
      <c r="A6871" s="1">
        <v>6870</v>
      </c>
      <c r="B6871" s="1">
        <f>'[1]8760_generation'!C6871*'[1]8760_generation'!$H$2</f>
        <v>0</v>
      </c>
      <c r="C6871" s="1">
        <f>'[1]8760_generation'!D6871*'[1]8760_generation'!$L$2</f>
        <v>16199.8518703376</v>
      </c>
      <c r="D6871" s="1">
        <f>'[1]8760_generation'!E6871*1.5</f>
        <v>40174.59</v>
      </c>
    </row>
    <row r="6872" spans="1:4">
      <c r="A6872" s="1">
        <v>6871</v>
      </c>
      <c r="B6872" s="1">
        <f>'[1]8760_generation'!C6872*'[1]8760_generation'!$H$2</f>
        <v>0</v>
      </c>
      <c r="C6872" s="1">
        <f>'[1]8760_generation'!D6872*'[1]8760_generation'!$L$2</f>
        <v>16601.8276393339</v>
      </c>
      <c r="D6872" s="1">
        <f>'[1]8760_generation'!E6872*1.5</f>
        <v>40232.43</v>
      </c>
    </row>
    <row r="6873" spans="1:4">
      <c r="A6873" s="1">
        <v>6872</v>
      </c>
      <c r="B6873" s="1">
        <f>'[1]8760_generation'!C6873*'[1]8760_generation'!$H$2</f>
        <v>0.0719522944319859</v>
      </c>
      <c r="C6873" s="1">
        <f>'[1]8760_generation'!D6873*'[1]8760_generation'!$L$2</f>
        <v>16482.2757851353</v>
      </c>
      <c r="D6873" s="1">
        <f>'[1]8760_generation'!E6873*1.5</f>
        <v>40571.745</v>
      </c>
    </row>
    <row r="6874" spans="1:4">
      <c r="A6874" s="1">
        <v>6873</v>
      </c>
      <c r="B6874" s="1">
        <f>'[1]8760_generation'!C6874*'[1]8760_generation'!$H$2</f>
        <v>2003.65222732679</v>
      </c>
      <c r="C6874" s="1">
        <f>'[1]8760_generation'!D6874*'[1]8760_generation'!$L$2</f>
        <v>17410.2201352692</v>
      </c>
      <c r="D6874" s="1">
        <f>'[1]8760_generation'!E6874*1.5</f>
        <v>41743.11</v>
      </c>
    </row>
    <row r="6875" spans="1:4">
      <c r="A6875" s="1">
        <v>6874</v>
      </c>
      <c r="B6875" s="1">
        <f>'[1]8760_generation'!C6875*'[1]8760_generation'!$H$2</f>
        <v>12923.1785716938</v>
      </c>
      <c r="C6875" s="1">
        <f>'[1]8760_generation'!D6875*'[1]8760_generation'!$L$2</f>
        <v>15326.0005753276</v>
      </c>
      <c r="D6875" s="1">
        <f>'[1]8760_generation'!E6875*1.5</f>
        <v>42231.33</v>
      </c>
    </row>
    <row r="6876" spans="1:4">
      <c r="A6876" s="1">
        <v>6875</v>
      </c>
      <c r="B6876" s="1">
        <f>'[1]8760_generation'!C6876*'[1]8760_generation'!$H$2</f>
        <v>29044.1772646596</v>
      </c>
      <c r="C6876" s="1">
        <f>'[1]8760_generation'!D6876*'[1]8760_generation'!$L$2</f>
        <v>10609.4737090247</v>
      </c>
      <c r="D6876" s="1">
        <f>'[1]8760_generation'!E6876*1.5</f>
        <v>42814.035</v>
      </c>
    </row>
    <row r="6877" spans="1:4">
      <c r="A6877" s="1">
        <v>6876</v>
      </c>
      <c r="B6877" s="1">
        <f>'[1]8760_generation'!C6877*'[1]8760_generation'!$H$2</f>
        <v>43418.8801619188</v>
      </c>
      <c r="C6877" s="1">
        <f>'[1]8760_generation'!D6877*'[1]8760_generation'!$L$2</f>
        <v>14708.1001353888</v>
      </c>
      <c r="D6877" s="1">
        <f>'[1]8760_generation'!E6877*1.5</f>
        <v>43529.13</v>
      </c>
    </row>
    <row r="6878" spans="1:4">
      <c r="A6878" s="1">
        <v>6877</v>
      </c>
      <c r="B6878" s="1">
        <f>'[1]8760_generation'!C6878*'[1]8760_generation'!$H$2</f>
        <v>52537.7936680628</v>
      </c>
      <c r="C6878" s="1">
        <f>'[1]8760_generation'!D6878*'[1]8760_generation'!$L$2</f>
        <v>18616.7979001291</v>
      </c>
      <c r="D6878" s="1">
        <f>'[1]8760_generation'!E6878*1.5</f>
        <v>43754.16</v>
      </c>
    </row>
    <row r="6879" spans="1:4">
      <c r="A6879" s="1">
        <v>6878</v>
      </c>
      <c r="B6879" s="1">
        <f>'[1]8760_generation'!C6879*'[1]8760_generation'!$H$2</f>
        <v>57703.3531616366</v>
      </c>
      <c r="C6879" s="1">
        <f>'[1]8760_generation'!D6879*'[1]8760_generation'!$L$2</f>
        <v>22207.872193597</v>
      </c>
      <c r="D6879" s="1">
        <f>'[1]8760_generation'!E6879*1.5</f>
        <v>43645.815</v>
      </c>
    </row>
    <row r="6880" spans="1:4">
      <c r="A6880" s="1">
        <v>6879</v>
      </c>
      <c r="B6880" s="1">
        <f>'[1]8760_generation'!C6880*'[1]8760_generation'!$H$2</f>
        <v>57856.3481760932</v>
      </c>
      <c r="C6880" s="1">
        <f>'[1]8760_generation'!D6880*'[1]8760_generation'!$L$2</f>
        <v>28660.1149489528</v>
      </c>
      <c r="D6880" s="1">
        <f>'[1]8760_generation'!E6880*1.5</f>
        <v>43466.085</v>
      </c>
    </row>
    <row r="6881" spans="1:4">
      <c r="A6881" s="1">
        <v>6880</v>
      </c>
      <c r="B6881" s="1">
        <f>'[1]8760_generation'!C6881*'[1]8760_generation'!$H$2</f>
        <v>52475.9888035686</v>
      </c>
      <c r="C6881" s="1">
        <f>'[1]8760_generation'!D6881*'[1]8760_generation'!$L$2</f>
        <v>32088.6380935587</v>
      </c>
      <c r="D6881" s="1">
        <f>'[1]8760_generation'!E6881*1.5</f>
        <v>43237.77</v>
      </c>
    </row>
    <row r="6882" spans="1:4">
      <c r="A6882" s="1">
        <v>6881</v>
      </c>
      <c r="B6882" s="1">
        <f>'[1]8760_generation'!C6882*'[1]8760_generation'!$H$2</f>
        <v>42695.315650002</v>
      </c>
      <c r="C6882" s="1">
        <f>'[1]8760_generation'!D6882*'[1]8760_generation'!$L$2</f>
        <v>33548.156187237</v>
      </c>
      <c r="D6882" s="1">
        <f>'[1]8760_generation'!E6882*1.5</f>
        <v>43548.285</v>
      </c>
    </row>
    <row r="6883" spans="1:4">
      <c r="A6883" s="1">
        <v>6882</v>
      </c>
      <c r="B6883" s="1">
        <f>'[1]8760_generation'!C6883*'[1]8760_generation'!$H$2</f>
        <v>29447.7773425123</v>
      </c>
      <c r="C6883" s="1">
        <f>'[1]8760_generation'!D6883*'[1]8760_generation'!$L$2</f>
        <v>31016.6374719061</v>
      </c>
      <c r="D6883" s="1">
        <f>'[1]8760_generation'!E6883*1.5</f>
        <v>43694.175</v>
      </c>
    </row>
    <row r="6884" spans="1:4">
      <c r="A6884" s="1">
        <v>6883</v>
      </c>
      <c r="B6884" s="1">
        <f>'[1]8760_generation'!C6884*'[1]8760_generation'!$H$2</f>
        <v>13617.2641149794</v>
      </c>
      <c r="C6884" s="1">
        <f>'[1]8760_generation'!D6884*'[1]8760_generation'!$L$2</f>
        <v>25853.2395723747</v>
      </c>
      <c r="D6884" s="1">
        <f>'[1]8760_generation'!E6884*1.5</f>
        <v>43985.835</v>
      </c>
    </row>
    <row r="6885" spans="1:4">
      <c r="A6885" s="1">
        <v>6884</v>
      </c>
      <c r="B6885" s="1">
        <f>'[1]8760_generation'!C6885*'[1]8760_generation'!$H$2</f>
        <v>2538.24950456317</v>
      </c>
      <c r="C6885" s="1">
        <f>'[1]8760_generation'!D6885*'[1]8760_generation'!$L$2</f>
        <v>24475.9612274053</v>
      </c>
      <c r="D6885" s="1">
        <f>'[1]8760_generation'!E6885*1.5</f>
        <v>44091.66</v>
      </c>
    </row>
    <row r="6886" spans="1:4">
      <c r="A6886" s="1">
        <v>6885</v>
      </c>
      <c r="B6886" s="1">
        <f>'[1]8760_generation'!C6886*'[1]8760_generation'!$H$2</f>
        <v>22.8837364708063</v>
      </c>
      <c r="C6886" s="1">
        <f>'[1]8760_generation'!D6886*'[1]8760_generation'!$L$2</f>
        <v>22711.1524588155</v>
      </c>
      <c r="D6886" s="1">
        <f>'[1]8760_generation'!E6886*1.5</f>
        <v>44014.335</v>
      </c>
    </row>
    <row r="6887" spans="1:4">
      <c r="A6887" s="1">
        <v>6886</v>
      </c>
      <c r="B6887" s="1">
        <f>'[1]8760_generation'!C6887*'[1]8760_generation'!$H$2</f>
        <v>0</v>
      </c>
      <c r="C6887" s="1">
        <f>'[1]8760_generation'!D6887*'[1]8760_generation'!$L$2</f>
        <v>20447.9260293133</v>
      </c>
      <c r="D6887" s="1">
        <f>'[1]8760_generation'!E6887*1.5</f>
        <v>44098.05</v>
      </c>
    </row>
    <row r="6888" spans="1:4">
      <c r="A6888" s="1">
        <v>6887</v>
      </c>
      <c r="B6888" s="1">
        <f>'[1]8760_generation'!C6888*'[1]8760_generation'!$H$2</f>
        <v>0</v>
      </c>
      <c r="C6888" s="1">
        <f>'[1]8760_generation'!D6888*'[1]8760_generation'!$L$2</f>
        <v>18709.1672350206</v>
      </c>
      <c r="D6888" s="1">
        <f>'[1]8760_generation'!E6888*1.5</f>
        <v>44528.31</v>
      </c>
    </row>
    <row r="6889" spans="1:4">
      <c r="A6889" s="1">
        <v>6888</v>
      </c>
      <c r="B6889" s="1">
        <f>'[1]8760_generation'!C6889*'[1]8760_generation'!$H$2</f>
        <v>0</v>
      </c>
      <c r="C6889" s="1">
        <f>'[1]8760_generation'!D6889*'[1]8760_generation'!$L$2</f>
        <v>17803.6219485224</v>
      </c>
      <c r="D6889" s="1">
        <f>'[1]8760_generation'!E6889*1.5</f>
        <v>44026.395</v>
      </c>
    </row>
    <row r="6890" spans="1:4">
      <c r="A6890" s="1">
        <v>6889</v>
      </c>
      <c r="B6890" s="1">
        <f>'[1]8760_generation'!C6890*'[1]8760_generation'!$H$2</f>
        <v>0</v>
      </c>
      <c r="C6890" s="1">
        <f>'[1]8760_generation'!D6890*'[1]8760_generation'!$L$2</f>
        <v>17363.7123974871</v>
      </c>
      <c r="D6890" s="1">
        <f>'[1]8760_generation'!E6890*1.5</f>
        <v>42793.365</v>
      </c>
    </row>
    <row r="6891" spans="1:4">
      <c r="A6891" s="1">
        <v>6890</v>
      </c>
      <c r="B6891" s="1">
        <f>'[1]8760_generation'!C6891*'[1]8760_generation'!$H$2</f>
        <v>0</v>
      </c>
      <c r="C6891" s="1">
        <f>'[1]8760_generation'!D6891*'[1]8760_generation'!$L$2</f>
        <v>16945.1700997035</v>
      </c>
      <c r="D6891" s="1">
        <f>'[1]8760_generation'!E6891*1.5</f>
        <v>41600.4</v>
      </c>
    </row>
    <row r="6892" spans="1:4">
      <c r="A6892" s="1">
        <v>6891</v>
      </c>
      <c r="B6892" s="1">
        <f>'[1]8760_generation'!C6892*'[1]8760_generation'!$H$2</f>
        <v>0</v>
      </c>
      <c r="C6892" s="1">
        <f>'[1]8760_generation'!D6892*'[1]8760_generation'!$L$2</f>
        <v>15165.0712539451</v>
      </c>
      <c r="D6892" s="1">
        <f>'[1]8760_generation'!E6892*1.5</f>
        <v>40849.32</v>
      </c>
    </row>
    <row r="6893" spans="1:4">
      <c r="A6893" s="1">
        <v>6892</v>
      </c>
      <c r="B6893" s="1">
        <f>'[1]8760_generation'!C6893*'[1]8760_generation'!$H$2</f>
        <v>0</v>
      </c>
      <c r="C6893" s="1">
        <f>'[1]8760_generation'!D6893*'[1]8760_generation'!$L$2</f>
        <v>13086.2136542416</v>
      </c>
      <c r="D6893" s="1">
        <f>'[1]8760_generation'!E6893*1.5</f>
        <v>40798.41</v>
      </c>
    </row>
    <row r="6894" spans="1:4">
      <c r="A6894" s="1">
        <v>6893</v>
      </c>
      <c r="B6894" s="1">
        <f>'[1]8760_generation'!C6894*'[1]8760_generation'!$H$2</f>
        <v>0</v>
      </c>
      <c r="C6894" s="1">
        <f>'[1]8760_generation'!D6894*'[1]8760_generation'!$L$2</f>
        <v>10820.6983901289</v>
      </c>
      <c r="D6894" s="1">
        <f>'[1]8760_generation'!E6894*1.5</f>
        <v>40491.105</v>
      </c>
    </row>
    <row r="6895" spans="1:4">
      <c r="A6895" s="1">
        <v>6894</v>
      </c>
      <c r="B6895" s="1">
        <f>'[1]8760_generation'!C6895*'[1]8760_generation'!$H$2</f>
        <v>0</v>
      </c>
      <c r="C6895" s="1">
        <f>'[1]8760_generation'!D6895*'[1]8760_generation'!$L$2</f>
        <v>9176.56826448333</v>
      </c>
      <c r="D6895" s="1">
        <f>'[1]8760_generation'!E6895*1.5</f>
        <v>40417.14</v>
      </c>
    </row>
    <row r="6896" spans="1:4">
      <c r="A6896" s="1">
        <v>6895</v>
      </c>
      <c r="B6896" s="1">
        <f>'[1]8760_generation'!C6896*'[1]8760_generation'!$H$2</f>
        <v>0</v>
      </c>
      <c r="C6896" s="1">
        <f>'[1]8760_generation'!D6896*'[1]8760_generation'!$L$2</f>
        <v>7727.22796570151</v>
      </c>
      <c r="D6896" s="1">
        <f>'[1]8760_generation'!E6896*1.5</f>
        <v>40704.18</v>
      </c>
    </row>
    <row r="6897" spans="1:4">
      <c r="A6897" s="1">
        <v>6896</v>
      </c>
      <c r="B6897" s="1">
        <f>'[1]8760_generation'!C6897*'[1]8760_generation'!$H$2</f>
        <v>0.0262651713482365</v>
      </c>
      <c r="C6897" s="1">
        <f>'[1]8760_generation'!D6897*'[1]8760_generation'!$L$2</f>
        <v>6203.38361795859</v>
      </c>
      <c r="D6897" s="1">
        <f>'[1]8760_generation'!E6897*1.5</f>
        <v>41029.785</v>
      </c>
    </row>
    <row r="6898" spans="1:4">
      <c r="A6898" s="1">
        <v>6897</v>
      </c>
      <c r="B6898" s="1">
        <f>'[1]8760_generation'!C6898*'[1]8760_generation'!$H$2</f>
        <v>1904.24902409504</v>
      </c>
      <c r="C6898" s="1">
        <f>'[1]8760_generation'!D6898*'[1]8760_generation'!$L$2</f>
        <v>5521.66779241584</v>
      </c>
      <c r="D6898" s="1">
        <f>'[1]8760_generation'!E6898*1.5</f>
        <v>41501.13</v>
      </c>
    </row>
    <row r="6899" spans="1:4">
      <c r="A6899" s="1">
        <v>6898</v>
      </c>
      <c r="B6899" s="1">
        <f>'[1]8760_generation'!C6899*'[1]8760_generation'!$H$2</f>
        <v>12540.5010669162</v>
      </c>
      <c r="C6899" s="1">
        <f>'[1]8760_generation'!D6899*'[1]8760_generation'!$L$2</f>
        <v>5108.00932516319</v>
      </c>
      <c r="D6899" s="1">
        <f>'[1]8760_generation'!E6899*1.5</f>
        <v>42364.83</v>
      </c>
    </row>
    <row r="6900" spans="1:4">
      <c r="A6900" s="1">
        <v>6899</v>
      </c>
      <c r="B6900" s="1">
        <f>'[1]8760_generation'!C6900*'[1]8760_generation'!$H$2</f>
        <v>28443.0800676044</v>
      </c>
      <c r="C6900" s="1">
        <f>'[1]8760_generation'!D6900*'[1]8760_generation'!$L$2</f>
        <v>3754.4219654086</v>
      </c>
      <c r="D6900" s="1">
        <f>'[1]8760_generation'!E6900*1.5</f>
        <v>43026.42</v>
      </c>
    </row>
    <row r="6901" spans="1:4">
      <c r="A6901" s="1">
        <v>6900</v>
      </c>
      <c r="B6901" s="1">
        <f>'[1]8760_generation'!C6901*'[1]8760_generation'!$H$2</f>
        <v>42506.1277068976</v>
      </c>
      <c r="C6901" s="1">
        <f>'[1]8760_generation'!D6901*'[1]8760_generation'!$L$2</f>
        <v>2402.08299548405</v>
      </c>
      <c r="D6901" s="1">
        <f>'[1]8760_generation'!E6901*1.5</f>
        <v>43569.51</v>
      </c>
    </row>
    <row r="6902" spans="1:4">
      <c r="A6902" s="1">
        <v>6901</v>
      </c>
      <c r="B6902" s="1">
        <f>'[1]8760_generation'!C6902*'[1]8760_generation'!$H$2</f>
        <v>51601.1494041607</v>
      </c>
      <c r="C6902" s="1">
        <f>'[1]8760_generation'!D6902*'[1]8760_generation'!$L$2</f>
        <v>3316.77966299254</v>
      </c>
      <c r="D6902" s="1">
        <f>'[1]8760_generation'!E6902*1.5</f>
        <v>43591.95</v>
      </c>
    </row>
    <row r="6903" spans="1:4">
      <c r="A6903" s="1">
        <v>6902</v>
      </c>
      <c r="B6903" s="1">
        <f>'[1]8760_generation'!C6903*'[1]8760_generation'!$H$2</f>
        <v>56752.1203474038</v>
      </c>
      <c r="C6903" s="1">
        <f>'[1]8760_generation'!D6903*'[1]8760_generation'!$L$2</f>
        <v>4567.54143367145</v>
      </c>
      <c r="D6903" s="1">
        <f>'[1]8760_generation'!E6903*1.5</f>
        <v>43281.27</v>
      </c>
    </row>
    <row r="6904" spans="1:4">
      <c r="A6904" s="1">
        <v>6903</v>
      </c>
      <c r="B6904" s="1">
        <f>'[1]8760_generation'!C6904*'[1]8760_generation'!$H$2</f>
        <v>56667.1861508832</v>
      </c>
      <c r="C6904" s="1">
        <f>'[1]8760_generation'!D6904*'[1]8760_generation'!$L$2</f>
        <v>5885.66804645658</v>
      </c>
      <c r="D6904" s="1">
        <f>'[1]8760_generation'!E6904*1.5</f>
        <v>42572.31</v>
      </c>
    </row>
    <row r="6905" spans="1:4">
      <c r="A6905" s="1">
        <v>6904</v>
      </c>
      <c r="B6905" s="1">
        <f>'[1]8760_generation'!C6905*'[1]8760_generation'!$H$2</f>
        <v>51283.0794518378</v>
      </c>
      <c r="C6905" s="1">
        <f>'[1]8760_generation'!D6905*'[1]8760_generation'!$L$2</f>
        <v>6538.50253517719</v>
      </c>
      <c r="D6905" s="1">
        <f>'[1]8760_generation'!E6905*1.5</f>
        <v>43018.56</v>
      </c>
    </row>
    <row r="6906" spans="1:4">
      <c r="A6906" s="1">
        <v>6905</v>
      </c>
      <c r="B6906" s="1">
        <f>'[1]8760_generation'!C6906*'[1]8760_generation'!$H$2</f>
        <v>41650.6026529329</v>
      </c>
      <c r="C6906" s="1">
        <f>'[1]8760_generation'!D6906*'[1]8760_generation'!$L$2</f>
        <v>6098.30013419329</v>
      </c>
      <c r="D6906" s="1">
        <f>'[1]8760_generation'!E6906*1.5</f>
        <v>43274.49</v>
      </c>
    </row>
    <row r="6907" spans="1:4">
      <c r="A6907" s="1">
        <v>6906</v>
      </c>
      <c r="B6907" s="1">
        <f>'[1]8760_generation'!C6907*'[1]8760_generation'!$H$2</f>
        <v>28493.9057858543</v>
      </c>
      <c r="C6907" s="1">
        <f>'[1]8760_generation'!D6907*'[1]8760_generation'!$L$2</f>
        <v>6301.99993873135</v>
      </c>
      <c r="D6907" s="1">
        <f>'[1]8760_generation'!E6907*1.5</f>
        <v>43237.59</v>
      </c>
    </row>
    <row r="6908" spans="1:4">
      <c r="A6908" s="1">
        <v>6907</v>
      </c>
      <c r="B6908" s="1">
        <f>'[1]8760_generation'!C6908*'[1]8760_generation'!$H$2</f>
        <v>12906.2245214968</v>
      </c>
      <c r="C6908" s="1">
        <f>'[1]8760_generation'!D6908*'[1]8760_generation'!$L$2</f>
        <v>5857.21842946034</v>
      </c>
      <c r="D6908" s="1">
        <f>'[1]8760_generation'!E6908*1.5</f>
        <v>43703.385</v>
      </c>
    </row>
    <row r="6909" spans="1:4">
      <c r="A6909" s="1">
        <v>6908</v>
      </c>
      <c r="B6909" s="1">
        <f>'[1]8760_generation'!C6909*'[1]8760_generation'!$H$2</f>
        <v>2325.10941151279</v>
      </c>
      <c r="C6909" s="1">
        <f>'[1]8760_generation'!D6909*'[1]8760_generation'!$L$2</f>
        <v>5499.49718052136</v>
      </c>
      <c r="D6909" s="1">
        <f>'[1]8760_generation'!E6909*1.5</f>
        <v>44470.26</v>
      </c>
    </row>
    <row r="6910" spans="1:4">
      <c r="A6910" s="1">
        <v>6909</v>
      </c>
      <c r="B6910" s="1">
        <f>'[1]8760_generation'!C6910*'[1]8760_generation'!$H$2</f>
        <v>17.3987199326432</v>
      </c>
      <c r="C6910" s="1">
        <f>'[1]8760_generation'!D6910*'[1]8760_generation'!$L$2</f>
        <v>4503.41556955933</v>
      </c>
      <c r="D6910" s="1">
        <f>'[1]8760_generation'!E6910*1.5</f>
        <v>44970.135</v>
      </c>
    </row>
    <row r="6911" spans="1:4">
      <c r="A6911" s="1">
        <v>6910</v>
      </c>
      <c r="B6911" s="1">
        <f>'[1]8760_generation'!C6911*'[1]8760_generation'!$H$2</f>
        <v>0</v>
      </c>
      <c r="C6911" s="1">
        <f>'[1]8760_generation'!D6911*'[1]8760_generation'!$L$2</f>
        <v>4811.34225377474</v>
      </c>
      <c r="D6911" s="1">
        <f>'[1]8760_generation'!E6911*1.5</f>
        <v>44537.055</v>
      </c>
    </row>
    <row r="6912" spans="1:4">
      <c r="A6912" s="1">
        <v>6911</v>
      </c>
      <c r="B6912" s="1">
        <f>'[1]8760_generation'!C6912*'[1]8760_generation'!$H$2</f>
        <v>0</v>
      </c>
      <c r="C6912" s="1">
        <f>'[1]8760_generation'!D6912*'[1]8760_generation'!$L$2</f>
        <v>5596.8633126315</v>
      </c>
      <c r="D6912" s="1">
        <f>'[1]8760_generation'!E6912*1.5</f>
        <v>44344.995</v>
      </c>
    </row>
    <row r="6913" spans="1:4">
      <c r="A6913" s="1">
        <v>6912</v>
      </c>
      <c r="B6913" s="1">
        <f>'[1]8760_generation'!C6913*'[1]8760_generation'!$H$2</f>
        <v>0</v>
      </c>
      <c r="C6913" s="1">
        <f>'[1]8760_generation'!D6913*'[1]8760_generation'!$L$2</f>
        <v>6937.83761790481</v>
      </c>
      <c r="D6913" s="1">
        <f>'[1]8760_generation'!E6913*1.5</f>
        <v>43328.76</v>
      </c>
    </row>
    <row r="6914" spans="1:4">
      <c r="A6914" s="1">
        <v>6913</v>
      </c>
      <c r="B6914" s="1">
        <f>'[1]8760_generation'!C6914*'[1]8760_generation'!$H$2</f>
        <v>0</v>
      </c>
      <c r="C6914" s="1">
        <f>'[1]8760_generation'!D6914*'[1]8760_generation'!$L$2</f>
        <v>8663.78800449503</v>
      </c>
      <c r="D6914" s="1">
        <f>'[1]8760_generation'!E6914*1.5</f>
        <v>43110.6</v>
      </c>
    </row>
    <row r="6915" spans="1:4">
      <c r="A6915" s="1">
        <v>6914</v>
      </c>
      <c r="B6915" s="1">
        <f>'[1]8760_generation'!C6915*'[1]8760_generation'!$H$2</f>
        <v>0</v>
      </c>
      <c r="C6915" s="1">
        <f>'[1]8760_generation'!D6915*'[1]8760_generation'!$L$2</f>
        <v>9501.36332159765</v>
      </c>
      <c r="D6915" s="1">
        <f>'[1]8760_generation'!E6915*1.5</f>
        <v>41941.71</v>
      </c>
    </row>
    <row r="6916" spans="1:4">
      <c r="A6916" s="1">
        <v>6915</v>
      </c>
      <c r="B6916" s="1">
        <f>'[1]8760_generation'!C6916*'[1]8760_generation'!$H$2</f>
        <v>0</v>
      </c>
      <c r="C6916" s="1">
        <f>'[1]8760_generation'!D6916*'[1]8760_generation'!$L$2</f>
        <v>9601.57916432552</v>
      </c>
      <c r="D6916" s="1">
        <f>'[1]8760_generation'!E6916*1.5</f>
        <v>41205.795</v>
      </c>
    </row>
    <row r="6917" spans="1:4">
      <c r="A6917" s="1">
        <v>6916</v>
      </c>
      <c r="B6917" s="1">
        <f>'[1]8760_generation'!C6917*'[1]8760_generation'!$H$2</f>
        <v>0</v>
      </c>
      <c r="C6917" s="1">
        <f>'[1]8760_generation'!D6917*'[1]8760_generation'!$L$2</f>
        <v>10438.7047732761</v>
      </c>
      <c r="D6917" s="1">
        <f>'[1]8760_generation'!E6917*1.5</f>
        <v>41155.905</v>
      </c>
    </row>
    <row r="6918" spans="1:4">
      <c r="A6918" s="1">
        <v>6917</v>
      </c>
      <c r="B6918" s="1">
        <f>'[1]8760_generation'!C6918*'[1]8760_generation'!$H$2</f>
        <v>0</v>
      </c>
      <c r="C6918" s="1">
        <f>'[1]8760_generation'!D6918*'[1]8760_generation'!$L$2</f>
        <v>11142.1814366452</v>
      </c>
      <c r="D6918" s="1">
        <f>'[1]8760_generation'!E6918*1.5</f>
        <v>40854.795</v>
      </c>
    </row>
    <row r="6919" spans="1:4">
      <c r="A6919" s="1">
        <v>6918</v>
      </c>
      <c r="B6919" s="1">
        <f>'[1]8760_generation'!C6919*'[1]8760_generation'!$H$2</f>
        <v>0</v>
      </c>
      <c r="C6919" s="1">
        <f>'[1]8760_generation'!D6919*'[1]8760_generation'!$L$2</f>
        <v>14503.489402018</v>
      </c>
      <c r="D6919" s="1">
        <f>'[1]8760_generation'!E6919*1.5</f>
        <v>40782.33</v>
      </c>
    </row>
    <row r="6920" spans="1:4">
      <c r="A6920" s="1">
        <v>6919</v>
      </c>
      <c r="B6920" s="1">
        <f>'[1]8760_generation'!C6920*'[1]8760_generation'!$H$2</f>
        <v>0</v>
      </c>
      <c r="C6920" s="1">
        <f>'[1]8760_generation'!D6920*'[1]8760_generation'!$L$2</f>
        <v>15074.1366679419</v>
      </c>
      <c r="D6920" s="1">
        <f>'[1]8760_generation'!E6920*1.5</f>
        <v>41063.565</v>
      </c>
    </row>
    <row r="6921" spans="1:4">
      <c r="A6921" s="1">
        <v>6920</v>
      </c>
      <c r="B6921" s="1">
        <f>'[1]8760_generation'!C6921*'[1]8760_generation'!$H$2</f>
        <v>0</v>
      </c>
      <c r="C6921" s="1">
        <f>'[1]8760_generation'!D6921*'[1]8760_generation'!$L$2</f>
        <v>17668.8749955169</v>
      </c>
      <c r="D6921" s="1">
        <f>'[1]8760_generation'!E6921*1.5</f>
        <v>41382.6</v>
      </c>
    </row>
    <row r="6922" spans="1:4">
      <c r="A6922" s="1">
        <v>6921</v>
      </c>
      <c r="B6922" s="1">
        <f>'[1]8760_generation'!C6922*'[1]8760_generation'!$H$2</f>
        <v>1754.55032329293</v>
      </c>
      <c r="C6922" s="1">
        <f>'[1]8760_generation'!D6922*'[1]8760_generation'!$L$2</f>
        <v>19447.2383275751</v>
      </c>
      <c r="D6922" s="1">
        <f>'[1]8760_generation'!E6922*1.5</f>
        <v>41844.45</v>
      </c>
    </row>
    <row r="6923" spans="1:4">
      <c r="A6923" s="1">
        <v>6922</v>
      </c>
      <c r="B6923" s="1">
        <f>'[1]8760_generation'!C6923*'[1]8760_generation'!$H$2</f>
        <v>11940.1247097542</v>
      </c>
      <c r="C6923" s="1">
        <f>'[1]8760_generation'!D6923*'[1]8760_generation'!$L$2</f>
        <v>20027.1546181618</v>
      </c>
      <c r="D6923" s="1">
        <f>'[1]8760_generation'!E6923*1.5</f>
        <v>42690.72</v>
      </c>
    </row>
    <row r="6924" spans="1:4">
      <c r="A6924" s="1">
        <v>6923</v>
      </c>
      <c r="B6924" s="1">
        <f>'[1]8760_generation'!C6924*'[1]8760_generation'!$H$2</f>
        <v>27462.5530487563</v>
      </c>
      <c r="C6924" s="1">
        <f>'[1]8760_generation'!D6924*'[1]8760_generation'!$L$2</f>
        <v>16962.1496404576</v>
      </c>
      <c r="D6924" s="1">
        <f>'[1]8760_generation'!E6924*1.5</f>
        <v>43338.96</v>
      </c>
    </row>
    <row r="6925" spans="1:4">
      <c r="A6925" s="1">
        <v>6924</v>
      </c>
      <c r="B6925" s="1">
        <f>'[1]8760_generation'!C6925*'[1]8760_generation'!$H$2</f>
        <v>41316.5883467255</v>
      </c>
      <c r="C6925" s="1">
        <f>'[1]8760_generation'!D6925*'[1]8760_generation'!$L$2</f>
        <v>17577.2899516426</v>
      </c>
      <c r="D6925" s="1">
        <f>'[1]8760_generation'!E6925*1.5</f>
        <v>43871.085</v>
      </c>
    </row>
    <row r="6926" spans="1:4">
      <c r="A6926" s="1">
        <v>6925</v>
      </c>
      <c r="B6926" s="1">
        <f>'[1]8760_generation'!C6926*'[1]8760_generation'!$H$2</f>
        <v>49759.9057227305</v>
      </c>
      <c r="C6926" s="1">
        <f>'[1]8760_generation'!D6926*'[1]8760_generation'!$L$2</f>
        <v>23191.4076666507</v>
      </c>
      <c r="D6926" s="1">
        <f>'[1]8760_generation'!E6926*1.5</f>
        <v>43893.06</v>
      </c>
    </row>
    <row r="6927" spans="1:4">
      <c r="A6927" s="1">
        <v>6926</v>
      </c>
      <c r="B6927" s="1">
        <f>'[1]8760_generation'!C6927*'[1]8760_generation'!$H$2</f>
        <v>53736.1886894506</v>
      </c>
      <c r="C6927" s="1">
        <f>'[1]8760_generation'!D6927*'[1]8760_generation'!$L$2</f>
        <v>24983.6320832536</v>
      </c>
      <c r="D6927" s="1">
        <f>'[1]8760_generation'!E6927*1.5</f>
        <v>43588.65</v>
      </c>
    </row>
    <row r="6928" spans="1:4">
      <c r="A6928" s="1">
        <v>6927</v>
      </c>
      <c r="B6928" s="1">
        <f>'[1]8760_generation'!C6928*'[1]8760_generation'!$H$2</f>
        <v>53937.4253282438</v>
      </c>
      <c r="C6928" s="1">
        <f>'[1]8760_generation'!D6928*'[1]8760_generation'!$L$2</f>
        <v>24471.2813844922</v>
      </c>
      <c r="D6928" s="1">
        <f>'[1]8760_generation'!E6928*1.5</f>
        <v>42894</v>
      </c>
    </row>
    <row r="6929" spans="1:4">
      <c r="A6929" s="1">
        <v>6928</v>
      </c>
      <c r="B6929" s="1">
        <f>'[1]8760_generation'!C6929*'[1]8760_generation'!$H$2</f>
        <v>48220.2801892724</v>
      </c>
      <c r="C6929" s="1">
        <f>'[1]8760_generation'!D6929*'[1]8760_generation'!$L$2</f>
        <v>22863.9783990651</v>
      </c>
      <c r="D6929" s="1">
        <f>'[1]8760_generation'!E6929*1.5</f>
        <v>43331.25</v>
      </c>
    </row>
    <row r="6930" spans="1:4">
      <c r="A6930" s="1">
        <v>6929</v>
      </c>
      <c r="B6930" s="1">
        <f>'[1]8760_generation'!C6930*'[1]8760_generation'!$H$2</f>
        <v>39149.2882233246</v>
      </c>
      <c r="C6930" s="1">
        <f>'[1]8760_generation'!D6930*'[1]8760_generation'!$L$2</f>
        <v>21111.564306678</v>
      </c>
      <c r="D6930" s="1">
        <f>'[1]8760_generation'!E6930*1.5</f>
        <v>43582.02</v>
      </c>
    </row>
    <row r="6931" spans="1:4">
      <c r="A6931" s="1">
        <v>6930</v>
      </c>
      <c r="B6931" s="1">
        <f>'[1]8760_generation'!C6931*'[1]8760_generation'!$H$2</f>
        <v>27198.5695092186</v>
      </c>
      <c r="C6931" s="1">
        <f>'[1]8760_generation'!D6931*'[1]8760_generation'!$L$2</f>
        <v>20866.9619267645</v>
      </c>
      <c r="D6931" s="1">
        <f>'[1]8760_generation'!E6931*1.5</f>
        <v>43545.87</v>
      </c>
    </row>
    <row r="6932" spans="1:4">
      <c r="A6932" s="1">
        <v>6931</v>
      </c>
      <c r="B6932" s="1">
        <f>'[1]8760_generation'!C6932*'[1]8760_generation'!$H$2</f>
        <v>12535.0973700269</v>
      </c>
      <c r="C6932" s="1">
        <f>'[1]8760_generation'!D6932*'[1]8760_generation'!$L$2</f>
        <v>21015.7541647738</v>
      </c>
      <c r="D6932" s="1">
        <f>'[1]8760_generation'!E6932*1.5</f>
        <v>44002.245</v>
      </c>
    </row>
    <row r="6933" spans="1:4">
      <c r="A6933" s="1">
        <v>6932</v>
      </c>
      <c r="B6933" s="1">
        <f>'[1]8760_generation'!C6933*'[1]8760_generation'!$H$2</f>
        <v>2223.47554060594</v>
      </c>
      <c r="C6933" s="1">
        <f>'[1]8760_generation'!D6933*'[1]8760_generation'!$L$2</f>
        <v>22381.4134901612</v>
      </c>
      <c r="D6933" s="1">
        <f>'[1]8760_generation'!E6933*1.5</f>
        <v>44753.64</v>
      </c>
    </row>
    <row r="6934" spans="1:4">
      <c r="A6934" s="1">
        <v>6933</v>
      </c>
      <c r="B6934" s="1">
        <f>'[1]8760_generation'!C6934*'[1]8760_generation'!$H$2</f>
        <v>13.3525508815949</v>
      </c>
      <c r="C6934" s="1">
        <f>'[1]8760_generation'!D6934*'[1]8760_generation'!$L$2</f>
        <v>21188.9529636094</v>
      </c>
      <c r="D6934" s="1">
        <f>'[1]8760_generation'!E6934*1.5</f>
        <v>45243.435</v>
      </c>
    </row>
    <row r="6935" spans="1:4">
      <c r="A6935" s="1">
        <v>6934</v>
      </c>
      <c r="B6935" s="1">
        <f>'[1]8760_generation'!C6935*'[1]8760_generation'!$H$2</f>
        <v>0</v>
      </c>
      <c r="C6935" s="1">
        <f>'[1]8760_generation'!D6935*'[1]8760_generation'!$L$2</f>
        <v>21646.0305730561</v>
      </c>
      <c r="D6935" s="1">
        <f>'[1]8760_generation'!E6935*1.5</f>
        <v>44819.1</v>
      </c>
    </row>
    <row r="6936" spans="1:4">
      <c r="A6936" s="1">
        <v>6935</v>
      </c>
      <c r="B6936" s="1">
        <f>'[1]8760_generation'!C6936*'[1]8760_generation'!$H$2</f>
        <v>0</v>
      </c>
      <c r="C6936" s="1">
        <f>'[1]8760_generation'!D6936*'[1]8760_generation'!$L$2</f>
        <v>21596.7914878419</v>
      </c>
      <c r="D6936" s="1">
        <f>'[1]8760_generation'!E6936*1.5</f>
        <v>44630.91</v>
      </c>
    </row>
    <row r="6937" spans="1:4">
      <c r="A6937" s="1">
        <v>6936</v>
      </c>
      <c r="B6937" s="1">
        <f>'[1]8760_generation'!C6937*'[1]8760_generation'!$H$2</f>
        <v>0</v>
      </c>
      <c r="C6937" s="1">
        <f>'[1]8760_generation'!D6937*'[1]8760_generation'!$L$2</f>
        <v>21531.0679006073</v>
      </c>
      <c r="D6937" s="1">
        <f>'[1]8760_generation'!E6937*1.5</f>
        <v>43635.195</v>
      </c>
    </row>
    <row r="6938" spans="1:4">
      <c r="A6938" s="1">
        <v>6937</v>
      </c>
      <c r="B6938" s="1">
        <f>'[1]8760_generation'!C6938*'[1]8760_generation'!$H$2</f>
        <v>0</v>
      </c>
      <c r="C6938" s="1">
        <f>'[1]8760_generation'!D6938*'[1]8760_generation'!$L$2</f>
        <v>21111.3542030294</v>
      </c>
      <c r="D6938" s="1">
        <f>'[1]8760_generation'!E6938*1.5</f>
        <v>43239.045</v>
      </c>
    </row>
    <row r="6939" spans="1:4">
      <c r="A6939" s="1">
        <v>6938</v>
      </c>
      <c r="B6939" s="1">
        <f>'[1]8760_generation'!C6939*'[1]8760_generation'!$H$2</f>
        <v>0</v>
      </c>
      <c r="C6939" s="1">
        <f>'[1]8760_generation'!D6939*'[1]8760_generation'!$L$2</f>
        <v>20809.1301779481</v>
      </c>
      <c r="D6939" s="1">
        <f>'[1]8760_generation'!E6939*1.5</f>
        <v>42260.64</v>
      </c>
    </row>
    <row r="6940" spans="1:4">
      <c r="A6940" s="1">
        <v>6939</v>
      </c>
      <c r="B6940" s="1">
        <f>'[1]8760_generation'!C6940*'[1]8760_generation'!$H$2</f>
        <v>0</v>
      </c>
      <c r="C6940" s="1">
        <f>'[1]8760_generation'!D6940*'[1]8760_generation'!$L$2</f>
        <v>20970.1904543444</v>
      </c>
      <c r="D6940" s="1">
        <f>'[1]8760_generation'!E6940*1.5</f>
        <v>41485.83</v>
      </c>
    </row>
    <row r="6941" spans="1:4">
      <c r="A6941" s="1">
        <v>6940</v>
      </c>
      <c r="B6941" s="1">
        <f>'[1]8760_generation'!C6941*'[1]8760_generation'!$H$2</f>
        <v>0</v>
      </c>
      <c r="C6941" s="1">
        <f>'[1]8760_generation'!D6941*'[1]8760_generation'!$L$2</f>
        <v>21252.8388634516</v>
      </c>
      <c r="D6941" s="1">
        <f>'[1]8760_generation'!E6941*1.5</f>
        <v>41177.715</v>
      </c>
    </row>
    <row r="6942" spans="1:4">
      <c r="A6942" s="1">
        <v>6941</v>
      </c>
      <c r="B6942" s="1">
        <f>'[1]8760_generation'!C6942*'[1]8760_generation'!$H$2</f>
        <v>0</v>
      </c>
      <c r="C6942" s="1">
        <f>'[1]8760_generation'!D6942*'[1]8760_generation'!$L$2</f>
        <v>21422.5249019702</v>
      </c>
      <c r="D6942" s="1">
        <f>'[1]8760_generation'!E6942*1.5</f>
        <v>41012.655</v>
      </c>
    </row>
    <row r="6943" spans="1:4">
      <c r="A6943" s="1">
        <v>6942</v>
      </c>
      <c r="B6943" s="1">
        <f>'[1]8760_generation'!C6943*'[1]8760_generation'!$H$2</f>
        <v>0</v>
      </c>
      <c r="C6943" s="1">
        <f>'[1]8760_generation'!D6943*'[1]8760_generation'!$L$2</f>
        <v>23204.727662347</v>
      </c>
      <c r="D6943" s="1">
        <f>'[1]8760_generation'!E6943*1.5</f>
        <v>40876.56</v>
      </c>
    </row>
    <row r="6944" spans="1:4">
      <c r="A6944" s="1">
        <v>6943</v>
      </c>
      <c r="B6944" s="1">
        <f>'[1]8760_generation'!C6944*'[1]8760_generation'!$H$2</f>
        <v>0</v>
      </c>
      <c r="C6944" s="1">
        <f>'[1]8760_generation'!D6944*'[1]8760_generation'!$L$2</f>
        <v>22803.0684878897</v>
      </c>
      <c r="D6944" s="1">
        <f>'[1]8760_generation'!E6944*1.5</f>
        <v>40937.415</v>
      </c>
    </row>
    <row r="6945" spans="1:4">
      <c r="A6945" s="1">
        <v>6944</v>
      </c>
      <c r="B6945" s="1">
        <f>'[1]8760_generation'!C6945*'[1]8760_generation'!$H$2</f>
        <v>0</v>
      </c>
      <c r="C6945" s="1">
        <f>'[1]8760_generation'!D6945*'[1]8760_generation'!$L$2</f>
        <v>22878.0380747298</v>
      </c>
      <c r="D6945" s="1">
        <f>'[1]8760_generation'!E6945*1.5</f>
        <v>41294.34</v>
      </c>
    </row>
    <row r="6946" spans="1:4">
      <c r="A6946" s="1">
        <v>6945</v>
      </c>
      <c r="B6946" s="1">
        <f>'[1]8760_generation'!C6946*'[1]8760_generation'!$H$2</f>
        <v>1680.7663749047</v>
      </c>
      <c r="C6946" s="1">
        <f>'[1]8760_generation'!D6946*'[1]8760_generation'!$L$2</f>
        <v>22850.8037490436</v>
      </c>
      <c r="D6946" s="1">
        <f>'[1]8760_generation'!E6946*1.5</f>
        <v>42526.53</v>
      </c>
    </row>
    <row r="6947" spans="1:4">
      <c r="A6947" s="1">
        <v>6946</v>
      </c>
      <c r="B6947" s="1">
        <f>'[1]8760_generation'!C6947*'[1]8760_generation'!$H$2</f>
        <v>11752.9496534998</v>
      </c>
      <c r="C6947" s="1">
        <f>'[1]8760_generation'!D6947*'[1]8760_generation'!$L$2</f>
        <v>22615.186897774</v>
      </c>
      <c r="D6947" s="1">
        <f>'[1]8760_generation'!E6947*1.5</f>
        <v>43040.085</v>
      </c>
    </row>
    <row r="6948" spans="1:4">
      <c r="A6948" s="1">
        <v>6947</v>
      </c>
      <c r="B6948" s="1">
        <f>'[1]8760_generation'!C6948*'[1]8760_generation'!$H$2</f>
        <v>27099.6114636555</v>
      </c>
      <c r="C6948" s="1">
        <f>'[1]8760_generation'!D6948*'[1]8760_generation'!$L$2</f>
        <v>20077.8097444051</v>
      </c>
      <c r="D6948" s="1">
        <f>'[1]8760_generation'!E6948*1.5</f>
        <v>43653.06</v>
      </c>
    </row>
    <row r="6949" spans="1:4">
      <c r="A6949" s="1">
        <v>6948</v>
      </c>
      <c r="B6949" s="1">
        <f>'[1]8760_generation'!C6949*'[1]8760_generation'!$H$2</f>
        <v>40804.242935084</v>
      </c>
      <c r="C6949" s="1">
        <f>'[1]8760_generation'!D6949*'[1]8760_generation'!$L$2</f>
        <v>20314.2670102692</v>
      </c>
      <c r="D6949" s="1">
        <f>'[1]8760_generation'!E6949*1.5</f>
        <v>44405.295</v>
      </c>
    </row>
    <row r="6950" spans="1:4">
      <c r="A6950" s="1">
        <v>6949</v>
      </c>
      <c r="B6950" s="1">
        <f>'[1]8760_generation'!C6950*'[1]8760_generation'!$H$2</f>
        <v>49554.1931105929</v>
      </c>
      <c r="C6950" s="1">
        <f>'[1]8760_generation'!D6950*'[1]8760_generation'!$L$2</f>
        <v>22365.116066732</v>
      </c>
      <c r="D6950" s="1">
        <f>'[1]8760_generation'!E6950*1.5</f>
        <v>44641.995</v>
      </c>
    </row>
    <row r="6951" spans="1:4">
      <c r="A6951" s="1">
        <v>6950</v>
      </c>
      <c r="B6951" s="1">
        <f>'[1]8760_generation'!C6951*'[1]8760_generation'!$H$2</f>
        <v>54173.5433314025</v>
      </c>
      <c r="C6951" s="1">
        <f>'[1]8760_generation'!D6951*'[1]8760_generation'!$L$2</f>
        <v>24411.1802284573</v>
      </c>
      <c r="D6951" s="1">
        <f>'[1]8760_generation'!E6951*1.5</f>
        <v>44528.04</v>
      </c>
    </row>
    <row r="6952" spans="1:4">
      <c r="A6952" s="1">
        <v>6951</v>
      </c>
      <c r="B6952" s="1">
        <f>'[1]8760_generation'!C6952*'[1]8760_generation'!$H$2</f>
        <v>53861.9323127079</v>
      </c>
      <c r="C6952" s="1">
        <f>'[1]8760_generation'!D6952*'[1]8760_generation'!$L$2</f>
        <v>26159.5563014059</v>
      </c>
      <c r="D6952" s="1">
        <f>'[1]8760_generation'!E6952*1.5</f>
        <v>44338.965</v>
      </c>
    </row>
    <row r="6953" spans="1:4">
      <c r="A6953" s="1">
        <v>6952</v>
      </c>
      <c r="B6953" s="1">
        <f>'[1]8760_generation'!C6953*'[1]8760_generation'!$H$2</f>
        <v>48612.6460944926</v>
      </c>
      <c r="C6953" s="1">
        <f>'[1]8760_generation'!D6953*'[1]8760_generation'!$L$2</f>
        <v>25845.7823319147</v>
      </c>
      <c r="D6953" s="1">
        <f>'[1]8760_generation'!E6953*1.5</f>
        <v>44098.785</v>
      </c>
    </row>
    <row r="6954" spans="1:4">
      <c r="A6954" s="1">
        <v>6953</v>
      </c>
      <c r="B6954" s="1">
        <f>'[1]8760_generation'!C6954*'[1]8760_generation'!$H$2</f>
        <v>39074.4093529685</v>
      </c>
      <c r="C6954" s="1">
        <f>'[1]8760_generation'!D6954*'[1]8760_generation'!$L$2</f>
        <v>25127.3170757221</v>
      </c>
      <c r="D6954" s="1">
        <f>'[1]8760_generation'!E6954*1.5</f>
        <v>44425.44</v>
      </c>
    </row>
    <row r="6955" spans="1:4">
      <c r="A6955" s="1">
        <v>6954</v>
      </c>
      <c r="B6955" s="1">
        <f>'[1]8760_generation'!C6955*'[1]8760_generation'!$H$2</f>
        <v>26344.0333330858</v>
      </c>
      <c r="C6955" s="1">
        <f>'[1]8760_generation'!D6955*'[1]8760_generation'!$L$2</f>
        <v>22859.2136512529</v>
      </c>
      <c r="D6955" s="1">
        <f>'[1]8760_generation'!E6955*1.5</f>
        <v>44578.89</v>
      </c>
    </row>
    <row r="6956" spans="1:4">
      <c r="A6956" s="1">
        <v>6955</v>
      </c>
      <c r="B6956" s="1">
        <f>'[1]8760_generation'!C6956*'[1]8760_generation'!$H$2</f>
        <v>11525.9722645111</v>
      </c>
      <c r="C6956" s="1">
        <f>'[1]8760_generation'!D6956*'[1]8760_generation'!$L$2</f>
        <v>18545.6994010616</v>
      </c>
      <c r="D6956" s="1">
        <f>'[1]8760_generation'!E6956*1.5</f>
        <v>44885.7</v>
      </c>
    </row>
    <row r="6957" spans="1:4">
      <c r="A6957" s="1">
        <v>6956</v>
      </c>
      <c r="B6957" s="1">
        <f>'[1]8760_generation'!C6957*'[1]8760_generation'!$H$2</f>
        <v>1961.35769475398</v>
      </c>
      <c r="C6957" s="1">
        <f>'[1]8760_generation'!D6957*'[1]8760_generation'!$L$2</f>
        <v>16242.9375089661</v>
      </c>
      <c r="D6957" s="1">
        <f>'[1]8760_generation'!E6957*1.5</f>
        <v>44997.03</v>
      </c>
    </row>
    <row r="6958" spans="1:4">
      <c r="A6958" s="1">
        <v>6957</v>
      </c>
      <c r="B6958" s="1">
        <f>'[1]8760_generation'!C6958*'[1]8760_generation'!$H$2</f>
        <v>9.7239744534813</v>
      </c>
      <c r="C6958" s="1">
        <f>'[1]8760_generation'!D6958*'[1]8760_generation'!$L$2</f>
        <v>13420.2079413136</v>
      </c>
      <c r="D6958" s="1">
        <f>'[1]8760_generation'!E6958*1.5</f>
        <v>44915.685</v>
      </c>
    </row>
    <row r="6959" spans="1:4">
      <c r="A6959" s="1">
        <v>6958</v>
      </c>
      <c r="B6959" s="1">
        <f>'[1]8760_generation'!C6959*'[1]8760_generation'!$H$2</f>
        <v>0</v>
      </c>
      <c r="C6959" s="1">
        <f>'[1]8760_generation'!D6959*'[1]8760_generation'!$L$2</f>
        <v>10361.2276137804</v>
      </c>
      <c r="D6959" s="1">
        <f>'[1]8760_generation'!E6959*1.5</f>
        <v>45003.735</v>
      </c>
    </row>
    <row r="6960" spans="1:4">
      <c r="A6960" s="1">
        <v>6959</v>
      </c>
      <c r="B6960" s="1">
        <f>'[1]8760_generation'!C6960*'[1]8760_generation'!$H$2</f>
        <v>0</v>
      </c>
      <c r="C6960" s="1">
        <f>'[1]8760_generation'!D6960*'[1]8760_generation'!$L$2</f>
        <v>7716.63715883824</v>
      </c>
      <c r="D6960" s="1">
        <f>'[1]8760_generation'!E6960*1.5</f>
        <v>45456.345</v>
      </c>
    </row>
    <row r="6961" spans="1:4">
      <c r="A6961" s="1">
        <v>6960</v>
      </c>
      <c r="B6961" s="1">
        <f>'[1]8760_generation'!C6961*'[1]8760_generation'!$H$2</f>
        <v>0</v>
      </c>
      <c r="C6961" s="1">
        <f>'[1]8760_generation'!D6961*'[1]8760_generation'!$L$2</f>
        <v>5469.52467183914</v>
      </c>
      <c r="D6961" s="1">
        <f>'[1]8760_generation'!E6961*1.5</f>
        <v>44928.36</v>
      </c>
    </row>
    <row r="6962" spans="1:4">
      <c r="A6962" s="1">
        <v>6961</v>
      </c>
      <c r="B6962" s="1">
        <f>'[1]8760_generation'!C6962*'[1]8760_generation'!$H$2</f>
        <v>0</v>
      </c>
      <c r="C6962" s="1">
        <f>'[1]8760_generation'!D6962*'[1]8760_generation'!$L$2</f>
        <v>3537.9432540228</v>
      </c>
      <c r="D6962" s="1">
        <f>'[1]8760_generation'!E6962*1.5</f>
        <v>43365.03</v>
      </c>
    </row>
    <row r="6963" spans="1:4">
      <c r="A6963" s="1">
        <v>6962</v>
      </c>
      <c r="B6963" s="1">
        <f>'[1]8760_generation'!C6963*'[1]8760_generation'!$H$2</f>
        <v>0</v>
      </c>
      <c r="C6963" s="1">
        <f>'[1]8760_generation'!D6963*'[1]8760_generation'!$L$2</f>
        <v>2558.7361319906</v>
      </c>
      <c r="D6963" s="1">
        <f>'[1]8760_generation'!E6963*1.5</f>
        <v>42351.48</v>
      </c>
    </row>
    <row r="6964" spans="1:4">
      <c r="A6964" s="1">
        <v>6963</v>
      </c>
      <c r="B6964" s="1">
        <f>'[1]8760_generation'!C6964*'[1]8760_generation'!$H$2</f>
        <v>0</v>
      </c>
      <c r="C6964" s="1">
        <f>'[1]8760_generation'!D6964*'[1]8760_generation'!$L$2</f>
        <v>2448.45600070384</v>
      </c>
      <c r="D6964" s="1">
        <f>'[1]8760_generation'!E6964*1.5</f>
        <v>41548.83</v>
      </c>
    </row>
    <row r="6965" spans="1:4">
      <c r="A6965" s="1">
        <v>6964</v>
      </c>
      <c r="B6965" s="1">
        <f>'[1]8760_generation'!C6965*'[1]8760_generation'!$H$2</f>
        <v>0</v>
      </c>
      <c r="C6965" s="1">
        <f>'[1]8760_generation'!D6965*'[1]8760_generation'!$L$2</f>
        <v>2448.09353593332</v>
      </c>
      <c r="D6965" s="1">
        <f>'[1]8760_generation'!E6965*1.5</f>
        <v>41229.645</v>
      </c>
    </row>
    <row r="6966" spans="1:4">
      <c r="A6966" s="1">
        <v>6965</v>
      </c>
      <c r="B6966" s="1">
        <f>'[1]8760_generation'!C6966*'[1]8760_generation'!$H$2</f>
        <v>0</v>
      </c>
      <c r="C6966" s="1">
        <f>'[1]8760_generation'!D6966*'[1]8760_generation'!$L$2</f>
        <v>2502.56344648856</v>
      </c>
      <c r="D6966" s="1">
        <f>'[1]8760_generation'!E6966*1.5</f>
        <v>41058.645</v>
      </c>
    </row>
    <row r="6967" spans="1:4">
      <c r="A6967" s="1">
        <v>6966</v>
      </c>
      <c r="B6967" s="1">
        <f>'[1]8760_generation'!C6967*'[1]8760_generation'!$H$2</f>
        <v>0</v>
      </c>
      <c r="C6967" s="1">
        <f>'[1]8760_generation'!D6967*'[1]8760_generation'!$L$2</f>
        <v>3230.24789968079</v>
      </c>
      <c r="D6967" s="1">
        <f>'[1]8760_generation'!E6967*1.5</f>
        <v>40917.66</v>
      </c>
    </row>
    <row r="6968" spans="1:4">
      <c r="A6968" s="1">
        <v>6967</v>
      </c>
      <c r="B6968" s="1">
        <f>'[1]8760_generation'!C6968*'[1]8760_generation'!$H$2</f>
        <v>0</v>
      </c>
      <c r="C6968" s="1">
        <f>'[1]8760_generation'!D6968*'[1]8760_generation'!$L$2</f>
        <v>3383.71890130368</v>
      </c>
      <c r="D6968" s="1">
        <f>'[1]8760_generation'!E6968*1.5</f>
        <v>40980.705</v>
      </c>
    </row>
    <row r="6969" spans="1:4">
      <c r="A6969" s="1">
        <v>6968</v>
      </c>
      <c r="B6969" s="1">
        <f>'[1]8760_generation'!C6969*'[1]8760_generation'!$H$2</f>
        <v>0</v>
      </c>
      <c r="C6969" s="1">
        <f>'[1]8760_generation'!D6969*'[1]8760_generation'!$L$2</f>
        <v>4098.33033851677</v>
      </c>
      <c r="D6969" s="1">
        <f>'[1]8760_generation'!E6969*1.5</f>
        <v>41350.47</v>
      </c>
    </row>
    <row r="6970" spans="1:4">
      <c r="A6970" s="1">
        <v>6969</v>
      </c>
      <c r="B6970" s="1">
        <f>'[1]8760_generation'!C6970*'[1]8760_generation'!$H$2</f>
        <v>1558.85205093597</v>
      </c>
      <c r="C6970" s="1">
        <f>'[1]8760_generation'!D6970*'[1]8760_generation'!$L$2</f>
        <v>3916.41115896375</v>
      </c>
      <c r="D6970" s="1">
        <f>'[1]8760_generation'!E6970*1.5</f>
        <v>42626.91</v>
      </c>
    </row>
    <row r="6971" spans="1:4">
      <c r="A6971" s="1">
        <v>6970</v>
      </c>
      <c r="B6971" s="1">
        <f>'[1]8760_generation'!C6971*'[1]8760_generation'!$H$2</f>
        <v>10870.906409202</v>
      </c>
      <c r="C6971" s="1">
        <f>'[1]8760_generation'!D6971*'[1]8760_generation'!$L$2</f>
        <v>3360.03403211971</v>
      </c>
      <c r="D6971" s="1">
        <f>'[1]8760_generation'!E6971*1.5</f>
        <v>43158.93</v>
      </c>
    </row>
    <row r="6972" spans="1:4">
      <c r="A6972" s="1">
        <v>6971</v>
      </c>
      <c r="B6972" s="1">
        <f>'[1]8760_generation'!C6972*'[1]8760_generation'!$H$2</f>
        <v>25009.6363820897</v>
      </c>
      <c r="C6972" s="1">
        <f>'[1]8760_generation'!D6972*'[1]8760_generation'!$L$2</f>
        <v>2558.6686757678</v>
      </c>
      <c r="D6972" s="1">
        <f>'[1]8760_generation'!E6972*1.5</f>
        <v>43793.91</v>
      </c>
    </row>
    <row r="6973" spans="1:4">
      <c r="A6973" s="1">
        <v>6972</v>
      </c>
      <c r="B6973" s="1">
        <f>'[1]8760_generation'!C6973*'[1]8760_generation'!$H$2</f>
        <v>37536.2853524289</v>
      </c>
      <c r="C6973" s="1">
        <f>'[1]8760_generation'!D6973*'[1]8760_generation'!$L$2</f>
        <v>2921.24623309882</v>
      </c>
      <c r="D6973" s="1">
        <f>'[1]8760_generation'!E6973*1.5</f>
        <v>44573.175</v>
      </c>
    </row>
    <row r="6974" spans="1:4">
      <c r="A6974" s="1">
        <v>6973</v>
      </c>
      <c r="B6974" s="1">
        <f>'[1]8760_generation'!C6974*'[1]8760_generation'!$H$2</f>
        <v>45227.1759953759</v>
      </c>
      <c r="C6974" s="1">
        <f>'[1]8760_generation'!D6974*'[1]8760_generation'!$L$2</f>
        <v>4398.30654237101</v>
      </c>
      <c r="D6974" s="1">
        <f>'[1]8760_generation'!E6974*1.5</f>
        <v>44818.395</v>
      </c>
    </row>
    <row r="6975" spans="1:4">
      <c r="A6975" s="1">
        <v>6974</v>
      </c>
      <c r="B6975" s="1">
        <f>'[1]8760_generation'!C6975*'[1]8760_generation'!$H$2</f>
        <v>49530.2258347196</v>
      </c>
      <c r="C6975" s="1">
        <f>'[1]8760_generation'!D6975*'[1]8760_generation'!$L$2</f>
        <v>5130.24001806679</v>
      </c>
      <c r="D6975" s="1">
        <f>'[1]8760_generation'!E6975*1.5</f>
        <v>44700.33</v>
      </c>
    </row>
    <row r="6976" spans="1:4">
      <c r="A6976" s="1">
        <v>6975</v>
      </c>
      <c r="B6976" s="1">
        <f>'[1]8760_generation'!C6976*'[1]8760_generation'!$H$2</f>
        <v>49868.671875</v>
      </c>
      <c r="C6976" s="1">
        <f>'[1]8760_generation'!D6976*'[1]8760_generation'!$L$2</f>
        <v>6341.28644289164</v>
      </c>
      <c r="D6976" s="1">
        <f>'[1]8760_generation'!E6976*1.5</f>
        <v>44504.46</v>
      </c>
    </row>
    <row r="6977" spans="1:4">
      <c r="A6977" s="1">
        <v>6976</v>
      </c>
      <c r="B6977" s="1">
        <f>'[1]8760_generation'!C6977*'[1]8760_generation'!$H$2</f>
        <v>44223.4493821293</v>
      </c>
      <c r="C6977" s="1">
        <f>'[1]8760_generation'!D6977*'[1]8760_generation'!$L$2</f>
        <v>7854.27159794616</v>
      </c>
      <c r="D6977" s="1">
        <f>'[1]8760_generation'!E6977*1.5</f>
        <v>44255.67</v>
      </c>
    </row>
    <row r="6978" spans="1:4">
      <c r="A6978" s="1">
        <v>6977</v>
      </c>
      <c r="B6978" s="1">
        <f>'[1]8760_generation'!C6978*'[1]8760_generation'!$H$2</f>
        <v>35162.0989750426</v>
      </c>
      <c r="C6978" s="1">
        <f>'[1]8760_generation'!D6978*'[1]8760_generation'!$L$2</f>
        <v>7874.92867208422</v>
      </c>
      <c r="D6978" s="1">
        <f>'[1]8760_generation'!E6978*1.5</f>
        <v>44594.04</v>
      </c>
    </row>
    <row r="6979" spans="1:4">
      <c r="A6979" s="1">
        <v>6978</v>
      </c>
      <c r="B6979" s="1">
        <f>'[1]8760_generation'!C6979*'[1]8760_generation'!$H$2</f>
        <v>23245.6162524012</v>
      </c>
      <c r="C6979" s="1">
        <f>'[1]8760_generation'!D6979*'[1]8760_generation'!$L$2</f>
        <v>12892.241936448</v>
      </c>
      <c r="D6979" s="1">
        <f>'[1]8760_generation'!E6979*1.5</f>
        <v>44753.01</v>
      </c>
    </row>
    <row r="6980" spans="1:4">
      <c r="A6980" s="1">
        <v>6979</v>
      </c>
      <c r="B6980" s="1">
        <f>'[1]8760_generation'!C6980*'[1]8760_generation'!$H$2</f>
        <v>9788.13657888744</v>
      </c>
      <c r="C6980" s="1">
        <f>'[1]8760_generation'!D6980*'[1]8760_generation'!$L$2</f>
        <v>16401.1685814365</v>
      </c>
      <c r="D6980" s="1">
        <f>'[1]8760_generation'!E6980*1.5</f>
        <v>45070.845</v>
      </c>
    </row>
    <row r="6981" spans="1:4">
      <c r="A6981" s="1">
        <v>6980</v>
      </c>
      <c r="B6981" s="1">
        <f>'[1]8760_generation'!C6981*'[1]8760_generation'!$H$2</f>
        <v>1635.55953205916</v>
      </c>
      <c r="C6981" s="1">
        <f>'[1]8760_generation'!D6981*'[1]8760_generation'!$L$2</f>
        <v>17926.2778682694</v>
      </c>
      <c r="D6981" s="1">
        <f>'[1]8760_generation'!E6981*1.5</f>
        <v>45186.18</v>
      </c>
    </row>
    <row r="6982" spans="1:4">
      <c r="A6982" s="1">
        <v>6981</v>
      </c>
      <c r="B6982" s="1">
        <f>'[1]8760_generation'!C6982*'[1]8760_generation'!$H$2</f>
        <v>6.77794469702229</v>
      </c>
      <c r="C6982" s="1">
        <f>'[1]8760_generation'!D6982*'[1]8760_generation'!$L$2</f>
        <v>21617.4449643147</v>
      </c>
      <c r="D6982" s="1">
        <f>'[1]8760_generation'!E6982*1.5</f>
        <v>45101.91</v>
      </c>
    </row>
    <row r="6983" spans="1:4">
      <c r="A6983" s="1">
        <v>6982</v>
      </c>
      <c r="B6983" s="1">
        <f>'[1]8760_generation'!C6983*'[1]8760_generation'!$H$2</f>
        <v>0</v>
      </c>
      <c r="C6983" s="1">
        <f>'[1]8760_generation'!D6983*'[1]8760_generation'!$L$2</f>
        <v>24984.7747017263</v>
      </c>
      <c r="D6983" s="1">
        <f>'[1]8760_generation'!E6983*1.5</f>
        <v>45193.125</v>
      </c>
    </row>
    <row r="6984" spans="1:4">
      <c r="A6984" s="1">
        <v>6983</v>
      </c>
      <c r="B6984" s="1">
        <f>'[1]8760_generation'!C6984*'[1]8760_generation'!$H$2</f>
        <v>0</v>
      </c>
      <c r="C6984" s="1">
        <f>'[1]8760_generation'!D6984*'[1]8760_generation'!$L$2</f>
        <v>25499.0882866297</v>
      </c>
      <c r="D6984" s="1">
        <f>'[1]8760_generation'!E6984*1.5</f>
        <v>45661.995</v>
      </c>
    </row>
    <row r="6985" spans="1:4">
      <c r="A6985" s="1">
        <v>6984</v>
      </c>
      <c r="B6985" s="1">
        <f>'[1]8760_generation'!C6985*'[1]8760_generation'!$H$2</f>
        <v>0</v>
      </c>
      <c r="C6985" s="1">
        <f>'[1]8760_generation'!D6985*'[1]8760_generation'!$L$2</f>
        <v>23071.8630077826</v>
      </c>
      <c r="D6985" s="1">
        <f>'[1]8760_generation'!E6985*1.5</f>
        <v>45115.05</v>
      </c>
    </row>
    <row r="6986" spans="1:4">
      <c r="A6986" s="1">
        <v>6985</v>
      </c>
      <c r="B6986" s="1">
        <f>'[1]8760_generation'!C6986*'[1]8760_generation'!$H$2</f>
        <v>0</v>
      </c>
      <c r="C6986" s="1">
        <f>'[1]8760_generation'!D6986*'[1]8760_generation'!$L$2</f>
        <v>25986.9863744501</v>
      </c>
      <c r="D6986" s="1">
        <f>'[1]8760_generation'!E6986*1.5</f>
        <v>43462.02</v>
      </c>
    </row>
    <row r="6987" spans="1:4">
      <c r="A6987" s="1">
        <v>6986</v>
      </c>
      <c r="B6987" s="1">
        <f>'[1]8760_generation'!C6987*'[1]8760_generation'!$H$2</f>
        <v>0</v>
      </c>
      <c r="C6987" s="1">
        <f>'[1]8760_generation'!D6987*'[1]8760_generation'!$L$2</f>
        <v>34423.004755045</v>
      </c>
      <c r="D6987" s="1">
        <f>'[1]8760_generation'!E6987*1.5</f>
        <v>42463.575</v>
      </c>
    </row>
    <row r="6988" spans="1:4">
      <c r="A6988" s="1">
        <v>6987</v>
      </c>
      <c r="B6988" s="1">
        <f>'[1]8760_generation'!C6988*'[1]8760_generation'!$H$2</f>
        <v>0</v>
      </c>
      <c r="C6988" s="1">
        <f>'[1]8760_generation'!D6988*'[1]8760_generation'!$L$2</f>
        <v>38660.9594013007</v>
      </c>
      <c r="D6988" s="1">
        <f>'[1]8760_generation'!E6988*1.5</f>
        <v>41672.895</v>
      </c>
    </row>
    <row r="6989" spans="1:4">
      <c r="A6989" s="1">
        <v>6988</v>
      </c>
      <c r="B6989" s="1">
        <f>'[1]8760_generation'!C6989*'[1]8760_generation'!$H$2</f>
        <v>0</v>
      </c>
      <c r="C6989" s="1">
        <f>'[1]8760_generation'!D6989*'[1]8760_generation'!$L$2</f>
        <v>39748.2112453376</v>
      </c>
      <c r="D6989" s="1">
        <f>'[1]8760_generation'!E6989*1.5</f>
        <v>41358.465</v>
      </c>
    </row>
    <row r="6990" spans="1:4">
      <c r="A6990" s="1">
        <v>6989</v>
      </c>
      <c r="B6990" s="1">
        <f>'[1]8760_generation'!C6990*'[1]8760_generation'!$H$2</f>
        <v>0</v>
      </c>
      <c r="C6990" s="1">
        <f>'[1]8760_generation'!D6990*'[1]8760_generation'!$L$2</f>
        <v>39789.0692096643</v>
      </c>
      <c r="D6990" s="1">
        <f>'[1]8760_generation'!E6990*1.5</f>
        <v>41190.015</v>
      </c>
    </row>
    <row r="6991" spans="1:4">
      <c r="A6991" s="1">
        <v>6990</v>
      </c>
      <c r="B6991" s="1">
        <f>'[1]8760_generation'!C6991*'[1]8760_generation'!$H$2</f>
        <v>0</v>
      </c>
      <c r="C6991" s="1">
        <f>'[1]8760_generation'!D6991*'[1]8760_generation'!$L$2</f>
        <v>39695.9127056236</v>
      </c>
      <c r="D6991" s="1">
        <f>'[1]8760_generation'!E6991*1.5</f>
        <v>41051.145</v>
      </c>
    </row>
    <row r="6992" spans="1:4">
      <c r="A6992" s="1">
        <v>6991</v>
      </c>
      <c r="B6992" s="1">
        <f>'[1]8760_generation'!C6992*'[1]8760_generation'!$H$2</f>
        <v>0</v>
      </c>
      <c r="C6992" s="1">
        <f>'[1]8760_generation'!D6992*'[1]8760_generation'!$L$2</f>
        <v>40083.5136434822</v>
      </c>
      <c r="D6992" s="1">
        <f>'[1]8760_generation'!E6992*1.5</f>
        <v>41113.245</v>
      </c>
    </row>
    <row r="6993" spans="1:4">
      <c r="A6993" s="1">
        <v>6992</v>
      </c>
      <c r="B6993" s="1">
        <f>'[1]8760_generation'!C6993*'[1]8760_generation'!$H$2</f>
        <v>0</v>
      </c>
      <c r="C6993" s="1">
        <f>'[1]8760_generation'!D6993*'[1]8760_generation'!$L$2</f>
        <v>41809.6762923202</v>
      </c>
      <c r="D6993" s="1">
        <f>'[1]8760_generation'!E6993*1.5</f>
        <v>41477.49</v>
      </c>
    </row>
    <row r="6994" spans="1:4">
      <c r="A6994" s="1">
        <v>6993</v>
      </c>
      <c r="B6994" s="1">
        <f>'[1]8760_generation'!C6994*'[1]8760_generation'!$H$2</f>
        <v>1321.38995461893</v>
      </c>
      <c r="C6994" s="1">
        <f>'[1]8760_generation'!D6994*'[1]8760_generation'!$L$2</f>
        <v>42292.8801465666</v>
      </c>
      <c r="D6994" s="1">
        <f>'[1]8760_generation'!E6994*1.5</f>
        <v>42734.91</v>
      </c>
    </row>
    <row r="6995" spans="1:4">
      <c r="A6995" s="1">
        <v>6994</v>
      </c>
      <c r="B6995" s="1">
        <f>'[1]8760_generation'!C6995*'[1]8760_generation'!$H$2</f>
        <v>9338.30581181555</v>
      </c>
      <c r="C6995" s="1">
        <f>'[1]8760_generation'!D6995*'[1]8760_generation'!$L$2</f>
        <v>41479.3214033808</v>
      </c>
      <c r="D6995" s="1">
        <f>'[1]8760_generation'!E6995*1.5</f>
        <v>43258.995</v>
      </c>
    </row>
    <row r="6996" spans="1:4">
      <c r="A6996" s="1">
        <v>6995</v>
      </c>
      <c r="B6996" s="1">
        <f>'[1]8760_generation'!C6996*'[1]8760_generation'!$H$2</f>
        <v>21560.7323723661</v>
      </c>
      <c r="C6996" s="1">
        <f>'[1]8760_generation'!D6996*'[1]8760_generation'!$L$2</f>
        <v>35422.9311908235</v>
      </c>
      <c r="D6996" s="1">
        <f>'[1]8760_generation'!E6996*1.5</f>
        <v>43884.51</v>
      </c>
    </row>
    <row r="6997" spans="1:4">
      <c r="A6997" s="1">
        <v>6996</v>
      </c>
      <c r="B6997" s="1">
        <f>'[1]8760_generation'!C6997*'[1]8760_generation'!$H$2</f>
        <v>32559.9111996495</v>
      </c>
      <c r="C6997" s="1">
        <f>'[1]8760_generation'!D6997*'[1]8760_generation'!$L$2</f>
        <v>31709.7233585979</v>
      </c>
      <c r="D6997" s="1">
        <f>'[1]8760_generation'!E6997*1.5</f>
        <v>44652.15</v>
      </c>
    </row>
    <row r="6998" spans="1:4">
      <c r="A6998" s="1">
        <v>6997</v>
      </c>
      <c r="B6998" s="1">
        <f>'[1]8760_generation'!C6998*'[1]8760_generation'!$H$2</f>
        <v>39857.8764407082</v>
      </c>
      <c r="C6998" s="1">
        <f>'[1]8760_generation'!D6998*'[1]8760_generation'!$L$2</f>
        <v>29084.9358920715</v>
      </c>
      <c r="D6998" s="1">
        <f>'[1]8760_generation'!E6998*1.5</f>
        <v>44893.71</v>
      </c>
    </row>
    <row r="6999" spans="1:4">
      <c r="A6999" s="1">
        <v>6998</v>
      </c>
      <c r="B6999" s="1">
        <f>'[1]8760_generation'!C6999*'[1]8760_generation'!$H$2</f>
        <v>43493.207342537</v>
      </c>
      <c r="C6999" s="1">
        <f>'[1]8760_generation'!D6999*'[1]8760_generation'!$L$2</f>
        <v>31350.3050909765</v>
      </c>
      <c r="D6999" s="1">
        <f>'[1]8760_generation'!E6999*1.5</f>
        <v>44777.415</v>
      </c>
    </row>
    <row r="7000" spans="1:4">
      <c r="A7000" s="1">
        <v>6999</v>
      </c>
      <c r="B7000" s="1">
        <f>'[1]8760_generation'!C7000*'[1]8760_generation'!$H$2</f>
        <v>44830.7817141457</v>
      </c>
      <c r="C7000" s="1">
        <f>'[1]8760_generation'!D7000*'[1]8760_generation'!$L$2</f>
        <v>35218.0974022093</v>
      </c>
      <c r="D7000" s="1">
        <f>'[1]8760_generation'!E7000*1.5</f>
        <v>44584.47</v>
      </c>
    </row>
    <row r="7001" spans="1:4">
      <c r="A7001" s="1">
        <v>7000</v>
      </c>
      <c r="B7001" s="1">
        <f>'[1]8760_generation'!C7001*'[1]8760_generation'!$H$2</f>
        <v>41046.3878883971</v>
      </c>
      <c r="C7001" s="1">
        <f>'[1]8760_generation'!D7001*'[1]8760_generation'!$L$2</f>
        <v>39250.3174044807</v>
      </c>
      <c r="D7001" s="1">
        <f>'[1]8760_generation'!E7001*1.5</f>
        <v>44339.385</v>
      </c>
    </row>
    <row r="7002" spans="1:4">
      <c r="A7002" s="1">
        <v>7001</v>
      </c>
      <c r="B7002" s="1">
        <f>'[1]8760_generation'!C7002*'[1]8760_generation'!$H$2</f>
        <v>32456.5656592849</v>
      </c>
      <c r="C7002" s="1">
        <f>'[1]8760_generation'!D7002*'[1]8760_generation'!$L$2</f>
        <v>40558.3737925593</v>
      </c>
      <c r="D7002" s="1">
        <f>'[1]8760_generation'!E7002*1.5</f>
        <v>44672.715</v>
      </c>
    </row>
    <row r="7003" spans="1:4">
      <c r="A7003" s="1">
        <v>7002</v>
      </c>
      <c r="B7003" s="1">
        <f>'[1]8760_generation'!C7003*'[1]8760_generation'!$H$2</f>
        <v>21414.4252948253</v>
      </c>
      <c r="C7003" s="1">
        <f>'[1]8760_generation'!D7003*'[1]8760_generation'!$L$2</f>
        <v>42578.4023706484</v>
      </c>
      <c r="D7003" s="1">
        <f>'[1]8760_generation'!E7003*1.5</f>
        <v>44829.315</v>
      </c>
    </row>
    <row r="7004" spans="1:4">
      <c r="A7004" s="1">
        <v>7003</v>
      </c>
      <c r="B7004" s="1">
        <f>'[1]8760_generation'!C7004*'[1]8760_generation'!$H$2</f>
        <v>8935.84164231448</v>
      </c>
      <c r="C7004" s="1">
        <f>'[1]8760_generation'!D7004*'[1]8760_generation'!$L$2</f>
        <v>41916.5729993544</v>
      </c>
      <c r="D7004" s="1">
        <f>'[1]8760_generation'!E7004*1.5</f>
        <v>45142.41</v>
      </c>
    </row>
    <row r="7005" spans="1:4">
      <c r="A7005" s="1">
        <v>7004</v>
      </c>
      <c r="B7005" s="1">
        <f>'[1]8760_generation'!C7005*'[1]8760_generation'!$H$2</f>
        <v>1386.03670436922</v>
      </c>
      <c r="C7005" s="1">
        <f>'[1]8760_generation'!D7005*'[1]8760_generation'!$L$2</f>
        <v>42581.6690506647</v>
      </c>
      <c r="D7005" s="1">
        <f>'[1]8760_generation'!E7005*1.5</f>
        <v>45256.02</v>
      </c>
    </row>
    <row r="7006" spans="1:4">
      <c r="A7006" s="1">
        <v>7005</v>
      </c>
      <c r="B7006" s="1">
        <f>'[1]8760_generation'!C7006*'[1]8760_generation'!$H$2</f>
        <v>4.53413205228378</v>
      </c>
      <c r="C7006" s="1">
        <f>'[1]8760_generation'!D7006*'[1]8760_generation'!$L$2</f>
        <v>43455.4325626435</v>
      </c>
      <c r="D7006" s="1">
        <f>'[1]8760_generation'!E7006*1.5</f>
        <v>45173.01</v>
      </c>
    </row>
    <row r="7007" spans="1:4">
      <c r="A7007" s="1">
        <v>7006</v>
      </c>
      <c r="B7007" s="1">
        <f>'[1]8760_generation'!C7007*'[1]8760_generation'!$H$2</f>
        <v>0</v>
      </c>
      <c r="C7007" s="1">
        <f>'[1]8760_generation'!D7007*'[1]8760_generation'!$L$2</f>
        <v>43008.0269163638</v>
      </c>
      <c r="D7007" s="1">
        <f>'[1]8760_generation'!E7007*1.5</f>
        <v>45262.86</v>
      </c>
    </row>
    <row r="7008" spans="1:4">
      <c r="A7008" s="1">
        <v>7007</v>
      </c>
      <c r="B7008" s="1">
        <f>'[1]8760_generation'!C7008*'[1]8760_generation'!$H$2</f>
        <v>0</v>
      </c>
      <c r="C7008" s="1">
        <f>'[1]8760_generation'!D7008*'[1]8760_generation'!$L$2</f>
        <v>42162.1582614049</v>
      </c>
      <c r="D7008" s="1">
        <f>'[1]8760_generation'!E7008*1.5</f>
        <v>45724.755</v>
      </c>
    </row>
    <row r="7009" spans="1:4">
      <c r="A7009" s="1">
        <v>7008</v>
      </c>
      <c r="B7009" s="1">
        <f>'[1]8760_generation'!C7009*'[1]8760_generation'!$H$2</f>
        <v>0</v>
      </c>
      <c r="C7009" s="1">
        <f>'[1]8760_generation'!D7009*'[1]8760_generation'!$L$2</f>
        <v>44564.7596804466</v>
      </c>
      <c r="D7009" s="1">
        <f>'[1]8760_generation'!E7009*1.5</f>
        <v>45185.94</v>
      </c>
    </row>
    <row r="7010" spans="1:4">
      <c r="A7010" s="1">
        <v>7009</v>
      </c>
      <c r="B7010" s="1">
        <f>'[1]8760_generation'!C7010*'[1]8760_generation'!$H$2</f>
        <v>0</v>
      </c>
      <c r="C7010" s="1">
        <f>'[1]8760_generation'!D7010*'[1]8760_generation'!$L$2</f>
        <v>47239.6036217244</v>
      </c>
      <c r="D7010" s="1">
        <f>'[1]8760_generation'!E7010*1.5</f>
        <v>43314.585</v>
      </c>
    </row>
    <row r="7011" spans="1:4">
      <c r="A7011" s="1">
        <v>7010</v>
      </c>
      <c r="B7011" s="1">
        <f>'[1]8760_generation'!C7011*'[1]8760_generation'!$H$2</f>
        <v>0</v>
      </c>
      <c r="C7011" s="1">
        <f>'[1]8760_generation'!D7011*'[1]8760_generation'!$L$2</f>
        <v>46073.3211463514</v>
      </c>
      <c r="D7011" s="1">
        <f>'[1]8760_generation'!E7011*1.5</f>
        <v>42304.035</v>
      </c>
    </row>
    <row r="7012" spans="1:4">
      <c r="A7012" s="1">
        <v>7011</v>
      </c>
      <c r="B7012" s="1">
        <f>'[1]8760_generation'!C7012*'[1]8760_generation'!$H$2</f>
        <v>0</v>
      </c>
      <c r="C7012" s="1">
        <f>'[1]8760_generation'!D7012*'[1]8760_generation'!$L$2</f>
        <v>46800.2884049828</v>
      </c>
      <c r="D7012" s="1">
        <f>'[1]8760_generation'!E7012*1.5</f>
        <v>41503.755</v>
      </c>
    </row>
    <row r="7013" spans="1:4">
      <c r="A7013" s="1">
        <v>7012</v>
      </c>
      <c r="B7013" s="1">
        <f>'[1]8760_generation'!C7013*'[1]8760_generation'!$H$2</f>
        <v>0</v>
      </c>
      <c r="C7013" s="1">
        <f>'[1]8760_generation'!D7013*'[1]8760_generation'!$L$2</f>
        <v>48904.5886930949</v>
      </c>
      <c r="D7013" s="1">
        <f>'[1]8760_generation'!E7013*1.5</f>
        <v>41185.515</v>
      </c>
    </row>
    <row r="7014" spans="1:4">
      <c r="A7014" s="1">
        <v>7013</v>
      </c>
      <c r="B7014" s="1">
        <f>'[1]8760_generation'!C7014*'[1]8760_generation'!$H$2</f>
        <v>0</v>
      </c>
      <c r="C7014" s="1">
        <f>'[1]8760_generation'!D7014*'[1]8760_generation'!$L$2</f>
        <v>50654.688767215</v>
      </c>
      <c r="D7014" s="1">
        <f>'[1]8760_generation'!E7014*1.5</f>
        <v>41015.025</v>
      </c>
    </row>
    <row r="7015" spans="1:4">
      <c r="A7015" s="1">
        <v>7014</v>
      </c>
      <c r="B7015" s="1">
        <f>'[1]8760_generation'!C7015*'[1]8760_generation'!$H$2</f>
        <v>0</v>
      </c>
      <c r="C7015" s="1">
        <f>'[1]8760_generation'!D7015*'[1]8760_generation'!$L$2</f>
        <v>55611.9203029361</v>
      </c>
      <c r="D7015" s="1">
        <f>'[1]8760_generation'!E7015*1.5</f>
        <v>40874.46</v>
      </c>
    </row>
    <row r="7016" spans="1:4">
      <c r="A7016" s="1">
        <v>7015</v>
      </c>
      <c r="B7016" s="1">
        <f>'[1]8760_generation'!C7016*'[1]8760_generation'!$H$2</f>
        <v>0</v>
      </c>
      <c r="C7016" s="1">
        <f>'[1]8760_generation'!D7016*'[1]8760_generation'!$L$2</f>
        <v>55491.4647152353</v>
      </c>
      <c r="D7016" s="1">
        <f>'[1]8760_generation'!E7016*1.5</f>
        <v>40937.325</v>
      </c>
    </row>
    <row r="7017" spans="1:4">
      <c r="A7017" s="1">
        <v>7016</v>
      </c>
      <c r="B7017" s="1">
        <f>'[1]8760_generation'!C7017*'[1]8760_generation'!$H$2</f>
        <v>0</v>
      </c>
      <c r="C7017" s="1">
        <f>'[1]8760_generation'!D7017*'[1]8760_generation'!$L$2</f>
        <v>57601.2507232689</v>
      </c>
      <c r="D7017" s="1">
        <f>'[1]8760_generation'!E7017*1.5</f>
        <v>41305.98</v>
      </c>
    </row>
    <row r="7018" spans="1:4">
      <c r="A7018" s="1">
        <v>7017</v>
      </c>
      <c r="B7018" s="1">
        <f>'[1]8760_generation'!C7018*'[1]8760_generation'!$H$2</f>
        <v>1231.2138923674</v>
      </c>
      <c r="C7018" s="1">
        <f>'[1]8760_generation'!D7018*'[1]8760_generation'!$L$2</f>
        <v>57001.6552039499</v>
      </c>
      <c r="D7018" s="1">
        <f>'[1]8760_generation'!E7018*1.5</f>
        <v>42578.655</v>
      </c>
    </row>
    <row r="7019" spans="1:4">
      <c r="A7019" s="1">
        <v>7018</v>
      </c>
      <c r="B7019" s="1">
        <f>'[1]8760_generation'!C7019*'[1]8760_generation'!$H$2</f>
        <v>8744.07155702927</v>
      </c>
      <c r="C7019" s="1">
        <f>'[1]8760_generation'!D7019*'[1]8760_generation'!$L$2</f>
        <v>54845.1455982211</v>
      </c>
      <c r="D7019" s="1">
        <f>'[1]8760_generation'!E7019*1.5</f>
        <v>43109.1</v>
      </c>
    </row>
    <row r="7020" spans="1:4">
      <c r="A7020" s="1">
        <v>7019</v>
      </c>
      <c r="B7020" s="1">
        <f>'[1]8760_generation'!C7020*'[1]8760_generation'!$H$2</f>
        <v>20225.4116012902</v>
      </c>
      <c r="C7020" s="1">
        <f>'[1]8760_generation'!D7020*'[1]8760_generation'!$L$2</f>
        <v>55547.6631240436</v>
      </c>
      <c r="D7020" s="1">
        <f>'[1]8760_generation'!E7020*1.5</f>
        <v>43742.205</v>
      </c>
    </row>
    <row r="7021" spans="1:4">
      <c r="A7021" s="1">
        <v>7020</v>
      </c>
      <c r="B7021" s="1">
        <f>'[1]8760_generation'!C7021*'[1]8760_generation'!$H$2</f>
        <v>32526.1514309302</v>
      </c>
      <c r="C7021" s="1">
        <f>'[1]8760_generation'!D7021*'[1]8760_generation'!$L$2</f>
        <v>58485.3496078806</v>
      </c>
      <c r="D7021" s="1">
        <f>'[1]8760_generation'!E7021*1.5</f>
        <v>44519.16</v>
      </c>
    </row>
    <row r="7022" spans="1:4">
      <c r="A7022" s="1">
        <v>7021</v>
      </c>
      <c r="B7022" s="1">
        <f>'[1]8760_generation'!C7022*'[1]8760_generation'!$H$2</f>
        <v>40779.0890058123</v>
      </c>
      <c r="C7022" s="1">
        <f>'[1]8760_generation'!D7022*'[1]8760_generation'!$L$2</f>
        <v>58478.0218833684</v>
      </c>
      <c r="D7022" s="1">
        <f>'[1]8760_generation'!E7022*1.5</f>
        <v>44763.645</v>
      </c>
    </row>
    <row r="7023" spans="1:4">
      <c r="A7023" s="1">
        <v>7022</v>
      </c>
      <c r="B7023" s="1">
        <f>'[1]8760_generation'!C7023*'[1]8760_generation'!$H$2</f>
        <v>44434.7621655676</v>
      </c>
      <c r="C7023" s="1">
        <f>'[1]8760_generation'!D7023*'[1]8760_generation'!$L$2</f>
        <v>57078.2768386572</v>
      </c>
      <c r="D7023" s="1">
        <f>'[1]8760_generation'!E7023*1.5</f>
        <v>44645.94</v>
      </c>
    </row>
    <row r="7024" spans="1:4">
      <c r="A7024" s="1">
        <v>7023</v>
      </c>
      <c r="B7024" s="1">
        <f>'[1]8760_generation'!C7024*'[1]8760_generation'!$H$2</f>
        <v>45310.4915550242</v>
      </c>
      <c r="C7024" s="1">
        <f>'[1]8760_generation'!D7024*'[1]8760_generation'!$L$2</f>
        <v>56714.4982007938</v>
      </c>
      <c r="D7024" s="1">
        <f>'[1]8760_generation'!E7024*1.5</f>
        <v>44450.655</v>
      </c>
    </row>
    <row r="7025" spans="1:4">
      <c r="A7025" s="1">
        <v>7024</v>
      </c>
      <c r="B7025" s="1">
        <f>'[1]8760_generation'!C7025*'[1]8760_generation'!$H$2</f>
        <v>41083.5775018071</v>
      </c>
      <c r="C7025" s="1">
        <f>'[1]8760_generation'!D7025*'[1]8760_generation'!$L$2</f>
        <v>56292.8518374617</v>
      </c>
      <c r="D7025" s="1">
        <f>'[1]8760_generation'!E7025*1.5</f>
        <v>44202.585</v>
      </c>
    </row>
    <row r="7026" spans="1:4">
      <c r="A7026" s="1">
        <v>7025</v>
      </c>
      <c r="B7026" s="1">
        <f>'[1]8760_generation'!C7026*'[1]8760_generation'!$H$2</f>
        <v>32953.4117120663</v>
      </c>
      <c r="C7026" s="1">
        <f>'[1]8760_generation'!D7026*'[1]8760_generation'!$L$2</f>
        <v>55794.7335022953</v>
      </c>
      <c r="D7026" s="1">
        <f>'[1]8760_generation'!E7026*1.5</f>
        <v>44539.965</v>
      </c>
    </row>
    <row r="7027" spans="1:4">
      <c r="A7027" s="1">
        <v>7026</v>
      </c>
      <c r="B7027" s="1">
        <f>'[1]8760_generation'!C7027*'[1]8760_generation'!$H$2</f>
        <v>21420.8790238336</v>
      </c>
      <c r="C7027" s="1">
        <f>'[1]8760_generation'!D7027*'[1]8760_generation'!$L$2</f>
        <v>53834.7715426549</v>
      </c>
      <c r="D7027" s="1">
        <f>'[1]8760_generation'!E7027*1.5</f>
        <v>44698.47</v>
      </c>
    </row>
    <row r="7028" spans="1:4">
      <c r="A7028" s="1">
        <v>7027</v>
      </c>
      <c r="B7028" s="1">
        <f>'[1]8760_generation'!C7028*'[1]8760_generation'!$H$2</f>
        <v>9694.83725660198</v>
      </c>
      <c r="C7028" s="1">
        <f>'[1]8760_generation'!D7028*'[1]8760_generation'!$L$2</f>
        <v>48394.9981230872</v>
      </c>
      <c r="D7028" s="1">
        <f>'[1]8760_generation'!E7028*1.5</f>
        <v>45015.36</v>
      </c>
    </row>
    <row r="7029" spans="1:4">
      <c r="A7029" s="1">
        <v>7028</v>
      </c>
      <c r="B7029" s="1">
        <f>'[1]8760_generation'!C7029*'[1]8760_generation'!$H$2</f>
        <v>1536.16673806774</v>
      </c>
      <c r="C7029" s="1">
        <f>'[1]8760_generation'!D7029*'[1]8760_generation'!$L$2</f>
        <v>42991.5006814269</v>
      </c>
      <c r="D7029" s="1">
        <f>'[1]8760_generation'!E7029*1.5</f>
        <v>45130.35</v>
      </c>
    </row>
    <row r="7030" spans="1:4">
      <c r="A7030" s="1">
        <v>7029</v>
      </c>
      <c r="B7030" s="1">
        <f>'[1]8760_generation'!C7030*'[1]8760_generation'!$H$2</f>
        <v>3.18988609714351</v>
      </c>
      <c r="C7030" s="1">
        <f>'[1]8760_generation'!D7030*'[1]8760_generation'!$L$2</f>
        <v>38102.9097198977</v>
      </c>
      <c r="D7030" s="1">
        <f>'[1]8760_generation'!E7030*1.5</f>
        <v>45046.335</v>
      </c>
    </row>
    <row r="7031" spans="1:4">
      <c r="A7031" s="1">
        <v>7030</v>
      </c>
      <c r="B7031" s="1">
        <f>'[1]8760_generation'!C7031*'[1]8760_generation'!$H$2</f>
        <v>0</v>
      </c>
      <c r="C7031" s="1">
        <f>'[1]8760_generation'!D7031*'[1]8760_generation'!$L$2</f>
        <v>34266.7538375096</v>
      </c>
      <c r="D7031" s="1">
        <f>'[1]8760_generation'!E7031*1.5</f>
        <v>45137.28</v>
      </c>
    </row>
    <row r="7032" spans="1:4">
      <c r="A7032" s="1">
        <v>7031</v>
      </c>
      <c r="B7032" s="1">
        <f>'[1]8760_generation'!C7032*'[1]8760_generation'!$H$2</f>
        <v>0</v>
      </c>
      <c r="C7032" s="1">
        <f>'[1]8760_generation'!D7032*'[1]8760_generation'!$L$2</f>
        <v>31510.5537341</v>
      </c>
      <c r="D7032" s="1">
        <f>'[1]8760_generation'!E7032*1.5</f>
        <v>45604.77</v>
      </c>
    </row>
    <row r="7033" spans="1:4">
      <c r="A7033" s="1">
        <v>7032</v>
      </c>
      <c r="B7033" s="1">
        <f>'[1]8760_generation'!C7033*'[1]8760_generation'!$H$2</f>
        <v>0</v>
      </c>
      <c r="C7033" s="1">
        <f>'[1]8760_generation'!D7033*'[1]8760_generation'!$L$2</f>
        <v>29172.1749563648</v>
      </c>
      <c r="D7033" s="1">
        <f>'[1]8760_generation'!E7033*1.5</f>
        <v>45059.43</v>
      </c>
    </row>
    <row r="7034" spans="1:4">
      <c r="A7034" s="1">
        <v>7033</v>
      </c>
      <c r="B7034" s="1">
        <f>'[1]8760_generation'!C7034*'[1]8760_generation'!$H$2</f>
        <v>0</v>
      </c>
      <c r="C7034" s="1">
        <f>'[1]8760_generation'!D7034*'[1]8760_generation'!$L$2</f>
        <v>27715.4975791412</v>
      </c>
      <c r="D7034" s="1">
        <f>'[1]8760_generation'!E7034*1.5</f>
        <v>43379.52</v>
      </c>
    </row>
    <row r="7035" spans="1:4">
      <c r="A7035" s="1">
        <v>7034</v>
      </c>
      <c r="B7035" s="1">
        <f>'[1]8760_generation'!C7035*'[1]8760_generation'!$H$2</f>
        <v>0</v>
      </c>
      <c r="C7035" s="1">
        <f>'[1]8760_generation'!D7035*'[1]8760_generation'!$L$2</f>
        <v>25314.0675598938</v>
      </c>
      <c r="D7035" s="1">
        <f>'[1]8760_generation'!E7035*1.5</f>
        <v>42363.045</v>
      </c>
    </row>
    <row r="7036" spans="1:4">
      <c r="A7036" s="1">
        <v>7035</v>
      </c>
      <c r="B7036" s="1">
        <f>'[1]8760_generation'!C7036*'[1]8760_generation'!$H$2</f>
        <v>0</v>
      </c>
      <c r="C7036" s="1">
        <f>'[1]8760_generation'!D7036*'[1]8760_generation'!$L$2</f>
        <v>24055.7726380188</v>
      </c>
      <c r="D7036" s="1">
        <f>'[1]8760_generation'!E7036*1.5</f>
        <v>41558.07</v>
      </c>
    </row>
    <row r="7037" spans="1:4">
      <c r="A7037" s="1">
        <v>7036</v>
      </c>
      <c r="B7037" s="1">
        <f>'[1]8760_generation'!C7037*'[1]8760_generation'!$H$2</f>
        <v>0</v>
      </c>
      <c r="C7037" s="1">
        <f>'[1]8760_generation'!D7037*'[1]8760_generation'!$L$2</f>
        <v>23425.4804000096</v>
      </c>
      <c r="D7037" s="1">
        <f>'[1]8760_generation'!E7037*1.5</f>
        <v>41237.97</v>
      </c>
    </row>
    <row r="7038" spans="1:4">
      <c r="A7038" s="1">
        <v>7037</v>
      </c>
      <c r="B7038" s="1">
        <f>'[1]8760_generation'!C7038*'[1]8760_generation'!$H$2</f>
        <v>0</v>
      </c>
      <c r="C7038" s="1">
        <f>'[1]8760_generation'!D7038*'[1]8760_generation'!$L$2</f>
        <v>22950.5569320247</v>
      </c>
      <c r="D7038" s="1">
        <f>'[1]8760_generation'!E7038*1.5</f>
        <v>41066.475</v>
      </c>
    </row>
    <row r="7039" spans="1:4">
      <c r="A7039" s="1">
        <v>7038</v>
      </c>
      <c r="B7039" s="1">
        <f>'[1]8760_generation'!C7039*'[1]8760_generation'!$H$2</f>
        <v>0</v>
      </c>
      <c r="C7039" s="1">
        <f>'[1]8760_generation'!D7039*'[1]8760_generation'!$L$2</f>
        <v>23672.4227013796</v>
      </c>
      <c r="D7039" s="1">
        <f>'[1]8760_generation'!E7039*1.5</f>
        <v>40925.085</v>
      </c>
    </row>
    <row r="7040" spans="1:4">
      <c r="A7040" s="1">
        <v>7039</v>
      </c>
      <c r="B7040" s="1">
        <f>'[1]8760_generation'!C7040*'[1]8760_generation'!$H$2</f>
        <v>0</v>
      </c>
      <c r="C7040" s="1">
        <f>'[1]8760_generation'!D7040*'[1]8760_generation'!$L$2</f>
        <v>20843.9296740508</v>
      </c>
      <c r="D7040" s="1">
        <f>'[1]8760_generation'!E7040*1.5</f>
        <v>40988.31</v>
      </c>
    </row>
    <row r="7041" spans="1:4">
      <c r="A7041" s="1">
        <v>7040</v>
      </c>
      <c r="B7041" s="1">
        <f>'[1]8760_generation'!C7041*'[1]8760_generation'!$H$2</f>
        <v>0</v>
      </c>
      <c r="C7041" s="1">
        <f>'[1]8760_generation'!D7041*'[1]8760_generation'!$L$2</f>
        <v>17377.9059062978</v>
      </c>
      <c r="D7041" s="1">
        <f>'[1]8760_generation'!E7041*1.5</f>
        <v>41359.14</v>
      </c>
    </row>
    <row r="7042" spans="1:4">
      <c r="A7042" s="1">
        <v>7041</v>
      </c>
      <c r="B7042" s="1">
        <f>'[1]8760_generation'!C7042*'[1]8760_generation'!$H$2</f>
        <v>1289.66161420892</v>
      </c>
      <c r="C7042" s="1">
        <f>'[1]8760_generation'!D7042*'[1]8760_generation'!$L$2</f>
        <v>14956.7146315513</v>
      </c>
      <c r="D7042" s="1">
        <f>'[1]8760_generation'!E7042*1.5</f>
        <v>42639.27</v>
      </c>
    </row>
    <row r="7043" spans="1:4">
      <c r="A7043" s="1">
        <v>7042</v>
      </c>
      <c r="B7043" s="1">
        <f>'[1]8760_generation'!C7043*'[1]8760_generation'!$H$2</f>
        <v>10561.8105232036</v>
      </c>
      <c r="C7043" s="1">
        <f>'[1]8760_generation'!D7043*'[1]8760_generation'!$L$2</f>
        <v>13082.8807771853</v>
      </c>
      <c r="D7043" s="1">
        <f>'[1]8760_generation'!E7043*1.5</f>
        <v>43172.82</v>
      </c>
    </row>
    <row r="7044" spans="1:4">
      <c r="A7044" s="1">
        <v>7043</v>
      </c>
      <c r="B7044" s="1">
        <f>'[1]8760_generation'!C7044*'[1]8760_generation'!$H$2</f>
        <v>25674.0451811777</v>
      </c>
      <c r="C7044" s="1">
        <f>'[1]8760_generation'!D7044*'[1]8760_generation'!$L$2</f>
        <v>9948.31997925832</v>
      </c>
      <c r="D7044" s="1">
        <f>'[1]8760_generation'!E7044*1.5</f>
        <v>43809.645</v>
      </c>
    </row>
    <row r="7045" spans="1:4">
      <c r="A7045" s="1">
        <v>7044</v>
      </c>
      <c r="B7045" s="1">
        <f>'[1]8760_generation'!C7045*'[1]8760_generation'!$H$2</f>
        <v>39674.9808833868</v>
      </c>
      <c r="C7045" s="1">
        <f>'[1]8760_generation'!D7045*'[1]8760_generation'!$L$2</f>
        <v>9835.43172057313</v>
      </c>
      <c r="D7045" s="1">
        <f>'[1]8760_generation'!E7045*1.5</f>
        <v>44591.16</v>
      </c>
    </row>
    <row r="7046" spans="1:4">
      <c r="A7046" s="1">
        <v>7045</v>
      </c>
      <c r="B7046" s="1">
        <f>'[1]8760_generation'!C7046*'[1]8760_generation'!$H$2</f>
        <v>48731.5352329888</v>
      </c>
      <c r="C7046" s="1">
        <f>'[1]8760_generation'!D7046*'[1]8760_generation'!$L$2</f>
        <v>12533.230924529</v>
      </c>
      <c r="D7046" s="1">
        <f>'[1]8760_generation'!E7046*1.5</f>
        <v>44837.085</v>
      </c>
    </row>
    <row r="7047" spans="1:4">
      <c r="A7047" s="1">
        <v>7046</v>
      </c>
      <c r="B7047" s="1">
        <f>'[1]8760_generation'!C7047*'[1]8760_generation'!$H$2</f>
        <v>53812.7278336403</v>
      </c>
      <c r="C7047" s="1">
        <f>'[1]8760_generation'!D7047*'[1]8760_generation'!$L$2</f>
        <v>15872.9061289571</v>
      </c>
      <c r="D7047" s="1">
        <f>'[1]8760_generation'!E7047*1.5</f>
        <v>44718.675</v>
      </c>
    </row>
    <row r="7048" spans="1:4">
      <c r="A7048" s="1">
        <v>7047</v>
      </c>
      <c r="B7048" s="1">
        <f>'[1]8760_generation'!C7048*'[1]8760_generation'!$H$2</f>
        <v>54236.3943245505</v>
      </c>
      <c r="C7048" s="1">
        <f>'[1]8760_generation'!D7048*'[1]8760_generation'!$L$2</f>
        <v>16878.3038939963</v>
      </c>
      <c r="D7048" s="1">
        <f>'[1]8760_generation'!E7048*1.5</f>
        <v>44522.25</v>
      </c>
    </row>
    <row r="7049" spans="1:4">
      <c r="A7049" s="1">
        <v>7048</v>
      </c>
      <c r="B7049" s="1">
        <f>'[1]8760_generation'!C7049*'[1]8760_generation'!$H$2</f>
        <v>48605.3075800558</v>
      </c>
      <c r="C7049" s="1">
        <f>'[1]8760_generation'!D7049*'[1]8760_generation'!$L$2</f>
        <v>16752.2791205408</v>
      </c>
      <c r="D7049" s="1">
        <f>'[1]8760_generation'!E7049*1.5</f>
        <v>44272.725</v>
      </c>
    </row>
    <row r="7050" spans="1:4">
      <c r="A7050" s="1">
        <v>7049</v>
      </c>
      <c r="B7050" s="1">
        <f>'[1]8760_generation'!C7050*'[1]8760_generation'!$H$2</f>
        <v>38817.9386826432</v>
      </c>
      <c r="C7050" s="1">
        <f>'[1]8760_generation'!D7050*'[1]8760_generation'!$L$2</f>
        <v>15866.5756772427</v>
      </c>
      <c r="D7050" s="1">
        <f>'[1]8760_generation'!E7050*1.5</f>
        <v>44612.085</v>
      </c>
    </row>
    <row r="7051" spans="1:4">
      <c r="A7051" s="1">
        <v>7050</v>
      </c>
      <c r="B7051" s="1">
        <f>'[1]8760_generation'!C7051*'[1]8760_generation'!$H$2</f>
        <v>25839.5338863474</v>
      </c>
      <c r="C7051" s="1">
        <f>'[1]8760_generation'!D7051*'[1]8760_generation'!$L$2</f>
        <v>16121.9178073594</v>
      </c>
      <c r="D7051" s="1">
        <f>'[1]8760_generation'!E7051*1.5</f>
        <v>44771.52</v>
      </c>
    </row>
    <row r="7052" spans="1:4">
      <c r="A7052" s="1">
        <v>7051</v>
      </c>
      <c r="B7052" s="1">
        <f>'[1]8760_generation'!C7052*'[1]8760_generation'!$H$2</f>
        <v>10674.292774273</v>
      </c>
      <c r="C7052" s="1">
        <f>'[1]8760_generation'!D7052*'[1]8760_generation'!$L$2</f>
        <v>14769.5338666196</v>
      </c>
      <c r="D7052" s="1">
        <f>'[1]8760_generation'!E7052*1.5</f>
        <v>45090.255</v>
      </c>
    </row>
    <row r="7053" spans="1:4">
      <c r="A7053" s="1">
        <v>7052</v>
      </c>
      <c r="B7053" s="1">
        <f>'[1]8760_generation'!C7053*'[1]8760_generation'!$H$2</f>
        <v>1592.56725509508</v>
      </c>
      <c r="C7053" s="1">
        <f>'[1]8760_generation'!D7053*'[1]8760_generation'!$L$2</f>
        <v>14465.6088654242</v>
      </c>
      <c r="D7053" s="1">
        <f>'[1]8760_generation'!E7053*1.5</f>
        <v>45205.92</v>
      </c>
    </row>
    <row r="7054" spans="1:4">
      <c r="A7054" s="1">
        <v>7053</v>
      </c>
      <c r="B7054" s="1">
        <f>'[1]8760_generation'!C7054*'[1]8760_generation'!$H$2</f>
        <v>2.20416045309775</v>
      </c>
      <c r="C7054" s="1">
        <f>'[1]8760_generation'!D7054*'[1]8760_generation'!$L$2</f>
        <v>14092.0920673537</v>
      </c>
      <c r="D7054" s="1">
        <f>'[1]8760_generation'!E7054*1.5</f>
        <v>45121.425</v>
      </c>
    </row>
    <row r="7055" spans="1:4">
      <c r="A7055" s="1">
        <v>7054</v>
      </c>
      <c r="B7055" s="1">
        <f>'[1]8760_generation'!C7055*'[1]8760_generation'!$H$2</f>
        <v>0</v>
      </c>
      <c r="C7055" s="1">
        <f>'[1]8760_generation'!D7055*'[1]8760_generation'!$L$2</f>
        <v>13833.3307162156</v>
      </c>
      <c r="D7055" s="1">
        <f>'[1]8760_generation'!E7055*1.5</f>
        <v>45212.895</v>
      </c>
    </row>
    <row r="7056" spans="1:4">
      <c r="A7056" s="1">
        <v>7055</v>
      </c>
      <c r="B7056" s="1">
        <f>'[1]8760_generation'!C7056*'[1]8760_generation'!$H$2</f>
        <v>0</v>
      </c>
      <c r="C7056" s="1">
        <f>'[1]8760_generation'!D7056*'[1]8760_generation'!$L$2</f>
        <v>14418.9615382316</v>
      </c>
      <c r="D7056" s="1">
        <f>'[1]8760_generation'!E7056*1.5</f>
        <v>45683.13</v>
      </c>
    </row>
    <row r="7057" spans="1:4">
      <c r="A7057" s="1">
        <v>7056</v>
      </c>
      <c r="B7057" s="1">
        <f>'[1]8760_generation'!C7057*'[1]8760_generation'!$H$2</f>
        <v>0</v>
      </c>
      <c r="C7057" s="1">
        <f>'[1]8760_generation'!D7057*'[1]8760_generation'!$L$2</f>
        <v>15132.0576388557</v>
      </c>
      <c r="D7057" s="1">
        <f>'[1]8760_generation'!E7057*1.5</f>
        <v>45134.595</v>
      </c>
    </row>
    <row r="7058" spans="1:4">
      <c r="A7058" s="1">
        <v>7057</v>
      </c>
      <c r="B7058" s="1">
        <f>'[1]8760_generation'!C7058*'[1]8760_generation'!$H$2</f>
        <v>0</v>
      </c>
      <c r="C7058" s="1">
        <f>'[1]8760_generation'!D7058*'[1]8760_generation'!$L$2</f>
        <v>15719.3649728625</v>
      </c>
      <c r="D7058" s="1">
        <f>'[1]8760_generation'!E7058*1.5</f>
        <v>43627.155</v>
      </c>
    </row>
    <row r="7059" spans="1:4">
      <c r="A7059" s="1">
        <v>7058</v>
      </c>
      <c r="B7059" s="1">
        <f>'[1]8760_generation'!C7059*'[1]8760_generation'!$H$2</f>
        <v>0</v>
      </c>
      <c r="C7059" s="1">
        <f>'[1]8760_generation'!D7059*'[1]8760_generation'!$L$2</f>
        <v>16097.0133296672</v>
      </c>
      <c r="D7059" s="1">
        <f>'[1]8760_generation'!E7059*1.5</f>
        <v>42414.075</v>
      </c>
    </row>
    <row r="7060" spans="1:4">
      <c r="A7060" s="1">
        <v>7059</v>
      </c>
      <c r="B7060" s="1">
        <f>'[1]8760_generation'!C7060*'[1]8760_generation'!$H$2</f>
        <v>0</v>
      </c>
      <c r="C7060" s="1">
        <f>'[1]8760_generation'!D7060*'[1]8760_generation'!$L$2</f>
        <v>16052.9217838442</v>
      </c>
      <c r="D7060" s="1">
        <f>'[1]8760_generation'!E7060*1.5</f>
        <v>41650.32</v>
      </c>
    </row>
    <row r="7061" spans="1:4">
      <c r="A7061" s="1">
        <v>7060</v>
      </c>
      <c r="B7061" s="1">
        <f>'[1]8760_generation'!C7061*'[1]8760_generation'!$H$2</f>
        <v>0</v>
      </c>
      <c r="C7061" s="1">
        <f>'[1]8760_generation'!D7061*'[1]8760_generation'!$L$2</f>
        <v>15944.7975534382</v>
      </c>
      <c r="D7061" s="1">
        <f>'[1]8760_generation'!E7061*1.5</f>
        <v>41598.555</v>
      </c>
    </row>
    <row r="7062" spans="1:4">
      <c r="A7062" s="1">
        <v>7061</v>
      </c>
      <c r="B7062" s="1">
        <f>'[1]8760_generation'!C7062*'[1]8760_generation'!$H$2</f>
        <v>0</v>
      </c>
      <c r="C7062" s="1">
        <f>'[1]8760_generation'!D7062*'[1]8760_generation'!$L$2</f>
        <v>15455.8359957799</v>
      </c>
      <c r="D7062" s="1">
        <f>'[1]8760_generation'!E7062*1.5</f>
        <v>41286.06</v>
      </c>
    </row>
    <row r="7063" spans="1:4">
      <c r="A7063" s="1">
        <v>7062</v>
      </c>
      <c r="B7063" s="1">
        <f>'[1]8760_generation'!C7063*'[1]8760_generation'!$H$2</f>
        <v>0</v>
      </c>
      <c r="C7063" s="1">
        <f>'[1]8760_generation'!D7063*'[1]8760_generation'!$L$2</f>
        <v>17621.8635846045</v>
      </c>
      <c r="D7063" s="1">
        <f>'[1]8760_generation'!E7063*1.5</f>
        <v>41210.85</v>
      </c>
    </row>
    <row r="7064" spans="1:4">
      <c r="A7064" s="1">
        <v>7063</v>
      </c>
      <c r="B7064" s="1">
        <f>'[1]8760_generation'!C7064*'[1]8760_generation'!$H$2</f>
        <v>0</v>
      </c>
      <c r="C7064" s="1">
        <f>'[1]8760_generation'!D7064*'[1]8760_generation'!$L$2</f>
        <v>17842.8983792201</v>
      </c>
      <c r="D7064" s="1">
        <f>'[1]8760_generation'!E7064*1.5</f>
        <v>41502.735</v>
      </c>
    </row>
    <row r="7065" spans="1:4">
      <c r="A7065" s="1">
        <v>7064</v>
      </c>
      <c r="B7065" s="1">
        <f>'[1]8760_generation'!C7065*'[1]8760_generation'!$H$2</f>
        <v>0</v>
      </c>
      <c r="C7065" s="1">
        <f>'[1]8760_generation'!D7065*'[1]8760_generation'!$L$2</f>
        <v>20208.5589718224</v>
      </c>
      <c r="D7065" s="1">
        <f>'[1]8760_generation'!E7065*1.5</f>
        <v>41833.83</v>
      </c>
    </row>
    <row r="7066" spans="1:4">
      <c r="A7066" s="1">
        <v>7065</v>
      </c>
      <c r="B7066" s="1">
        <f>'[1]8760_generation'!C7066*'[1]8760_generation'!$H$2</f>
        <v>1224.24547521787</v>
      </c>
      <c r="C7066" s="1">
        <f>'[1]8760_generation'!D7066*'[1]8760_generation'!$L$2</f>
        <v>21229.5893117588</v>
      </c>
      <c r="D7066" s="1">
        <f>'[1]8760_generation'!E7066*1.5</f>
        <v>42313.125</v>
      </c>
    </row>
    <row r="7067" spans="1:4">
      <c r="A7067" s="1">
        <v>7066</v>
      </c>
      <c r="B7067" s="1">
        <f>'[1]8760_generation'!C7067*'[1]8760_generation'!$H$2</f>
        <v>10495.7651944275</v>
      </c>
      <c r="C7067" s="1">
        <f>'[1]8760_generation'!D7067*'[1]8760_generation'!$L$2</f>
        <v>21243.4532744357</v>
      </c>
      <c r="D7067" s="1">
        <f>'[1]8760_generation'!E7067*1.5</f>
        <v>43191.39</v>
      </c>
    </row>
    <row r="7068" spans="1:4">
      <c r="A7068" s="1">
        <v>7067</v>
      </c>
      <c r="B7068" s="1">
        <f>'[1]8760_generation'!C7068*'[1]8760_generation'!$H$2</f>
        <v>25971.546474597</v>
      </c>
      <c r="C7068" s="1">
        <f>'[1]8760_generation'!D7068*'[1]8760_generation'!$L$2</f>
        <v>17573.3123729796</v>
      </c>
      <c r="D7068" s="1">
        <f>'[1]8760_generation'!E7068*1.5</f>
        <v>43864.14</v>
      </c>
    </row>
    <row r="7069" spans="1:4">
      <c r="A7069" s="1">
        <v>7068</v>
      </c>
      <c r="B7069" s="1">
        <f>'[1]8760_generation'!C7069*'[1]8760_generation'!$H$2</f>
        <v>40096.5369008189</v>
      </c>
      <c r="C7069" s="1">
        <f>'[1]8760_generation'!D7069*'[1]8760_generation'!$L$2</f>
        <v>15799.0676480609</v>
      </c>
      <c r="D7069" s="1">
        <f>'[1]8760_generation'!E7069*1.5</f>
        <v>44416.395</v>
      </c>
    </row>
    <row r="7070" spans="1:4">
      <c r="A7070" s="1">
        <v>7069</v>
      </c>
      <c r="B7070" s="1">
        <f>'[1]8760_generation'!C7070*'[1]8760_generation'!$H$2</f>
        <v>49149.4245955125</v>
      </c>
      <c r="C7070" s="1">
        <f>'[1]8760_generation'!D7070*'[1]8760_generation'!$L$2</f>
        <v>16865.8300691589</v>
      </c>
      <c r="D7070" s="1">
        <f>'[1]8760_generation'!E7070*1.5</f>
        <v>44439.195</v>
      </c>
    </row>
    <row r="7071" spans="1:4">
      <c r="A7071" s="1">
        <v>7070</v>
      </c>
      <c r="B7071" s="1">
        <f>'[1]8760_generation'!C7071*'[1]8760_generation'!$H$2</f>
        <v>54210.6054316183</v>
      </c>
      <c r="C7071" s="1">
        <f>'[1]8760_generation'!D7071*'[1]8760_generation'!$L$2</f>
        <v>18624.6177852429</v>
      </c>
      <c r="D7071" s="1">
        <f>'[1]8760_generation'!E7071*1.5</f>
        <v>44123.28</v>
      </c>
    </row>
    <row r="7072" spans="1:4">
      <c r="A7072" s="1">
        <v>7071</v>
      </c>
      <c r="B7072" s="1">
        <f>'[1]8760_generation'!C7072*'[1]8760_generation'!$H$2</f>
        <v>54194.200468849</v>
      </c>
      <c r="C7072" s="1">
        <f>'[1]8760_generation'!D7072*'[1]8760_generation'!$L$2</f>
        <v>17768.3346090164</v>
      </c>
      <c r="D7072" s="1">
        <f>'[1]8760_generation'!E7072*1.5</f>
        <v>43402.365</v>
      </c>
    </row>
    <row r="7073" spans="1:4">
      <c r="A7073" s="1">
        <v>7072</v>
      </c>
      <c r="B7073" s="1">
        <f>'[1]8760_generation'!C7073*'[1]8760_generation'!$H$2</f>
        <v>48748.6584333413</v>
      </c>
      <c r="C7073" s="1">
        <f>'[1]8760_generation'!D7073*'[1]8760_generation'!$L$2</f>
        <v>16564.7846392024</v>
      </c>
      <c r="D7073" s="1">
        <f>'[1]8760_generation'!E7073*1.5</f>
        <v>43856.145</v>
      </c>
    </row>
    <row r="7074" spans="1:4">
      <c r="A7074" s="1">
        <v>7073</v>
      </c>
      <c r="B7074" s="1">
        <f>'[1]8760_generation'!C7074*'[1]8760_generation'!$H$2</f>
        <v>38957.055577422</v>
      </c>
      <c r="C7074" s="1">
        <f>'[1]8760_generation'!D7074*'[1]8760_generation'!$L$2</f>
        <v>14532.6563934583</v>
      </c>
      <c r="D7074" s="1">
        <f>'[1]8760_generation'!E7074*1.5</f>
        <v>44116.395</v>
      </c>
    </row>
    <row r="7075" spans="1:4">
      <c r="A7075" s="1">
        <v>7074</v>
      </c>
      <c r="B7075" s="1">
        <f>'[1]8760_generation'!C7075*'[1]8760_generation'!$H$2</f>
        <v>25748.3905779666</v>
      </c>
      <c r="C7075" s="1">
        <f>'[1]8760_generation'!D7075*'[1]8760_generation'!$L$2</f>
        <v>14405.8919400344</v>
      </c>
      <c r="D7075" s="1">
        <f>'[1]8760_generation'!E7075*1.5</f>
        <v>44078.88</v>
      </c>
    </row>
    <row r="7076" spans="1:4">
      <c r="A7076" s="1">
        <v>7075</v>
      </c>
      <c r="B7076" s="1">
        <f>'[1]8760_generation'!C7076*'[1]8760_generation'!$H$2</f>
        <v>10552.3159948622</v>
      </c>
      <c r="C7076" s="1">
        <f>'[1]8760_generation'!D7076*'[1]8760_generation'!$L$2</f>
        <v>14281.6213881384</v>
      </c>
      <c r="D7076" s="1">
        <f>'[1]8760_generation'!E7076*1.5</f>
        <v>44552.52</v>
      </c>
    </row>
    <row r="7077" spans="1:4">
      <c r="A7077" s="1">
        <v>7076</v>
      </c>
      <c r="B7077" s="1">
        <f>'[1]8760_generation'!C7077*'[1]8760_generation'!$H$2</f>
        <v>1518.57186901252</v>
      </c>
      <c r="C7077" s="1">
        <f>'[1]8760_generation'!D7077*'[1]8760_generation'!$L$2</f>
        <v>13968.7957631982</v>
      </c>
      <c r="D7077" s="1">
        <f>'[1]8760_generation'!E7077*1.5</f>
        <v>45332.325</v>
      </c>
    </row>
    <row r="7078" spans="1:4">
      <c r="A7078" s="1">
        <v>7077</v>
      </c>
      <c r="B7078" s="1">
        <f>'[1]8760_generation'!C7078*'[1]8760_generation'!$H$2</f>
        <v>1.33664646000614</v>
      </c>
      <c r="C7078" s="1">
        <f>'[1]8760_generation'!D7078*'[1]8760_generation'!$L$2</f>
        <v>14840.812248948</v>
      </c>
      <c r="D7078" s="1">
        <f>'[1]8760_generation'!E7078*1.5</f>
        <v>45840.63</v>
      </c>
    </row>
    <row r="7079" spans="1:4">
      <c r="A7079" s="1">
        <v>7078</v>
      </c>
      <c r="B7079" s="1">
        <f>'[1]8760_generation'!C7079*'[1]8760_generation'!$H$2</f>
        <v>0</v>
      </c>
      <c r="C7079" s="1">
        <f>'[1]8760_generation'!D7079*'[1]8760_generation'!$L$2</f>
        <v>17266.1883278739</v>
      </c>
      <c r="D7079" s="1">
        <f>'[1]8760_generation'!E7079*1.5</f>
        <v>45400.245</v>
      </c>
    </row>
    <row r="7080" spans="1:4">
      <c r="A7080" s="1">
        <v>7079</v>
      </c>
      <c r="B7080" s="1">
        <f>'[1]8760_generation'!C7080*'[1]8760_generation'!$H$2</f>
        <v>0</v>
      </c>
      <c r="C7080" s="1">
        <f>'[1]8760_generation'!D7080*'[1]8760_generation'!$L$2</f>
        <v>18798.3058665479</v>
      </c>
      <c r="D7080" s="1">
        <f>'[1]8760_generation'!E7080*1.5</f>
        <v>45204.945</v>
      </c>
    </row>
    <row r="7081" spans="1:4">
      <c r="A7081" s="1">
        <v>7080</v>
      </c>
      <c r="B7081" s="1">
        <f>'[1]8760_generation'!C7081*'[1]8760_generation'!$H$2</f>
        <v>0</v>
      </c>
      <c r="C7081" s="1">
        <f>'[1]8760_generation'!D7081*'[1]8760_generation'!$L$2</f>
        <v>19991.1103298943</v>
      </c>
      <c r="D7081" s="1">
        <f>'[1]8760_generation'!E7081*1.5</f>
        <v>44171.58</v>
      </c>
    </row>
    <row r="7082" spans="1:4">
      <c r="A7082" s="1">
        <v>7081</v>
      </c>
      <c r="B7082" s="1">
        <f>'[1]8760_generation'!C7082*'[1]8760_generation'!$H$2</f>
        <v>0</v>
      </c>
      <c r="C7082" s="1">
        <f>'[1]8760_generation'!D7082*'[1]8760_generation'!$L$2</f>
        <v>21718.1565653094</v>
      </c>
      <c r="D7082" s="1">
        <f>'[1]8760_generation'!E7082*1.5</f>
        <v>43799.04</v>
      </c>
    </row>
    <row r="7083" spans="1:4">
      <c r="A7083" s="1">
        <v>7082</v>
      </c>
      <c r="B7083" s="1">
        <f>'[1]8760_generation'!C7083*'[1]8760_generation'!$H$2</f>
        <v>0</v>
      </c>
      <c r="C7083" s="1">
        <f>'[1]8760_generation'!D7083*'[1]8760_generation'!$L$2</f>
        <v>22882.7150395108</v>
      </c>
      <c r="D7083" s="1">
        <f>'[1]8760_generation'!E7083*1.5</f>
        <v>42550.77</v>
      </c>
    </row>
    <row r="7084" spans="1:4">
      <c r="A7084" s="1">
        <v>7083</v>
      </c>
      <c r="B7084" s="1">
        <f>'[1]8760_generation'!C7084*'[1]8760_generation'!$H$2</f>
        <v>0</v>
      </c>
      <c r="C7084" s="1">
        <f>'[1]8760_generation'!D7084*'[1]8760_generation'!$L$2</f>
        <v>23784.2510878921</v>
      </c>
      <c r="D7084" s="1">
        <f>'[1]8760_generation'!E7084*1.5</f>
        <v>41764.86</v>
      </c>
    </row>
    <row r="7085" spans="1:4">
      <c r="A7085" s="1">
        <v>7084</v>
      </c>
      <c r="B7085" s="1">
        <f>'[1]8760_generation'!C7085*'[1]8760_generation'!$H$2</f>
        <v>0</v>
      </c>
      <c r="C7085" s="1">
        <f>'[1]8760_generation'!D7085*'[1]8760_generation'!$L$2</f>
        <v>24109.0799630595</v>
      </c>
      <c r="D7085" s="1">
        <f>'[1]8760_generation'!E7085*1.5</f>
        <v>41711.595</v>
      </c>
    </row>
    <row r="7086" spans="1:4">
      <c r="A7086" s="1">
        <v>7085</v>
      </c>
      <c r="B7086" s="1">
        <f>'[1]8760_generation'!C7086*'[1]8760_generation'!$H$2</f>
        <v>0</v>
      </c>
      <c r="C7086" s="1">
        <f>'[1]8760_generation'!D7086*'[1]8760_generation'!$L$2</f>
        <v>24156.5029468726</v>
      </c>
      <c r="D7086" s="1">
        <f>'[1]8760_generation'!E7086*1.5</f>
        <v>41390.04</v>
      </c>
    </row>
    <row r="7087" spans="1:4">
      <c r="A7087" s="1">
        <v>7086</v>
      </c>
      <c r="B7087" s="1">
        <f>'[1]8760_generation'!C7087*'[1]8760_generation'!$H$2</f>
        <v>0</v>
      </c>
      <c r="C7087" s="1">
        <f>'[1]8760_generation'!D7087*'[1]8760_generation'!$L$2</f>
        <v>24057.7024256408</v>
      </c>
      <c r="D7087" s="1">
        <f>'[1]8760_generation'!E7087*1.5</f>
        <v>41312.655</v>
      </c>
    </row>
    <row r="7088" spans="1:4">
      <c r="A7088" s="1">
        <v>7087</v>
      </c>
      <c r="B7088" s="1">
        <f>'[1]8760_generation'!C7088*'[1]8760_generation'!$H$2</f>
        <v>0</v>
      </c>
      <c r="C7088" s="1">
        <f>'[1]8760_generation'!D7088*'[1]8760_generation'!$L$2</f>
        <v>24487.9716729629</v>
      </c>
      <c r="D7088" s="1">
        <f>'[1]8760_generation'!E7088*1.5</f>
        <v>41612.985</v>
      </c>
    </row>
    <row r="7089" spans="1:4">
      <c r="A7089" s="1">
        <v>7088</v>
      </c>
      <c r="B7089" s="1">
        <f>'[1]8760_generation'!C7089*'[1]8760_generation'!$H$2</f>
        <v>0</v>
      </c>
      <c r="C7089" s="1">
        <f>'[1]8760_generation'!D7089*'[1]8760_generation'!$L$2</f>
        <v>25997.4397505021</v>
      </c>
      <c r="D7089" s="1">
        <f>'[1]8760_generation'!E7089*1.5</f>
        <v>41953.695</v>
      </c>
    </row>
    <row r="7090" spans="1:4">
      <c r="A7090" s="1">
        <v>7089</v>
      </c>
      <c r="B7090" s="1">
        <f>'[1]8760_generation'!C7090*'[1]8760_generation'!$H$2</f>
        <v>1129.20846037387</v>
      </c>
      <c r="C7090" s="1">
        <f>'[1]8760_generation'!D7090*'[1]8760_generation'!$L$2</f>
        <v>27111.0408945821</v>
      </c>
      <c r="D7090" s="1">
        <f>'[1]8760_generation'!E7090*1.5</f>
        <v>42446.895</v>
      </c>
    </row>
    <row r="7091" spans="1:4">
      <c r="A7091" s="1">
        <v>7090</v>
      </c>
      <c r="B7091" s="1">
        <f>'[1]8760_generation'!C7091*'[1]8760_generation'!$H$2</f>
        <v>10123.845639537</v>
      </c>
      <c r="C7091" s="1">
        <f>'[1]8760_generation'!D7091*'[1]8760_generation'!$L$2</f>
        <v>26658.7712049302</v>
      </c>
      <c r="D7091" s="1">
        <f>'[1]8760_generation'!E7091*1.5</f>
        <v>43350.63</v>
      </c>
    </row>
    <row r="7092" spans="1:4">
      <c r="A7092" s="1">
        <v>7091</v>
      </c>
      <c r="B7092" s="1">
        <f>'[1]8760_generation'!C7092*'[1]8760_generation'!$H$2</f>
        <v>25344.98046875</v>
      </c>
      <c r="C7092" s="1">
        <f>'[1]8760_generation'!D7092*'[1]8760_generation'!$L$2</f>
        <v>22316.6742241297</v>
      </c>
      <c r="D7092" s="1">
        <f>'[1]8760_generation'!E7092*1.5</f>
        <v>44042.895</v>
      </c>
    </row>
    <row r="7093" spans="1:4">
      <c r="A7093" s="1">
        <v>7092</v>
      </c>
      <c r="B7093" s="1">
        <f>'[1]8760_generation'!C7093*'[1]8760_generation'!$H$2</f>
        <v>39219.5401863514</v>
      </c>
      <c r="C7093" s="1">
        <f>'[1]8760_generation'!D7093*'[1]8760_generation'!$L$2</f>
        <v>20087.4601215809</v>
      </c>
      <c r="D7093" s="1">
        <f>'[1]8760_generation'!E7093*1.5</f>
        <v>44611.17</v>
      </c>
    </row>
    <row r="7094" spans="1:4">
      <c r="A7094" s="1">
        <v>7093</v>
      </c>
      <c r="B7094" s="1">
        <f>'[1]8760_generation'!C7094*'[1]8760_generation'!$H$2</f>
        <v>48052.321891833</v>
      </c>
      <c r="C7094" s="1">
        <f>'[1]8760_generation'!D7094*'[1]8760_generation'!$L$2</f>
        <v>22430.2755400607</v>
      </c>
      <c r="D7094" s="1">
        <f>'[1]8760_generation'!E7094*1.5</f>
        <v>44634.645</v>
      </c>
    </row>
    <row r="7095" spans="1:4">
      <c r="A7095" s="1">
        <v>7094</v>
      </c>
      <c r="B7095" s="1">
        <f>'[1]8760_generation'!C7095*'[1]8760_generation'!$H$2</f>
        <v>52848.3429442431</v>
      </c>
      <c r="C7095" s="1">
        <f>'[1]8760_generation'!D7095*'[1]8760_generation'!$L$2</f>
        <v>26271.0436292559</v>
      </c>
      <c r="D7095" s="1">
        <f>'[1]8760_generation'!E7095*1.5</f>
        <v>44309.55</v>
      </c>
    </row>
    <row r="7096" spans="1:4">
      <c r="A7096" s="1">
        <v>7095</v>
      </c>
      <c r="B7096" s="1">
        <f>'[1]8760_generation'!C7096*'[1]8760_generation'!$H$2</f>
        <v>52330.4051682311</v>
      </c>
      <c r="C7096" s="1">
        <f>'[1]8760_generation'!D7096*'[1]8760_generation'!$L$2</f>
        <v>25601.2389537108</v>
      </c>
      <c r="D7096" s="1">
        <f>'[1]8760_generation'!E7096*1.5</f>
        <v>43567.725</v>
      </c>
    </row>
    <row r="7097" spans="1:4">
      <c r="A7097" s="1">
        <v>7096</v>
      </c>
      <c r="B7097" s="1">
        <f>'[1]8760_generation'!C7097*'[1]8760_generation'!$H$2</f>
        <v>46314.441966938</v>
      </c>
      <c r="C7097" s="1">
        <f>'[1]8760_generation'!D7097*'[1]8760_generation'!$L$2</f>
        <v>16375.7690650105</v>
      </c>
      <c r="D7097" s="1">
        <f>'[1]8760_generation'!E7097*1.5</f>
        <v>44034.675</v>
      </c>
    </row>
    <row r="7098" spans="1:4">
      <c r="A7098" s="1">
        <v>7097</v>
      </c>
      <c r="B7098" s="1">
        <f>'[1]8760_generation'!C7098*'[1]8760_generation'!$H$2</f>
        <v>36034.0706287379</v>
      </c>
      <c r="C7098" s="1">
        <f>'[1]8760_generation'!D7098*'[1]8760_generation'!$L$2</f>
        <v>9818.00391073307</v>
      </c>
      <c r="D7098" s="1">
        <f>'[1]8760_generation'!E7098*1.5</f>
        <v>44302.47</v>
      </c>
    </row>
    <row r="7099" spans="1:4">
      <c r="A7099" s="1">
        <v>7098</v>
      </c>
      <c r="B7099" s="1">
        <f>'[1]8760_generation'!C7099*'[1]8760_generation'!$H$2</f>
        <v>23104.0245607325</v>
      </c>
      <c r="C7099" s="1">
        <f>'[1]8760_generation'!D7099*'[1]8760_generation'!$L$2</f>
        <v>8654.12251712535</v>
      </c>
      <c r="D7099" s="1">
        <f>'[1]8760_generation'!E7099*1.5</f>
        <v>44263.86</v>
      </c>
    </row>
    <row r="7100" spans="1:4">
      <c r="A7100" s="1">
        <v>7099</v>
      </c>
      <c r="B7100" s="1">
        <f>'[1]8760_generation'!C7100*'[1]8760_generation'!$H$2</f>
        <v>8865.70157862131</v>
      </c>
      <c r="C7100" s="1">
        <f>'[1]8760_generation'!D7100*'[1]8760_generation'!$L$2</f>
        <v>9091.41296788329</v>
      </c>
      <c r="D7100" s="1">
        <f>'[1]8760_generation'!E7100*1.5</f>
        <v>44751.24</v>
      </c>
    </row>
    <row r="7101" spans="1:4">
      <c r="A7101" s="1">
        <v>7100</v>
      </c>
      <c r="B7101" s="1">
        <f>'[1]8760_generation'!C7101*'[1]8760_generation'!$H$2</f>
        <v>1156.27679532321</v>
      </c>
      <c r="C7101" s="1">
        <f>'[1]8760_generation'!D7101*'[1]8760_generation'!$L$2</f>
        <v>11192.4760768339</v>
      </c>
      <c r="D7101" s="1">
        <f>'[1]8760_generation'!E7101*1.5</f>
        <v>45553.665</v>
      </c>
    </row>
    <row r="7102" spans="1:4">
      <c r="A7102" s="1">
        <v>7101</v>
      </c>
      <c r="B7102" s="1">
        <f>'[1]8760_generation'!C7102*'[1]8760_generation'!$H$2</f>
        <v>0.592266373732922</v>
      </c>
      <c r="C7102" s="1">
        <f>'[1]8760_generation'!D7102*'[1]8760_generation'!$L$2</f>
        <v>15541.9684182527</v>
      </c>
      <c r="D7102" s="1">
        <f>'[1]8760_generation'!E7102*1.5</f>
        <v>46076.715</v>
      </c>
    </row>
    <row r="7103" spans="1:4">
      <c r="A7103" s="1">
        <v>7102</v>
      </c>
      <c r="B7103" s="1">
        <f>'[1]8760_generation'!C7103*'[1]8760_generation'!$H$2</f>
        <v>0</v>
      </c>
      <c r="C7103" s="1">
        <f>'[1]8760_generation'!D7103*'[1]8760_generation'!$L$2</f>
        <v>21024.1914092387</v>
      </c>
      <c r="D7103" s="1">
        <f>'[1]8760_generation'!E7103*1.5</f>
        <v>45623.565</v>
      </c>
    </row>
    <row r="7104" spans="1:4">
      <c r="A7104" s="1">
        <v>7103</v>
      </c>
      <c r="B7104" s="1">
        <f>'[1]8760_generation'!C7104*'[1]8760_generation'!$H$2</f>
        <v>0</v>
      </c>
      <c r="C7104" s="1">
        <f>'[1]8760_generation'!D7104*'[1]8760_generation'!$L$2</f>
        <v>25391.4058495122</v>
      </c>
      <c r="D7104" s="1">
        <f>'[1]8760_generation'!E7104*1.5</f>
        <v>45422.61</v>
      </c>
    </row>
    <row r="7105" spans="1:4">
      <c r="A7105" s="1">
        <v>7104</v>
      </c>
      <c r="B7105" s="1">
        <f>'[1]8760_generation'!C7105*'[1]8760_generation'!$H$2</f>
        <v>0</v>
      </c>
      <c r="C7105" s="1">
        <f>'[1]8760_generation'!D7105*'[1]8760_generation'!$L$2</f>
        <v>35378.1388198164</v>
      </c>
      <c r="D7105" s="1">
        <f>'[1]8760_generation'!E7105*1.5</f>
        <v>44359.26</v>
      </c>
    </row>
    <row r="7106" spans="1:4">
      <c r="A7106" s="1">
        <v>7105</v>
      </c>
      <c r="B7106" s="1">
        <f>'[1]8760_generation'!C7106*'[1]8760_generation'!$H$2</f>
        <v>0</v>
      </c>
      <c r="C7106" s="1">
        <f>'[1]8760_generation'!D7106*'[1]8760_generation'!$L$2</f>
        <v>47640.5792397906</v>
      </c>
      <c r="D7106" s="1">
        <f>'[1]8760_generation'!E7106*1.5</f>
        <v>44068.515</v>
      </c>
    </row>
    <row r="7107" spans="1:4">
      <c r="A7107" s="1">
        <v>7106</v>
      </c>
      <c r="B7107" s="1">
        <f>'[1]8760_generation'!C7107*'[1]8760_generation'!$H$2</f>
        <v>0</v>
      </c>
      <c r="C7107" s="1">
        <f>'[1]8760_generation'!D7107*'[1]8760_generation'!$L$2</f>
        <v>52573.2574299445</v>
      </c>
      <c r="D7107" s="1">
        <f>'[1]8760_generation'!E7107*1.5</f>
        <v>43039.59</v>
      </c>
    </row>
    <row r="7108" spans="1:4">
      <c r="A7108" s="1">
        <v>7107</v>
      </c>
      <c r="B7108" s="1">
        <f>'[1]8760_generation'!C7108*'[1]8760_generation'!$H$2</f>
        <v>0</v>
      </c>
      <c r="C7108" s="1">
        <f>'[1]8760_generation'!D7108*'[1]8760_generation'!$L$2</f>
        <v>53240.9840940608</v>
      </c>
      <c r="D7108" s="1">
        <f>'[1]8760_generation'!E7108*1.5</f>
        <v>42224.775</v>
      </c>
    </row>
    <row r="7109" spans="1:4">
      <c r="A7109" s="1">
        <v>7108</v>
      </c>
      <c r="B7109" s="1">
        <f>'[1]8760_generation'!C7109*'[1]8760_generation'!$H$2</f>
        <v>0</v>
      </c>
      <c r="C7109" s="1">
        <f>'[1]8760_generation'!D7109*'[1]8760_generation'!$L$2</f>
        <v>52157.5342626243</v>
      </c>
      <c r="D7109" s="1">
        <f>'[1]8760_generation'!E7109*1.5</f>
        <v>41900.76</v>
      </c>
    </row>
    <row r="7110" spans="1:4">
      <c r="A7110" s="1">
        <v>7109</v>
      </c>
      <c r="B7110" s="1">
        <f>'[1]8760_generation'!C7110*'[1]8760_generation'!$H$2</f>
        <v>0</v>
      </c>
      <c r="C7110" s="1">
        <f>'[1]8760_generation'!D7110*'[1]8760_generation'!$L$2</f>
        <v>51040.5944852238</v>
      </c>
      <c r="D7110" s="1">
        <f>'[1]8760_generation'!E7110*1.5</f>
        <v>41727.165</v>
      </c>
    </row>
    <row r="7111" spans="1:4">
      <c r="A7111" s="1">
        <v>7110</v>
      </c>
      <c r="B7111" s="1">
        <f>'[1]8760_generation'!C7111*'[1]8760_generation'!$H$2</f>
        <v>0</v>
      </c>
      <c r="C7111" s="1">
        <f>'[1]8760_generation'!D7111*'[1]8760_generation'!$L$2</f>
        <v>50430.8449155987</v>
      </c>
      <c r="D7111" s="1">
        <f>'[1]8760_generation'!E7111*1.5</f>
        <v>41584.05</v>
      </c>
    </row>
    <row r="7112" spans="1:4">
      <c r="A7112" s="1">
        <v>7111</v>
      </c>
      <c r="B7112" s="1">
        <f>'[1]8760_generation'!C7112*'[1]8760_generation'!$H$2</f>
        <v>0</v>
      </c>
      <c r="C7112" s="1">
        <f>'[1]8760_generation'!D7112*'[1]8760_generation'!$L$2</f>
        <v>48714.6952885903</v>
      </c>
      <c r="D7112" s="1">
        <f>'[1]8760_generation'!E7112*1.5</f>
        <v>41648.055</v>
      </c>
    </row>
    <row r="7113" spans="1:4">
      <c r="A7113" s="1">
        <v>7112</v>
      </c>
      <c r="B7113" s="1">
        <f>'[1]8760_generation'!C7113*'[1]8760_generation'!$H$2</f>
        <v>0</v>
      </c>
      <c r="C7113" s="1">
        <f>'[1]8760_generation'!D7113*'[1]8760_generation'!$L$2</f>
        <v>47641.2498445868</v>
      </c>
      <c r="D7113" s="1">
        <f>'[1]8760_generation'!E7113*1.5</f>
        <v>42023.415</v>
      </c>
    </row>
    <row r="7114" spans="1:4">
      <c r="A7114" s="1">
        <v>7113</v>
      </c>
      <c r="B7114" s="1">
        <f>'[1]8760_generation'!C7114*'[1]8760_generation'!$H$2</f>
        <v>955.569320021172</v>
      </c>
      <c r="C7114" s="1">
        <f>'[1]8760_generation'!D7114*'[1]8760_generation'!$L$2</f>
        <v>45674.7574030461</v>
      </c>
      <c r="D7114" s="1">
        <f>'[1]8760_generation'!E7114*1.5</f>
        <v>43319.205</v>
      </c>
    </row>
    <row r="7115" spans="1:4">
      <c r="A7115" s="1">
        <v>7114</v>
      </c>
      <c r="B7115" s="1">
        <f>'[1]8760_generation'!C7115*'[1]8760_generation'!$H$2</f>
        <v>8148.07814062622</v>
      </c>
      <c r="C7115" s="1">
        <f>'[1]8760_generation'!D7115*'[1]8760_generation'!$L$2</f>
        <v>42572.1654582297</v>
      </c>
      <c r="D7115" s="1">
        <f>'[1]8760_generation'!E7115*1.5</f>
        <v>43859.28</v>
      </c>
    </row>
    <row r="7116" spans="1:4">
      <c r="A7116" s="1">
        <v>7115</v>
      </c>
      <c r="B7116" s="1">
        <f>'[1]8760_generation'!C7116*'[1]8760_generation'!$H$2</f>
        <v>21149.0690367183</v>
      </c>
      <c r="C7116" s="1">
        <f>'[1]8760_generation'!D7116*'[1]8760_generation'!$L$2</f>
        <v>40851.9691773862</v>
      </c>
      <c r="D7116" s="1">
        <f>'[1]8760_generation'!E7116*1.5</f>
        <v>44503.89</v>
      </c>
    </row>
    <row r="7117" spans="1:4">
      <c r="A7117" s="1">
        <v>7116</v>
      </c>
      <c r="B7117" s="1">
        <f>'[1]8760_generation'!C7117*'[1]8760_generation'!$H$2</f>
        <v>32921.1742947461</v>
      </c>
      <c r="C7117" s="1">
        <f>'[1]8760_generation'!D7117*'[1]8760_generation'!$L$2</f>
        <v>39164.085686448</v>
      </c>
      <c r="D7117" s="1">
        <f>'[1]8760_generation'!E7117*1.5</f>
        <v>45294.96</v>
      </c>
    </row>
    <row r="7118" spans="1:4">
      <c r="A7118" s="1">
        <v>7117</v>
      </c>
      <c r="B7118" s="1">
        <f>'[1]8760_generation'!C7118*'[1]8760_generation'!$H$2</f>
        <v>41376.4648994475</v>
      </c>
      <c r="C7118" s="1">
        <f>'[1]8760_generation'!D7118*'[1]8760_generation'!$L$2</f>
        <v>37515.9923728003</v>
      </c>
      <c r="D7118" s="1">
        <f>'[1]8760_generation'!E7118*1.5</f>
        <v>45543.9</v>
      </c>
    </row>
    <row r="7119" spans="1:4">
      <c r="A7119" s="1">
        <v>7118</v>
      </c>
      <c r="B7119" s="1">
        <f>'[1]8760_generation'!C7119*'[1]8760_generation'!$H$2</f>
        <v>46431.2752804678</v>
      </c>
      <c r="C7119" s="1">
        <f>'[1]8760_generation'!D7119*'[1]8760_generation'!$L$2</f>
        <v>36170.9260831102</v>
      </c>
      <c r="D7119" s="1">
        <f>'[1]8760_generation'!E7119*1.5</f>
        <v>45424.05</v>
      </c>
    </row>
    <row r="7120" spans="1:4">
      <c r="A7120" s="1">
        <v>7119</v>
      </c>
      <c r="B7120" s="1">
        <f>'[1]8760_generation'!C7120*'[1]8760_generation'!$H$2</f>
        <v>47029.0519298558</v>
      </c>
      <c r="C7120" s="1">
        <f>'[1]8760_generation'!D7120*'[1]8760_generation'!$L$2</f>
        <v>35289.4060049254</v>
      </c>
      <c r="D7120" s="1">
        <f>'[1]8760_generation'!E7120*1.5</f>
        <v>45225.21</v>
      </c>
    </row>
    <row r="7121" spans="1:4">
      <c r="A7121" s="1">
        <v>7120</v>
      </c>
      <c r="B7121" s="1">
        <f>'[1]8760_generation'!C7121*'[1]8760_generation'!$H$2</f>
        <v>42513.4818351949</v>
      </c>
      <c r="C7121" s="1">
        <f>'[1]8760_generation'!D7121*'[1]8760_generation'!$L$2</f>
        <v>34525.5756294233</v>
      </c>
      <c r="D7121" s="1">
        <f>'[1]8760_generation'!E7121*1.5</f>
        <v>44972.64</v>
      </c>
    </row>
    <row r="7122" spans="1:4">
      <c r="A7122" s="1">
        <v>7121</v>
      </c>
      <c r="B7122" s="1">
        <f>'[1]8760_generation'!C7122*'[1]8760_generation'!$H$2</f>
        <v>33830.1507978355</v>
      </c>
      <c r="C7122" s="1">
        <f>'[1]8760_generation'!D7122*'[1]8760_generation'!$L$2</f>
        <v>35022.816134277</v>
      </c>
      <c r="D7122" s="1">
        <f>'[1]8760_generation'!E7122*1.5</f>
        <v>45316.155</v>
      </c>
    </row>
    <row r="7123" spans="1:4">
      <c r="A7123" s="1">
        <v>7122</v>
      </c>
      <c r="B7123" s="1">
        <f>'[1]8760_generation'!C7123*'[1]8760_generation'!$H$2</f>
        <v>21845.2481384664</v>
      </c>
      <c r="C7123" s="1">
        <f>'[1]8760_generation'!D7123*'[1]8760_generation'!$L$2</f>
        <v>38490.7034926119</v>
      </c>
      <c r="D7123" s="1">
        <f>'[1]8760_generation'!E7123*1.5</f>
        <v>45477.525</v>
      </c>
    </row>
    <row r="7124" spans="1:4">
      <c r="A7124" s="1">
        <v>7123</v>
      </c>
      <c r="B7124" s="1">
        <f>'[1]8760_generation'!C7124*'[1]8760_generation'!$H$2</f>
        <v>8857.86862526857</v>
      </c>
      <c r="C7124" s="1">
        <f>'[1]8760_generation'!D7124*'[1]8760_generation'!$L$2</f>
        <v>41259.6220620935</v>
      </c>
      <c r="D7124" s="1">
        <f>'[1]8760_generation'!E7124*1.5</f>
        <v>45800.175</v>
      </c>
    </row>
    <row r="7125" spans="1:4">
      <c r="A7125" s="1">
        <v>7124</v>
      </c>
      <c r="B7125" s="1">
        <f>'[1]8760_generation'!C7125*'[1]8760_generation'!$H$2</f>
        <v>1200.83981038953</v>
      </c>
      <c r="C7125" s="1">
        <f>'[1]8760_generation'!D7125*'[1]8760_generation'!$L$2</f>
        <v>45599.3100462653</v>
      </c>
      <c r="D7125" s="1">
        <f>'[1]8760_generation'!E7125*1.5</f>
        <v>45917.25</v>
      </c>
    </row>
    <row r="7126" spans="1:4">
      <c r="A7126" s="1">
        <v>7125</v>
      </c>
      <c r="B7126" s="1">
        <f>'[1]8760_generation'!C7126*'[1]8760_generation'!$H$2</f>
        <v>0.324369180447059</v>
      </c>
      <c r="C7126" s="1">
        <f>'[1]8760_generation'!D7126*'[1]8760_generation'!$L$2</f>
        <v>49884.8459736037</v>
      </c>
      <c r="D7126" s="1">
        <f>'[1]8760_generation'!E7126*1.5</f>
        <v>45831.72</v>
      </c>
    </row>
    <row r="7127" spans="1:4">
      <c r="A7127" s="1">
        <v>7126</v>
      </c>
      <c r="B7127" s="1">
        <f>'[1]8760_generation'!C7127*'[1]8760_generation'!$H$2</f>
        <v>0</v>
      </c>
      <c r="C7127" s="1">
        <f>'[1]8760_generation'!D7127*'[1]8760_generation'!$L$2</f>
        <v>50360.3652149484</v>
      </c>
      <c r="D7127" s="1">
        <f>'[1]8760_generation'!E7127*1.5</f>
        <v>45924.315</v>
      </c>
    </row>
    <row r="7128" spans="1:4">
      <c r="A7128" s="1">
        <v>7127</v>
      </c>
      <c r="B7128" s="1">
        <f>'[1]8760_generation'!C7128*'[1]8760_generation'!$H$2</f>
        <v>0</v>
      </c>
      <c r="C7128" s="1">
        <f>'[1]8760_generation'!D7128*'[1]8760_generation'!$L$2</f>
        <v>50115.1828914021</v>
      </c>
      <c r="D7128" s="1">
        <f>'[1]8760_generation'!E7128*1.5</f>
        <v>46400.295</v>
      </c>
    </row>
    <row r="7129" spans="1:4">
      <c r="A7129" s="1">
        <v>7128</v>
      </c>
      <c r="B7129" s="1">
        <f>'[1]8760_generation'!C7129*'[1]8760_generation'!$H$2</f>
        <v>0</v>
      </c>
      <c r="C7129" s="1">
        <f>'[1]8760_generation'!D7129*'[1]8760_generation'!$L$2</f>
        <v>49474.4013006886</v>
      </c>
      <c r="D7129" s="1">
        <f>'[1]8760_generation'!E7129*1.5</f>
        <v>45845.04</v>
      </c>
    </row>
    <row r="7130" spans="1:4">
      <c r="A7130" s="1">
        <v>7129</v>
      </c>
      <c r="B7130" s="1">
        <f>'[1]8760_generation'!C7130*'[1]8760_generation'!$H$2</f>
        <v>0</v>
      </c>
      <c r="C7130" s="1">
        <f>'[1]8760_generation'!D7130*'[1]8760_generation'!$L$2</f>
        <v>50538.5446215092</v>
      </c>
      <c r="D7130" s="1">
        <f>'[1]8760_generation'!E7130*1.5</f>
        <v>44183.085</v>
      </c>
    </row>
    <row r="7131" spans="1:4">
      <c r="A7131" s="1">
        <v>7130</v>
      </c>
      <c r="B7131" s="1">
        <f>'[1]8760_generation'!C7131*'[1]8760_generation'!$H$2</f>
        <v>0</v>
      </c>
      <c r="C7131" s="1">
        <f>'[1]8760_generation'!D7131*'[1]8760_generation'!$L$2</f>
        <v>49535.3025774675</v>
      </c>
      <c r="D7131" s="1">
        <f>'[1]8760_generation'!E7131*1.5</f>
        <v>43169.085</v>
      </c>
    </row>
    <row r="7132" spans="1:4">
      <c r="A7132" s="1">
        <v>7131</v>
      </c>
      <c r="B7132" s="1">
        <f>'[1]8760_generation'!C7132*'[1]8760_generation'!$H$2</f>
        <v>0</v>
      </c>
      <c r="C7132" s="1">
        <f>'[1]8760_generation'!D7132*'[1]8760_generation'!$L$2</f>
        <v>46995.1926376004</v>
      </c>
      <c r="D7132" s="1">
        <f>'[1]8760_generation'!E7132*1.5</f>
        <v>42366.075</v>
      </c>
    </row>
    <row r="7133" spans="1:4">
      <c r="A7133" s="1">
        <v>7132</v>
      </c>
      <c r="B7133" s="1">
        <f>'[1]8760_generation'!C7133*'[1]8760_generation'!$H$2</f>
        <v>0</v>
      </c>
      <c r="C7133" s="1">
        <f>'[1]8760_generation'!D7133*'[1]8760_generation'!$L$2</f>
        <v>44352.4485044472</v>
      </c>
      <c r="D7133" s="1">
        <f>'[1]8760_generation'!E7133*1.5</f>
        <v>42046.755</v>
      </c>
    </row>
    <row r="7134" spans="1:4">
      <c r="A7134" s="1">
        <v>7133</v>
      </c>
      <c r="B7134" s="1">
        <f>'[1]8760_generation'!C7134*'[1]8760_generation'!$H$2</f>
        <v>0</v>
      </c>
      <c r="C7134" s="1">
        <f>'[1]8760_generation'!D7134*'[1]8760_generation'!$L$2</f>
        <v>42732.8227961218</v>
      </c>
      <c r="D7134" s="1">
        <f>'[1]8760_generation'!E7134*1.5</f>
        <v>41875.68</v>
      </c>
    </row>
    <row r="7135" spans="1:4">
      <c r="A7135" s="1">
        <v>7134</v>
      </c>
      <c r="B7135" s="1">
        <f>'[1]8760_generation'!C7135*'[1]8760_generation'!$H$2</f>
        <v>0</v>
      </c>
      <c r="C7135" s="1">
        <f>'[1]8760_generation'!D7135*'[1]8760_generation'!$L$2</f>
        <v>46575.3566194051</v>
      </c>
      <c r="D7135" s="1">
        <f>'[1]8760_generation'!E7135*1.5</f>
        <v>41734.635</v>
      </c>
    </row>
    <row r="7136" spans="1:4">
      <c r="A7136" s="1">
        <v>7135</v>
      </c>
      <c r="B7136" s="1">
        <f>'[1]8760_generation'!C7136*'[1]8760_generation'!$H$2</f>
        <v>0</v>
      </c>
      <c r="C7136" s="1">
        <f>'[1]8760_generation'!D7136*'[1]8760_generation'!$L$2</f>
        <v>43632.857898575</v>
      </c>
      <c r="D7136" s="1">
        <f>'[1]8760_generation'!E7136*1.5</f>
        <v>41797.71</v>
      </c>
    </row>
    <row r="7137" spans="1:4">
      <c r="A7137" s="1">
        <v>7136</v>
      </c>
      <c r="B7137" s="1">
        <f>'[1]8760_generation'!C7137*'[1]8760_generation'!$H$2</f>
        <v>0</v>
      </c>
      <c r="C7137" s="1">
        <f>'[1]8760_generation'!D7137*'[1]8760_generation'!$L$2</f>
        <v>39335.6511452754</v>
      </c>
      <c r="D7137" s="1">
        <f>'[1]8760_generation'!E7137*1.5</f>
        <v>42167.625</v>
      </c>
    </row>
    <row r="7138" spans="1:4">
      <c r="A7138" s="1">
        <v>7137</v>
      </c>
      <c r="B7138" s="1">
        <f>'[1]8760_generation'!C7138*'[1]8760_generation'!$H$2</f>
        <v>943.004553713876</v>
      </c>
      <c r="C7138" s="1">
        <f>'[1]8760_generation'!D7138*'[1]8760_generation'!$L$2</f>
        <v>35895.7939161725</v>
      </c>
      <c r="D7138" s="1">
        <f>'[1]8760_generation'!E7138*1.5</f>
        <v>43444.635</v>
      </c>
    </row>
    <row r="7139" spans="1:4">
      <c r="A7139" s="1">
        <v>7138</v>
      </c>
      <c r="B7139" s="1">
        <f>'[1]8760_generation'!C7139*'[1]8760_generation'!$H$2</f>
        <v>8839.41694561823</v>
      </c>
      <c r="C7139" s="1">
        <f>'[1]8760_generation'!D7139*'[1]8760_generation'!$L$2</f>
        <v>29182.9852208062</v>
      </c>
      <c r="D7139" s="1">
        <f>'[1]8760_generation'!E7139*1.5</f>
        <v>43976.895</v>
      </c>
    </row>
    <row r="7140" spans="1:4">
      <c r="A7140" s="1">
        <v>7139</v>
      </c>
      <c r="B7140" s="1">
        <f>'[1]8760_generation'!C7140*'[1]8760_generation'!$H$2</f>
        <v>22218.7993417795</v>
      </c>
      <c r="C7140" s="1">
        <f>'[1]8760_generation'!D7140*'[1]8760_generation'!$L$2</f>
        <v>23811.0695234793</v>
      </c>
      <c r="D7140" s="1">
        <f>'[1]8760_generation'!E7140*1.5</f>
        <v>44612.16</v>
      </c>
    </row>
    <row r="7141" spans="1:4">
      <c r="A7141" s="1">
        <v>7140</v>
      </c>
      <c r="B7141" s="1">
        <f>'[1]8760_generation'!C7141*'[1]8760_generation'!$H$2</f>
        <v>34561.3140551974</v>
      </c>
      <c r="C7141" s="1">
        <f>'[1]8760_generation'!D7141*'[1]8760_generation'!$L$2</f>
        <v>22707.7231643315</v>
      </c>
      <c r="D7141" s="1">
        <f>'[1]8760_generation'!E7141*1.5</f>
        <v>45391.755</v>
      </c>
    </row>
    <row r="7142" spans="1:4">
      <c r="A7142" s="1">
        <v>7141</v>
      </c>
      <c r="B7142" s="1">
        <f>'[1]8760_generation'!C7142*'[1]8760_generation'!$H$2</f>
        <v>43141.013298083</v>
      </c>
      <c r="C7142" s="1">
        <f>'[1]8760_generation'!D7142*'[1]8760_generation'!$L$2</f>
        <v>23086.3371344802</v>
      </c>
      <c r="D7142" s="1">
        <f>'[1]8760_generation'!E7142*1.5</f>
        <v>45637.08</v>
      </c>
    </row>
    <row r="7143" spans="1:4">
      <c r="A7143" s="1">
        <v>7142</v>
      </c>
      <c r="B7143" s="1">
        <f>'[1]8760_generation'!C7143*'[1]8760_generation'!$H$2</f>
        <v>47864.8618826244</v>
      </c>
      <c r="C7143" s="1">
        <f>'[1]8760_generation'!D7143*'[1]8760_generation'!$L$2</f>
        <v>23458.0061716957</v>
      </c>
      <c r="D7143" s="1">
        <f>'[1]8760_generation'!E7143*1.5</f>
        <v>45518.97</v>
      </c>
    </row>
    <row r="7144" spans="1:4">
      <c r="A7144" s="1">
        <v>7143</v>
      </c>
      <c r="B7144" s="1">
        <f>'[1]8760_generation'!C7144*'[1]8760_generation'!$H$2</f>
        <v>48215.2941631515</v>
      </c>
      <c r="C7144" s="1">
        <f>'[1]8760_generation'!D7144*'[1]8760_generation'!$L$2</f>
        <v>24903.7725498518</v>
      </c>
      <c r="D7144" s="1">
        <f>'[1]8760_generation'!E7144*1.5</f>
        <v>45323.01</v>
      </c>
    </row>
    <row r="7145" spans="1:4">
      <c r="A7145" s="1">
        <v>7144</v>
      </c>
      <c r="B7145" s="1">
        <f>'[1]8760_generation'!C7145*'[1]8760_generation'!$H$2</f>
        <v>42773.9860861504</v>
      </c>
      <c r="C7145" s="1">
        <f>'[1]8760_generation'!D7145*'[1]8760_generation'!$L$2</f>
        <v>24429.5052960023</v>
      </c>
      <c r="D7145" s="1">
        <f>'[1]8760_generation'!E7145*1.5</f>
        <v>45074.1</v>
      </c>
    </row>
    <row r="7146" spans="1:4">
      <c r="A7146" s="1">
        <v>7145</v>
      </c>
      <c r="B7146" s="1">
        <f>'[1]8760_generation'!C7146*'[1]8760_generation'!$H$2</f>
        <v>33198.3879787508</v>
      </c>
      <c r="C7146" s="1">
        <f>'[1]8760_generation'!D7146*'[1]8760_generation'!$L$2</f>
        <v>22813.6556970878</v>
      </c>
      <c r="D7146" s="1">
        <f>'[1]8760_generation'!E7146*1.5</f>
        <v>45412.635</v>
      </c>
    </row>
    <row r="7147" spans="1:4">
      <c r="A7147" s="1">
        <v>7146</v>
      </c>
      <c r="B7147" s="1">
        <f>'[1]8760_generation'!C7147*'[1]8760_generation'!$H$2</f>
        <v>20940.3754783795</v>
      </c>
      <c r="C7147" s="1">
        <f>'[1]8760_generation'!D7147*'[1]8760_generation'!$L$2</f>
        <v>21874.1254258918</v>
      </c>
      <c r="D7147" s="1">
        <f>'[1]8760_generation'!E7147*1.5</f>
        <v>45571.68</v>
      </c>
    </row>
    <row r="7148" spans="1:4">
      <c r="A7148" s="1">
        <v>7147</v>
      </c>
      <c r="B7148" s="1">
        <f>'[1]8760_generation'!C7148*'[1]8760_generation'!$H$2</f>
        <v>8400.98689902415</v>
      </c>
      <c r="C7148" s="1">
        <f>'[1]8760_generation'!D7148*'[1]8760_generation'!$L$2</f>
        <v>21695.9316286701</v>
      </c>
      <c r="D7148" s="1">
        <f>'[1]8760_generation'!E7148*1.5</f>
        <v>45889.65</v>
      </c>
    </row>
    <row r="7149" spans="1:4">
      <c r="A7149" s="1">
        <v>7148</v>
      </c>
      <c r="B7149" s="1">
        <f>'[1]8760_generation'!C7149*'[1]8760_generation'!$H$2</f>
        <v>1198.17658998516</v>
      </c>
      <c r="C7149" s="1">
        <f>'[1]8760_generation'!D7149*'[1]8760_generation'!$L$2</f>
        <v>21518.2918718917</v>
      </c>
      <c r="D7149" s="1">
        <f>'[1]8760_generation'!E7149*1.5</f>
        <v>46005.03</v>
      </c>
    </row>
    <row r="7150" spans="1:4">
      <c r="A7150" s="1">
        <v>7149</v>
      </c>
      <c r="B7150" s="1">
        <f>'[1]8760_generation'!C7150*'[1]8760_generation'!$H$2</f>
        <v>0.150319343180182</v>
      </c>
      <c r="C7150" s="1">
        <f>'[1]8760_generation'!D7150*'[1]8760_generation'!$L$2</f>
        <v>21683.71251853</v>
      </c>
      <c r="D7150" s="1">
        <f>'[1]8760_generation'!E7150*1.5</f>
        <v>45920.73</v>
      </c>
    </row>
    <row r="7151" spans="1:4">
      <c r="A7151" s="1">
        <v>7150</v>
      </c>
      <c r="B7151" s="1">
        <f>'[1]8760_generation'!C7151*'[1]8760_generation'!$H$2</f>
        <v>0</v>
      </c>
      <c r="C7151" s="1">
        <f>'[1]8760_generation'!D7151*'[1]8760_generation'!$L$2</f>
        <v>21455.8579897308</v>
      </c>
      <c r="D7151" s="1">
        <f>'[1]8760_generation'!E7151*1.5</f>
        <v>46011.99</v>
      </c>
    </row>
    <row r="7152" spans="1:4">
      <c r="A7152" s="1">
        <v>7151</v>
      </c>
      <c r="B7152" s="1">
        <f>'[1]8760_generation'!C7152*'[1]8760_generation'!$H$2</f>
        <v>0</v>
      </c>
      <c r="C7152" s="1">
        <f>'[1]8760_generation'!D7152*'[1]8760_generation'!$L$2</f>
        <v>20794.9280347408</v>
      </c>
      <c r="D7152" s="1">
        <f>'[1]8760_generation'!E7152*1.5</f>
        <v>46481.07</v>
      </c>
    </row>
    <row r="7153" spans="1:4">
      <c r="A7153" s="1">
        <v>7152</v>
      </c>
      <c r="B7153" s="1">
        <f>'[1]8760_generation'!C7153*'[1]8760_generation'!$H$2</f>
        <v>0</v>
      </c>
      <c r="C7153" s="1">
        <f>'[1]8760_generation'!D7153*'[1]8760_generation'!$L$2</f>
        <v>20310.1224999402</v>
      </c>
      <c r="D7153" s="1">
        <f>'[1]8760_generation'!E7153*1.5</f>
        <v>45933.87</v>
      </c>
    </row>
    <row r="7154" spans="1:4">
      <c r="A7154" s="1">
        <v>7153</v>
      </c>
      <c r="B7154" s="1">
        <f>'[1]8760_generation'!C7154*'[1]8760_generation'!$H$2</f>
        <v>0</v>
      </c>
      <c r="C7154" s="1">
        <f>'[1]8760_generation'!D7154*'[1]8760_generation'!$L$2</f>
        <v>19085.7866595735</v>
      </c>
      <c r="D7154" s="1">
        <f>'[1]8760_generation'!E7154*1.5</f>
        <v>44212.8</v>
      </c>
    </row>
    <row r="7155" spans="1:4">
      <c r="A7155" s="1">
        <v>7154</v>
      </c>
      <c r="B7155" s="1">
        <f>'[1]8760_generation'!C7155*'[1]8760_generation'!$H$2</f>
        <v>0</v>
      </c>
      <c r="C7155" s="1">
        <f>'[1]8760_generation'!D7155*'[1]8760_generation'!$L$2</f>
        <v>16935.6924104581</v>
      </c>
      <c r="D7155" s="1">
        <f>'[1]8760_generation'!E7155*1.5</f>
        <v>43234.89</v>
      </c>
    </row>
    <row r="7156" spans="1:4">
      <c r="A7156" s="1">
        <v>7155</v>
      </c>
      <c r="B7156" s="1">
        <f>'[1]8760_generation'!C7156*'[1]8760_generation'!$H$2</f>
        <v>0</v>
      </c>
      <c r="C7156" s="1">
        <f>'[1]8760_generation'!D7156*'[1]8760_generation'!$L$2</f>
        <v>14036.7945139155</v>
      </c>
      <c r="D7156" s="1">
        <f>'[1]8760_generation'!E7156*1.5</f>
        <v>42460.485</v>
      </c>
    </row>
    <row r="7157" spans="1:4">
      <c r="A7157" s="1">
        <v>7156</v>
      </c>
      <c r="B7157" s="1">
        <f>'[1]8760_generation'!C7157*'[1]8760_generation'!$H$2</f>
        <v>0</v>
      </c>
      <c r="C7157" s="1">
        <f>'[1]8760_generation'!D7157*'[1]8760_generation'!$L$2</f>
        <v>11551.455429299</v>
      </c>
      <c r="D7157" s="1">
        <f>'[1]8760_generation'!E7157*1.5</f>
        <v>42152.52</v>
      </c>
    </row>
    <row r="7158" spans="1:4">
      <c r="A7158" s="1">
        <v>7157</v>
      </c>
      <c r="B7158" s="1">
        <f>'[1]8760_generation'!C7158*'[1]8760_generation'!$H$2</f>
        <v>0</v>
      </c>
      <c r="C7158" s="1">
        <f>'[1]8760_generation'!D7158*'[1]8760_generation'!$L$2</f>
        <v>10829.7767385353</v>
      </c>
      <c r="D7158" s="1">
        <f>'[1]8760_generation'!E7158*1.5</f>
        <v>41987.535</v>
      </c>
    </row>
    <row r="7159" spans="1:4">
      <c r="A7159" s="1">
        <v>7158</v>
      </c>
      <c r="B7159" s="1">
        <f>'[1]8760_generation'!C7159*'[1]8760_generation'!$H$2</f>
        <v>0</v>
      </c>
      <c r="C7159" s="1">
        <f>'[1]8760_generation'!D7159*'[1]8760_generation'!$L$2</f>
        <v>10777.6494476855</v>
      </c>
      <c r="D7159" s="1">
        <f>'[1]8760_generation'!E7159*1.5</f>
        <v>41851.515</v>
      </c>
    </row>
    <row r="7160" spans="1:4">
      <c r="A7160" s="1">
        <v>7159</v>
      </c>
      <c r="B7160" s="1">
        <f>'[1]8760_generation'!C7160*'[1]8760_generation'!$H$2</f>
        <v>0</v>
      </c>
      <c r="C7160" s="1">
        <f>'[1]8760_generation'!D7160*'[1]8760_generation'!$L$2</f>
        <v>11477.8047465271</v>
      </c>
      <c r="D7160" s="1">
        <f>'[1]8760_generation'!E7160*1.5</f>
        <v>41912.34</v>
      </c>
    </row>
    <row r="7161" spans="1:4">
      <c r="A7161" s="1">
        <v>7160</v>
      </c>
      <c r="B7161" s="1">
        <f>'[1]8760_generation'!C7161*'[1]8760_generation'!$H$2</f>
        <v>0</v>
      </c>
      <c r="C7161" s="1">
        <f>'[1]8760_generation'!D7161*'[1]8760_generation'!$L$2</f>
        <v>12358.0159941063</v>
      </c>
      <c r="D7161" s="1">
        <f>'[1]8760_generation'!E7161*1.5</f>
        <v>42269.085</v>
      </c>
    </row>
    <row r="7162" spans="1:4">
      <c r="A7162" s="1">
        <v>7161</v>
      </c>
      <c r="B7162" s="1">
        <f>'[1]8760_generation'!C7162*'[1]8760_generation'!$H$2</f>
        <v>794.55634422931</v>
      </c>
      <c r="C7162" s="1">
        <f>'[1]8760_generation'!D7162*'[1]8760_generation'!$L$2</f>
        <v>11955.9128677613</v>
      </c>
      <c r="D7162" s="1">
        <f>'[1]8760_generation'!E7162*1.5</f>
        <v>43500.645</v>
      </c>
    </row>
    <row r="7163" spans="1:4">
      <c r="A7163" s="1">
        <v>7162</v>
      </c>
      <c r="B7163" s="1">
        <f>'[1]8760_generation'!C7163*'[1]8760_generation'!$H$2</f>
        <v>8732.04563155375</v>
      </c>
      <c r="C7163" s="1">
        <f>'[1]8760_generation'!D7163*'[1]8760_generation'!$L$2</f>
        <v>11428.2929582895</v>
      </c>
      <c r="D7163" s="1">
        <f>'[1]8760_generation'!E7163*1.5</f>
        <v>44013.945</v>
      </c>
    </row>
    <row r="7164" spans="1:4">
      <c r="A7164" s="1">
        <v>7163</v>
      </c>
      <c r="B7164" s="1">
        <f>'[1]8760_generation'!C7164*'[1]8760_generation'!$H$2</f>
        <v>23158.090155037</v>
      </c>
      <c r="C7164" s="1">
        <f>'[1]8760_generation'!D7164*'[1]8760_generation'!$L$2</f>
        <v>10098.8549262983</v>
      </c>
      <c r="D7164" s="1">
        <f>'[1]8760_generation'!E7164*1.5</f>
        <v>44626.59</v>
      </c>
    </row>
    <row r="7165" spans="1:4">
      <c r="A7165" s="1">
        <v>7164</v>
      </c>
      <c r="B7165" s="1">
        <f>'[1]8760_generation'!C7165*'[1]8760_generation'!$H$2</f>
        <v>36445.0326418182</v>
      </c>
      <c r="C7165" s="1">
        <f>'[1]8760_generation'!D7165*'[1]8760_generation'!$L$2</f>
        <v>12074.0940115125</v>
      </c>
      <c r="D7165" s="1">
        <f>'[1]8760_generation'!E7165*1.5</f>
        <v>45378.435</v>
      </c>
    </row>
    <row r="7166" spans="1:4">
      <c r="A7166" s="1">
        <v>7165</v>
      </c>
      <c r="B7166" s="1">
        <f>'[1]8760_generation'!C7166*'[1]8760_generation'!$H$2</f>
        <v>44489.3794496099</v>
      </c>
      <c r="C7166" s="1">
        <f>'[1]8760_generation'!D7166*'[1]8760_generation'!$L$2</f>
        <v>14635.2243897045</v>
      </c>
      <c r="D7166" s="1">
        <f>'[1]8760_generation'!E7166*1.5</f>
        <v>45615.03</v>
      </c>
    </row>
    <row r="7167" spans="1:4">
      <c r="A7167" s="1">
        <v>7166</v>
      </c>
      <c r="B7167" s="1">
        <f>'[1]8760_generation'!C7167*'[1]8760_generation'!$H$2</f>
        <v>48881.2305182589</v>
      </c>
      <c r="C7167" s="1">
        <f>'[1]8760_generation'!D7167*'[1]8760_generation'!$L$2</f>
        <v>16015.583775165</v>
      </c>
      <c r="D7167" s="1">
        <f>'[1]8760_generation'!E7167*1.5</f>
        <v>45501.12</v>
      </c>
    </row>
    <row r="7168" spans="1:4">
      <c r="A7168" s="1">
        <v>7167</v>
      </c>
      <c r="B7168" s="1">
        <f>'[1]8760_generation'!C7168*'[1]8760_generation'!$H$2</f>
        <v>48353.2009837413</v>
      </c>
      <c r="C7168" s="1">
        <f>'[1]8760_generation'!D7168*'[1]8760_generation'!$L$2</f>
        <v>14903.3756470567</v>
      </c>
      <c r="D7168" s="1">
        <f>'[1]8760_generation'!E7168*1.5</f>
        <v>45312.15</v>
      </c>
    </row>
    <row r="7169" spans="1:4">
      <c r="A7169" s="1">
        <v>7168</v>
      </c>
      <c r="B7169" s="1">
        <f>'[1]8760_generation'!C7169*'[1]8760_generation'!$H$2</f>
        <v>42898.9568233127</v>
      </c>
      <c r="C7169" s="1">
        <f>'[1]8760_generation'!D7169*'[1]8760_generation'!$L$2</f>
        <v>12914.5114841359</v>
      </c>
      <c r="D7169" s="1">
        <f>'[1]8760_generation'!E7169*1.5</f>
        <v>45072.105</v>
      </c>
    </row>
    <row r="7170" spans="1:4">
      <c r="A7170" s="1">
        <v>7169</v>
      </c>
      <c r="B7170" s="1">
        <f>'[1]8760_generation'!C7170*'[1]8760_generation'!$H$2</f>
        <v>33139.3779952868</v>
      </c>
      <c r="C7170" s="1">
        <f>'[1]8760_generation'!D7170*'[1]8760_generation'!$L$2</f>
        <v>10644.8531487603</v>
      </c>
      <c r="D7170" s="1">
        <f>'[1]8760_generation'!E7170*1.5</f>
        <v>45398.58</v>
      </c>
    </row>
    <row r="7171" spans="1:4">
      <c r="A7171" s="1">
        <v>7170</v>
      </c>
      <c r="B7171" s="1">
        <f>'[1]8760_generation'!C7171*'[1]8760_generation'!$H$2</f>
        <v>19994.1508099033</v>
      </c>
      <c r="C7171" s="1">
        <f>'[1]8760_generation'!D7171*'[1]8760_generation'!$L$2</f>
        <v>10627.603783115</v>
      </c>
      <c r="D7171" s="1">
        <f>'[1]8760_generation'!E7171*1.5</f>
        <v>45551.955</v>
      </c>
    </row>
    <row r="7172" spans="1:4">
      <c r="A7172" s="1">
        <v>7171</v>
      </c>
      <c r="B7172" s="1">
        <f>'[1]8760_generation'!C7172*'[1]8760_generation'!$H$2</f>
        <v>7145.0079600983</v>
      </c>
      <c r="C7172" s="1">
        <f>'[1]8760_generation'!D7172*'[1]8760_generation'!$L$2</f>
        <v>9794.40754411343</v>
      </c>
      <c r="D7172" s="1">
        <f>'[1]8760_generation'!E7172*1.5</f>
        <v>45858.6</v>
      </c>
    </row>
    <row r="7173" spans="1:4">
      <c r="A7173" s="1">
        <v>7172</v>
      </c>
      <c r="B7173" s="1">
        <f>'[1]8760_generation'!C7173*'[1]8760_generation'!$H$2</f>
        <v>890.585083181865</v>
      </c>
      <c r="C7173" s="1">
        <f>'[1]8760_generation'!D7173*'[1]8760_generation'!$L$2</f>
        <v>7035.25735522666</v>
      </c>
      <c r="D7173" s="1">
        <f>'[1]8760_generation'!E7173*1.5</f>
        <v>45969.87</v>
      </c>
    </row>
    <row r="7174" spans="1:4">
      <c r="A7174" s="1">
        <v>7173</v>
      </c>
      <c r="B7174" s="1">
        <f>'[1]8760_generation'!C7174*'[1]8760_generation'!$H$2</f>
        <v>0.0356882461140119</v>
      </c>
      <c r="C7174" s="1">
        <f>'[1]8760_generation'!D7174*'[1]8760_generation'!$L$2</f>
        <v>5312.40168025536</v>
      </c>
      <c r="D7174" s="1">
        <f>'[1]8760_generation'!E7174*1.5</f>
        <v>45888.585</v>
      </c>
    </row>
    <row r="7175" spans="1:4">
      <c r="A7175" s="1">
        <v>7174</v>
      </c>
      <c r="B7175" s="1">
        <f>'[1]8760_generation'!C7175*'[1]8760_generation'!$H$2</f>
        <v>0</v>
      </c>
      <c r="C7175" s="1">
        <f>'[1]8760_generation'!D7175*'[1]8760_generation'!$L$2</f>
        <v>4993.26611029253</v>
      </c>
      <c r="D7175" s="1">
        <f>'[1]8760_generation'!E7175*1.5</f>
        <v>45976.59</v>
      </c>
    </row>
    <row r="7176" spans="1:4">
      <c r="A7176" s="1">
        <v>7175</v>
      </c>
      <c r="B7176" s="1">
        <f>'[1]8760_generation'!C7176*'[1]8760_generation'!$H$2</f>
        <v>0</v>
      </c>
      <c r="C7176" s="1">
        <f>'[1]8760_generation'!D7176*'[1]8760_generation'!$L$2</f>
        <v>5620.34023676597</v>
      </c>
      <c r="D7176" s="1">
        <f>'[1]8760_generation'!E7176*1.5</f>
        <v>46428.96</v>
      </c>
    </row>
    <row r="7177" spans="1:4">
      <c r="A7177" s="1">
        <v>7176</v>
      </c>
      <c r="B7177" s="1">
        <f>'[1]8760_generation'!C7177*'[1]8760_generation'!$H$2</f>
        <v>0</v>
      </c>
      <c r="C7177" s="1">
        <f>'[1]8760_generation'!D7177*'[1]8760_generation'!$L$2</f>
        <v>5755.21382758703</v>
      </c>
      <c r="D7177" s="1">
        <f>'[1]8760_generation'!E7177*1.5</f>
        <v>45901.245</v>
      </c>
    </row>
    <row r="7178" spans="1:4">
      <c r="A7178" s="1">
        <v>7177</v>
      </c>
      <c r="B7178" s="1">
        <f>'[1]8760_generation'!C7178*'[1]8760_generation'!$H$2</f>
        <v>0</v>
      </c>
      <c r="C7178" s="1">
        <f>'[1]8760_generation'!D7178*'[1]8760_generation'!$L$2</f>
        <v>6646.84838176049</v>
      </c>
      <c r="D7178" s="1">
        <f>'[1]8760_generation'!E7178*1.5</f>
        <v>44477.985</v>
      </c>
    </row>
    <row r="7179" spans="1:4">
      <c r="A7179" s="1">
        <v>7178</v>
      </c>
      <c r="B7179" s="1">
        <f>'[1]8760_generation'!C7179*'[1]8760_generation'!$H$2</f>
        <v>0</v>
      </c>
      <c r="C7179" s="1">
        <f>'[1]8760_generation'!D7179*'[1]8760_generation'!$L$2</f>
        <v>7911.40755830984</v>
      </c>
      <c r="D7179" s="1">
        <f>'[1]8760_generation'!E7179*1.5</f>
        <v>43490.505</v>
      </c>
    </row>
    <row r="7180" spans="1:4">
      <c r="A7180" s="1">
        <v>7179</v>
      </c>
      <c r="B7180" s="1">
        <f>'[1]8760_generation'!C7180*'[1]8760_generation'!$H$2</f>
        <v>0</v>
      </c>
      <c r="C7180" s="1">
        <f>'[1]8760_generation'!D7180*'[1]8760_generation'!$L$2</f>
        <v>10564.3352426239</v>
      </c>
      <c r="D7180" s="1">
        <f>'[1]8760_generation'!E7180*1.5</f>
        <v>42708.495</v>
      </c>
    </row>
    <row r="7181" spans="1:4">
      <c r="A7181" s="1">
        <v>7180</v>
      </c>
      <c r="B7181" s="1">
        <f>'[1]8760_generation'!C7181*'[1]8760_generation'!$H$2</f>
        <v>0</v>
      </c>
      <c r="C7181" s="1">
        <f>'[1]8760_generation'!D7181*'[1]8760_generation'!$L$2</f>
        <v>13714.2192162395</v>
      </c>
      <c r="D7181" s="1">
        <f>'[1]8760_generation'!E7181*1.5</f>
        <v>42397.515</v>
      </c>
    </row>
    <row r="7182" spans="1:4">
      <c r="A7182" s="1">
        <v>7181</v>
      </c>
      <c r="B7182" s="1">
        <f>'[1]8760_generation'!C7182*'[1]8760_generation'!$H$2</f>
        <v>0</v>
      </c>
      <c r="C7182" s="1">
        <f>'[1]8760_generation'!D7182*'[1]8760_generation'!$L$2</f>
        <v>17074.1507149005</v>
      </c>
      <c r="D7182" s="1">
        <f>'[1]8760_generation'!E7182*1.5</f>
        <v>42230.925</v>
      </c>
    </row>
    <row r="7183" spans="1:4">
      <c r="A7183" s="1">
        <v>7182</v>
      </c>
      <c r="B7183" s="1">
        <f>'[1]8760_generation'!C7183*'[1]8760_generation'!$H$2</f>
        <v>0</v>
      </c>
      <c r="C7183" s="1">
        <f>'[1]8760_generation'!D7183*'[1]8760_generation'!$L$2</f>
        <v>21611.323177183</v>
      </c>
      <c r="D7183" s="1">
        <f>'[1]8760_generation'!E7183*1.5</f>
        <v>42093.57</v>
      </c>
    </row>
    <row r="7184" spans="1:4">
      <c r="A7184" s="1">
        <v>7183</v>
      </c>
      <c r="B7184" s="1">
        <f>'[1]8760_generation'!C7184*'[1]8760_generation'!$H$2</f>
        <v>0</v>
      </c>
      <c r="C7184" s="1">
        <f>'[1]8760_generation'!D7184*'[1]8760_generation'!$L$2</f>
        <v>25275.6329828567</v>
      </c>
      <c r="D7184" s="1">
        <f>'[1]8760_generation'!E7184*1.5</f>
        <v>42154.98</v>
      </c>
    </row>
    <row r="7185" spans="1:4">
      <c r="A7185" s="1">
        <v>7184</v>
      </c>
      <c r="B7185" s="1">
        <f>'[1]8760_generation'!C7185*'[1]8760_generation'!$H$2</f>
        <v>0</v>
      </c>
      <c r="C7185" s="1">
        <f>'[1]8760_generation'!D7185*'[1]8760_generation'!$L$2</f>
        <v>27315.3105692904</v>
      </c>
      <c r="D7185" s="1">
        <f>'[1]8760_generation'!E7185*1.5</f>
        <v>42515.235</v>
      </c>
    </row>
    <row r="7186" spans="1:4">
      <c r="A7186" s="1">
        <v>7185</v>
      </c>
      <c r="B7186" s="1">
        <f>'[1]8760_generation'!C7186*'[1]8760_generation'!$H$2</f>
        <v>783.340306445222</v>
      </c>
      <c r="C7186" s="1">
        <f>'[1]8760_generation'!D7186*'[1]8760_generation'!$L$2</f>
        <v>27832.974300043</v>
      </c>
      <c r="D7186" s="1">
        <f>'[1]8760_generation'!E7186*1.5</f>
        <v>43758.855</v>
      </c>
    </row>
    <row r="7187" spans="1:4">
      <c r="A7187" s="1">
        <v>7186</v>
      </c>
      <c r="B7187" s="1">
        <f>'[1]8760_generation'!C7187*'[1]8760_generation'!$H$2</f>
        <v>7904.49476041416</v>
      </c>
      <c r="C7187" s="1">
        <f>'[1]8760_generation'!D7187*'[1]8760_generation'!$L$2</f>
        <v>22752.006105944</v>
      </c>
      <c r="D7187" s="1">
        <f>'[1]8760_generation'!E7187*1.5</f>
        <v>44277.18</v>
      </c>
    </row>
    <row r="7188" spans="1:4">
      <c r="A7188" s="1">
        <v>7187</v>
      </c>
      <c r="B7188" s="1">
        <f>'[1]8760_generation'!C7188*'[1]8760_generation'!$H$2</f>
        <v>20960.3013666924</v>
      </c>
      <c r="C7188" s="1">
        <f>'[1]8760_generation'!D7188*'[1]8760_generation'!$L$2</f>
        <v>13267.7129862639</v>
      </c>
      <c r="D7188" s="1">
        <f>'[1]8760_generation'!E7188*1.5</f>
        <v>44895.84</v>
      </c>
    </row>
    <row r="7189" spans="1:4">
      <c r="A7189" s="1">
        <v>7188</v>
      </c>
      <c r="B7189" s="1">
        <f>'[1]8760_generation'!C7189*'[1]8760_generation'!$H$2</f>
        <v>33572.6652265774</v>
      </c>
      <c r="C7189" s="1">
        <f>'[1]8760_generation'!D7189*'[1]8760_generation'!$L$2</f>
        <v>10767.9983509767</v>
      </c>
      <c r="D7189" s="1">
        <f>'[1]8760_generation'!E7189*1.5</f>
        <v>45655.05</v>
      </c>
    </row>
    <row r="7190" spans="1:4">
      <c r="A7190" s="1">
        <v>7189</v>
      </c>
      <c r="B7190" s="1">
        <f>'[1]8760_generation'!C7190*'[1]8760_generation'!$H$2</f>
        <v>41812.2321322481</v>
      </c>
      <c r="C7190" s="1">
        <f>'[1]8760_generation'!D7190*'[1]8760_generation'!$L$2</f>
        <v>10634.2177308483</v>
      </c>
      <c r="D7190" s="1">
        <f>'[1]8760_generation'!E7190*1.5</f>
        <v>45893.97</v>
      </c>
    </row>
    <row r="7191" spans="1:4">
      <c r="A7191" s="1">
        <v>7190</v>
      </c>
      <c r="B7191" s="1">
        <f>'[1]8760_generation'!C7191*'[1]8760_generation'!$H$2</f>
        <v>46525.312357662</v>
      </c>
      <c r="C7191" s="1">
        <f>'[1]8760_generation'!D7191*'[1]8760_generation'!$L$2</f>
        <v>10946.2029411941</v>
      </c>
      <c r="D7191" s="1">
        <f>'[1]8760_generation'!E7191*1.5</f>
        <v>45778.935</v>
      </c>
    </row>
    <row r="7192" spans="1:4">
      <c r="A7192" s="1">
        <v>7191</v>
      </c>
      <c r="B7192" s="1">
        <f>'[1]8760_generation'!C7192*'[1]8760_generation'!$H$2</f>
        <v>45113.9442790023</v>
      </c>
      <c r="C7192" s="1">
        <f>'[1]8760_generation'!D7192*'[1]8760_generation'!$L$2</f>
        <v>11551.5899819781</v>
      </c>
      <c r="D7192" s="1">
        <f>'[1]8760_generation'!E7192*1.5</f>
        <v>45588.105</v>
      </c>
    </row>
    <row r="7193" spans="1:4">
      <c r="A7193" s="1">
        <v>7192</v>
      </c>
      <c r="B7193" s="1">
        <f>'[1]8760_generation'!C7193*'[1]8760_generation'!$H$2</f>
        <v>41195.3857545647</v>
      </c>
      <c r="C7193" s="1">
        <f>'[1]8760_generation'!D7193*'[1]8760_generation'!$L$2</f>
        <v>13091.2518246103</v>
      </c>
      <c r="D7193" s="1">
        <f>'[1]8760_generation'!E7193*1.5</f>
        <v>45345.705</v>
      </c>
    </row>
    <row r="7194" spans="1:4">
      <c r="A7194" s="1">
        <v>7193</v>
      </c>
      <c r="B7194" s="1">
        <f>'[1]8760_generation'!C7194*'[1]8760_generation'!$H$2</f>
        <v>31676.3592660805</v>
      </c>
      <c r="C7194" s="1">
        <f>'[1]8760_generation'!D7194*'[1]8760_generation'!$L$2</f>
        <v>14221.9073408808</v>
      </c>
      <c r="D7194" s="1">
        <f>'[1]8760_generation'!E7194*1.5</f>
        <v>45675.39</v>
      </c>
    </row>
    <row r="7195" spans="1:4">
      <c r="A7195" s="1">
        <v>7194</v>
      </c>
      <c r="B7195" s="1">
        <f>'[1]8760_generation'!C7195*'[1]8760_generation'!$H$2</f>
        <v>20555.2986437045</v>
      </c>
      <c r="C7195" s="1">
        <f>'[1]8760_generation'!D7195*'[1]8760_generation'!$L$2</f>
        <v>14583.2525179921</v>
      </c>
      <c r="D7195" s="1">
        <f>'[1]8760_generation'!E7195*1.5</f>
        <v>45830.265</v>
      </c>
    </row>
    <row r="7196" spans="1:4">
      <c r="A7196" s="1">
        <v>7195</v>
      </c>
      <c r="B7196" s="1">
        <f>'[1]8760_generation'!C7196*'[1]8760_generation'!$H$2</f>
        <v>7938.92202167003</v>
      </c>
      <c r="C7196" s="1">
        <f>'[1]8760_generation'!D7196*'[1]8760_generation'!$L$2</f>
        <v>14945.6769946681</v>
      </c>
      <c r="D7196" s="1">
        <f>'[1]8760_generation'!E7196*1.5</f>
        <v>46139.925</v>
      </c>
    </row>
    <row r="7197" spans="1:4">
      <c r="A7197" s="1">
        <v>7196</v>
      </c>
      <c r="B7197" s="1">
        <f>'[1]8760_generation'!C7197*'[1]8760_generation'!$H$2</f>
        <v>1022.61881520087</v>
      </c>
      <c r="C7197" s="1">
        <f>'[1]8760_generation'!D7197*'[1]8760_generation'!$L$2</f>
        <v>15157.0427042488</v>
      </c>
      <c r="D7197" s="1">
        <f>'[1]8760_generation'!E7197*1.5</f>
        <v>46252.29</v>
      </c>
    </row>
    <row r="7198" spans="1:4">
      <c r="A7198" s="1">
        <v>7197</v>
      </c>
      <c r="B7198" s="1">
        <f>'[1]8760_generation'!C7198*'[1]8760_generation'!$H$2</f>
        <v>0.0120394886707408</v>
      </c>
      <c r="C7198" s="1">
        <f>'[1]8760_generation'!D7198*'[1]8760_generation'!$L$2</f>
        <v>14873.2257734793</v>
      </c>
      <c r="D7198" s="1">
        <f>'[1]8760_generation'!E7198*1.5</f>
        <v>46170.195</v>
      </c>
    </row>
    <row r="7199" spans="1:4">
      <c r="A7199" s="1">
        <v>7198</v>
      </c>
      <c r="B7199" s="1">
        <f>'[1]8760_generation'!C7199*'[1]8760_generation'!$H$2</f>
        <v>0</v>
      </c>
      <c r="C7199" s="1">
        <f>'[1]8760_generation'!D7199*'[1]8760_generation'!$L$2</f>
        <v>15078.8783906967</v>
      </c>
      <c r="D7199" s="1">
        <f>'[1]8760_generation'!E7199*1.5</f>
        <v>46259.07</v>
      </c>
    </row>
    <row r="7200" spans="1:4">
      <c r="A7200" s="1">
        <v>7199</v>
      </c>
      <c r="B7200" s="1">
        <f>'[1]8760_generation'!C7200*'[1]8760_generation'!$H$2</f>
        <v>0</v>
      </c>
      <c r="C7200" s="1">
        <f>'[1]8760_generation'!D7200*'[1]8760_generation'!$L$2</f>
        <v>16835.9780822614</v>
      </c>
      <c r="D7200" s="1">
        <f>'[1]8760_generation'!E7200*1.5</f>
        <v>46715.88</v>
      </c>
    </row>
    <row r="7201" spans="1:4">
      <c r="A7201" s="1">
        <v>7200</v>
      </c>
      <c r="B7201" s="1">
        <f>'[1]8760_generation'!C7201*'[1]8760_generation'!$H$2</f>
        <v>0</v>
      </c>
      <c r="C7201" s="1">
        <f>'[1]8760_generation'!D7201*'[1]8760_generation'!$L$2</f>
        <v>16781.9483460453</v>
      </c>
      <c r="D7201" s="1">
        <f>'[1]8760_generation'!E7201*1.5</f>
        <v>46182.99</v>
      </c>
    </row>
    <row r="7202" spans="1:4">
      <c r="A7202" s="1">
        <v>7201</v>
      </c>
      <c r="B7202" s="1">
        <f>'[1]8760_generation'!C7202*'[1]8760_generation'!$H$2</f>
        <v>0</v>
      </c>
      <c r="C7202" s="1">
        <f>'[1]8760_generation'!D7202*'[1]8760_generation'!$L$2</f>
        <v>13924.5818967578</v>
      </c>
      <c r="D7202" s="1">
        <f>'[1]8760_generation'!E7202*1.5</f>
        <v>44626.89</v>
      </c>
    </row>
    <row r="7203" spans="1:4">
      <c r="A7203" s="1">
        <v>7202</v>
      </c>
      <c r="B7203" s="1">
        <f>'[1]8760_generation'!C7203*'[1]8760_generation'!$H$2</f>
        <v>0</v>
      </c>
      <c r="C7203" s="1">
        <f>'[1]8760_generation'!D7203*'[1]8760_generation'!$L$2</f>
        <v>9895.54438913664</v>
      </c>
      <c r="D7203" s="1">
        <f>'[1]8760_generation'!E7203*1.5</f>
        <v>43676.415</v>
      </c>
    </row>
    <row r="7204" spans="1:4">
      <c r="A7204" s="1">
        <v>7203</v>
      </c>
      <c r="B7204" s="1">
        <f>'[1]8760_generation'!C7204*'[1]8760_generation'!$H$2</f>
        <v>0</v>
      </c>
      <c r="C7204" s="1">
        <f>'[1]8760_generation'!D7204*'[1]8760_generation'!$L$2</f>
        <v>8224.77786976377</v>
      </c>
      <c r="D7204" s="1">
        <f>'[1]8760_generation'!E7204*1.5</f>
        <v>42923.715</v>
      </c>
    </row>
    <row r="7205" spans="1:4">
      <c r="A7205" s="1">
        <v>7204</v>
      </c>
      <c r="B7205" s="1">
        <f>'[1]8760_generation'!C7205*'[1]8760_generation'!$H$2</f>
        <v>0</v>
      </c>
      <c r="C7205" s="1">
        <f>'[1]8760_generation'!D7205*'[1]8760_generation'!$L$2</f>
        <v>8662.08990651301</v>
      </c>
      <c r="D7205" s="1">
        <f>'[1]8760_generation'!E7205*1.5</f>
        <v>42624.39</v>
      </c>
    </row>
    <row r="7206" spans="1:4">
      <c r="A7206" s="1">
        <v>7205</v>
      </c>
      <c r="B7206" s="1">
        <f>'[1]8760_generation'!C7206*'[1]8760_generation'!$H$2</f>
        <v>0</v>
      </c>
      <c r="C7206" s="1">
        <f>'[1]8760_generation'!D7206*'[1]8760_generation'!$L$2</f>
        <v>12677.1058737208</v>
      </c>
      <c r="D7206" s="1">
        <f>'[1]8760_generation'!E7206*1.5</f>
        <v>42464.04</v>
      </c>
    </row>
    <row r="7207" spans="1:4">
      <c r="A7207" s="1">
        <v>7206</v>
      </c>
      <c r="B7207" s="1">
        <f>'[1]8760_generation'!C7207*'[1]8760_generation'!$H$2</f>
        <v>0</v>
      </c>
      <c r="C7207" s="1">
        <f>'[1]8760_generation'!D7207*'[1]8760_generation'!$L$2</f>
        <v>11971.3713156621</v>
      </c>
      <c r="D7207" s="1">
        <f>'[1]8760_generation'!E7207*1.5</f>
        <v>42331.83</v>
      </c>
    </row>
    <row r="7208" spans="1:4">
      <c r="A7208" s="1">
        <v>7207</v>
      </c>
      <c r="B7208" s="1">
        <f>'[1]8760_generation'!C7208*'[1]8760_generation'!$H$2</f>
        <v>0</v>
      </c>
      <c r="C7208" s="1">
        <f>'[1]8760_generation'!D7208*'[1]8760_generation'!$L$2</f>
        <v>17488.5326726282</v>
      </c>
      <c r="D7208" s="1">
        <f>'[1]8760_generation'!E7208*1.5</f>
        <v>42390.945</v>
      </c>
    </row>
    <row r="7209" spans="1:4">
      <c r="A7209" s="1">
        <v>7208</v>
      </c>
      <c r="B7209" s="1">
        <f>'[1]8760_generation'!C7209*'[1]8760_generation'!$H$2</f>
        <v>0</v>
      </c>
      <c r="C7209" s="1">
        <f>'[1]8760_generation'!D7209*'[1]8760_generation'!$L$2</f>
        <v>17989.0902248111</v>
      </c>
      <c r="D7209" s="1">
        <f>'[1]8760_generation'!E7209*1.5</f>
        <v>42737.7</v>
      </c>
    </row>
    <row r="7210" spans="1:4">
      <c r="A7210" s="1">
        <v>7209</v>
      </c>
      <c r="B7210" s="1">
        <f>'[1]8760_generation'!C7210*'[1]8760_generation'!$H$2</f>
        <v>677.675172590633</v>
      </c>
      <c r="C7210" s="1">
        <f>'[1]8760_generation'!D7210*'[1]8760_generation'!$L$2</f>
        <v>19312.5834747992</v>
      </c>
      <c r="D7210" s="1">
        <f>'[1]8760_generation'!E7210*1.5</f>
        <v>43934.715</v>
      </c>
    </row>
    <row r="7211" spans="1:4">
      <c r="A7211" s="1">
        <v>7210</v>
      </c>
      <c r="B7211" s="1">
        <f>'[1]8760_generation'!C7211*'[1]8760_generation'!$H$2</f>
        <v>7148.45341864947</v>
      </c>
      <c r="C7211" s="1">
        <f>'[1]8760_generation'!D7211*'[1]8760_generation'!$L$2</f>
        <v>21044.25342955</v>
      </c>
      <c r="D7211" s="1">
        <f>'[1]8760_generation'!E7211*1.5</f>
        <v>44433.615</v>
      </c>
    </row>
    <row r="7212" spans="1:4">
      <c r="A7212" s="1">
        <v>7211</v>
      </c>
      <c r="B7212" s="1">
        <f>'[1]8760_generation'!C7212*'[1]8760_generation'!$H$2</f>
        <v>19556.7766506258</v>
      </c>
      <c r="C7212" s="1">
        <f>'[1]8760_generation'!D7212*'[1]8760_generation'!$L$2</f>
        <v>20215.8320118234</v>
      </c>
      <c r="D7212" s="1">
        <f>'[1]8760_generation'!E7212*1.5</f>
        <v>45029.085</v>
      </c>
    </row>
    <row r="7213" spans="1:4">
      <c r="A7213" s="1">
        <v>7212</v>
      </c>
      <c r="B7213" s="1">
        <f>'[1]8760_generation'!C7213*'[1]8760_generation'!$H$2</f>
        <v>30973.9515351463</v>
      </c>
      <c r="C7213" s="1">
        <f>'[1]8760_generation'!D7213*'[1]8760_generation'!$L$2</f>
        <v>20826.4522164308</v>
      </c>
      <c r="D7213" s="1">
        <f>'[1]8760_generation'!E7213*1.5</f>
        <v>45759.84</v>
      </c>
    </row>
    <row r="7214" spans="1:4">
      <c r="A7214" s="1">
        <v>7213</v>
      </c>
      <c r="B7214" s="1">
        <f>'[1]8760_generation'!C7214*'[1]8760_generation'!$H$2</f>
        <v>39139.3942403854</v>
      </c>
      <c r="C7214" s="1">
        <f>'[1]8760_generation'!D7214*'[1]8760_generation'!$L$2</f>
        <v>25545.3513831771</v>
      </c>
      <c r="D7214" s="1">
        <f>'[1]8760_generation'!E7214*1.5</f>
        <v>45989.805</v>
      </c>
    </row>
    <row r="7215" spans="1:4">
      <c r="A7215" s="1">
        <v>7214</v>
      </c>
      <c r="B7215" s="1">
        <f>'[1]8760_generation'!C7215*'[1]8760_generation'!$H$2</f>
        <v>43779.3651663003</v>
      </c>
      <c r="C7215" s="1">
        <f>'[1]8760_generation'!D7215*'[1]8760_generation'!$L$2</f>
        <v>30366.6343457106</v>
      </c>
      <c r="D7215" s="1">
        <f>'[1]8760_generation'!E7215*1.5</f>
        <v>45879.09</v>
      </c>
    </row>
    <row r="7216" spans="1:4">
      <c r="A7216" s="1">
        <v>7215</v>
      </c>
      <c r="B7216" s="1">
        <f>'[1]8760_generation'!C7216*'[1]8760_generation'!$H$2</f>
        <v>44434.652868544</v>
      </c>
      <c r="C7216" s="1">
        <f>'[1]8760_generation'!D7216*'[1]8760_generation'!$L$2</f>
        <v>33326.7213322494</v>
      </c>
      <c r="D7216" s="1">
        <f>'[1]8760_generation'!E7216*1.5</f>
        <v>45695.415</v>
      </c>
    </row>
    <row r="7217" spans="1:4">
      <c r="A7217" s="1">
        <v>7216</v>
      </c>
      <c r="B7217" s="1">
        <f>'[1]8760_generation'!C7217*'[1]8760_generation'!$H$2</f>
        <v>38809.1532837997</v>
      </c>
      <c r="C7217" s="1">
        <f>'[1]8760_generation'!D7217*'[1]8760_generation'!$L$2</f>
        <v>35396.1213896327</v>
      </c>
      <c r="D7217" s="1">
        <f>'[1]8760_generation'!E7217*1.5</f>
        <v>45462.09</v>
      </c>
    </row>
    <row r="7218" spans="1:4">
      <c r="A7218" s="1">
        <v>7217</v>
      </c>
      <c r="B7218" s="1">
        <f>'[1]8760_generation'!C7218*'[1]8760_generation'!$H$2</f>
        <v>30328.9143323234</v>
      </c>
      <c r="C7218" s="1">
        <f>'[1]8760_generation'!D7218*'[1]8760_generation'!$L$2</f>
        <v>39062.8473872657</v>
      </c>
      <c r="D7218" s="1">
        <f>'[1]8760_generation'!E7218*1.5</f>
        <v>45779.415</v>
      </c>
    </row>
    <row r="7219" spans="1:4">
      <c r="A7219" s="1">
        <v>7218</v>
      </c>
      <c r="B7219" s="1">
        <f>'[1]8760_generation'!C7219*'[1]8760_generation'!$H$2</f>
        <v>19269.0548385021</v>
      </c>
      <c r="C7219" s="1">
        <f>'[1]8760_generation'!D7219*'[1]8760_generation'!$L$2</f>
        <v>47644.0848047772</v>
      </c>
      <c r="D7219" s="1">
        <f>'[1]8760_generation'!E7219*1.5</f>
        <v>45928.5</v>
      </c>
    </row>
    <row r="7220" spans="1:4">
      <c r="A7220" s="1">
        <v>7219</v>
      </c>
      <c r="B7220" s="1">
        <f>'[1]8760_generation'!C7220*'[1]8760_generation'!$H$2</f>
        <v>7397.68186001116</v>
      </c>
      <c r="C7220" s="1">
        <f>'[1]8760_generation'!D7220*'[1]8760_generation'!$L$2</f>
        <v>50173.2117922724</v>
      </c>
      <c r="D7220" s="1">
        <f>'[1]8760_generation'!E7220*1.5</f>
        <v>46226.55</v>
      </c>
    </row>
    <row r="7221" spans="1:4">
      <c r="A7221" s="1">
        <v>7220</v>
      </c>
      <c r="B7221" s="1">
        <f>'[1]8760_generation'!C7221*'[1]8760_generation'!$H$2</f>
        <v>909.363759358726</v>
      </c>
      <c r="C7221" s="1">
        <f>'[1]8760_generation'!D7221*'[1]8760_generation'!$L$2</f>
        <v>49304.2864204763</v>
      </c>
      <c r="D7221" s="1">
        <f>'[1]8760_generation'!E7221*1.5</f>
        <v>46334.7</v>
      </c>
    </row>
    <row r="7222" spans="1:4">
      <c r="A7222" s="1">
        <v>7221</v>
      </c>
      <c r="B7222" s="1">
        <f>'[1]8760_generation'!C7222*'[1]8760_generation'!$H$2</f>
        <v>0.00110783064758942</v>
      </c>
      <c r="C7222" s="1">
        <f>'[1]8760_generation'!D7222*'[1]8760_generation'!$L$2</f>
        <v>45190.3188300976</v>
      </c>
      <c r="D7222" s="1">
        <f>'[1]8760_generation'!E7222*1.5</f>
        <v>46255.68</v>
      </c>
    </row>
    <row r="7223" spans="1:4">
      <c r="A7223" s="1">
        <v>7222</v>
      </c>
      <c r="B7223" s="1">
        <f>'[1]8760_generation'!C7223*'[1]8760_generation'!$H$2</f>
        <v>0</v>
      </c>
      <c r="C7223" s="1">
        <f>'[1]8760_generation'!D7223*'[1]8760_generation'!$L$2</f>
        <v>41271.8454894319</v>
      </c>
      <c r="D7223" s="1">
        <f>'[1]8760_generation'!E7223*1.5</f>
        <v>46341.225</v>
      </c>
    </row>
    <row r="7224" spans="1:4">
      <c r="A7224" s="1">
        <v>7223</v>
      </c>
      <c r="B7224" s="1">
        <f>'[1]8760_generation'!C7224*'[1]8760_generation'!$H$2</f>
        <v>0</v>
      </c>
      <c r="C7224" s="1">
        <f>'[1]8760_generation'!D7224*'[1]8760_generation'!$L$2</f>
        <v>40157.9306289451</v>
      </c>
      <c r="D7224" s="1">
        <f>'[1]8760_generation'!E7224*1.5</f>
        <v>46780.905</v>
      </c>
    </row>
    <row r="7225" spans="1:4">
      <c r="A7225" s="1">
        <v>7224</v>
      </c>
      <c r="B7225" s="1">
        <f>'[1]8760_generation'!C7225*'[1]8760_generation'!$H$2</f>
        <v>0</v>
      </c>
      <c r="C7225" s="1">
        <f>'[1]8760_generation'!D7225*'[1]8760_generation'!$L$2</f>
        <v>40743.4894976568</v>
      </c>
      <c r="D7225" s="1">
        <f>'[1]8760_generation'!E7225*1.5</f>
        <v>46267.995</v>
      </c>
    </row>
    <row r="7226" spans="1:4">
      <c r="A7226" s="1">
        <v>7225</v>
      </c>
      <c r="B7226" s="1">
        <f>'[1]8760_generation'!C7226*'[1]8760_generation'!$H$2</f>
        <v>0</v>
      </c>
      <c r="C7226" s="1">
        <f>'[1]8760_generation'!D7226*'[1]8760_generation'!$L$2</f>
        <v>40207.146689102</v>
      </c>
      <c r="D7226" s="1">
        <f>'[1]8760_generation'!E7226*1.5</f>
        <v>44909.43</v>
      </c>
    </row>
    <row r="7227" spans="1:4">
      <c r="A7227" s="1">
        <v>7226</v>
      </c>
      <c r="B7227" s="1">
        <f>'[1]8760_generation'!C7227*'[1]8760_generation'!$H$2</f>
        <v>0</v>
      </c>
      <c r="C7227" s="1">
        <f>'[1]8760_generation'!D7227*'[1]8760_generation'!$L$2</f>
        <v>39296.5402071777</v>
      </c>
      <c r="D7227" s="1">
        <f>'[1]8760_generation'!E7227*1.5</f>
        <v>43745.91</v>
      </c>
    </row>
    <row r="7228" spans="1:4">
      <c r="A7228" s="1">
        <v>7227</v>
      </c>
      <c r="B7228" s="1">
        <f>'[1]8760_generation'!C7228*'[1]8760_generation'!$H$2</f>
        <v>0</v>
      </c>
      <c r="C7228" s="1">
        <f>'[1]8760_generation'!D7228*'[1]8760_generation'!$L$2</f>
        <v>39301.1480967865</v>
      </c>
      <c r="D7228" s="1">
        <f>'[1]8760_generation'!E7228*1.5</f>
        <v>43013.355</v>
      </c>
    </row>
    <row r="7229" spans="1:4">
      <c r="A7229" s="1">
        <v>7228</v>
      </c>
      <c r="B7229" s="1">
        <f>'[1]8760_generation'!C7229*'[1]8760_generation'!$H$2</f>
        <v>0</v>
      </c>
      <c r="C7229" s="1">
        <f>'[1]8760_generation'!D7229*'[1]8760_generation'!$L$2</f>
        <v>40801.3025386142</v>
      </c>
      <c r="D7229" s="1">
        <f>'[1]8760_generation'!E7229*1.5</f>
        <v>42963.705</v>
      </c>
    </row>
    <row r="7230" spans="1:4">
      <c r="A7230" s="1">
        <v>7229</v>
      </c>
      <c r="B7230" s="1">
        <f>'[1]8760_generation'!C7230*'[1]8760_generation'!$H$2</f>
        <v>0</v>
      </c>
      <c r="C7230" s="1">
        <f>'[1]8760_generation'!D7230*'[1]8760_generation'!$L$2</f>
        <v>42197.4758212988</v>
      </c>
      <c r="D7230" s="1">
        <f>'[1]8760_generation'!E7230*1.5</f>
        <v>42663.975</v>
      </c>
    </row>
    <row r="7231" spans="1:4">
      <c r="A7231" s="1">
        <v>7230</v>
      </c>
      <c r="B7231" s="1">
        <f>'[1]8760_generation'!C7231*'[1]8760_generation'!$H$2</f>
        <v>0</v>
      </c>
      <c r="C7231" s="1">
        <f>'[1]8760_generation'!D7231*'[1]8760_generation'!$L$2</f>
        <v>51401.0978086744</v>
      </c>
      <c r="D7231" s="1">
        <f>'[1]8760_generation'!E7231*1.5</f>
        <v>42591.855</v>
      </c>
    </row>
    <row r="7232" spans="1:4">
      <c r="A7232" s="1">
        <v>7231</v>
      </c>
      <c r="B7232" s="1">
        <f>'[1]8760_generation'!C7232*'[1]8760_generation'!$H$2</f>
        <v>0</v>
      </c>
      <c r="C7232" s="1">
        <f>'[1]8760_generation'!D7232*'[1]8760_generation'!$L$2</f>
        <v>52156.5211600995</v>
      </c>
      <c r="D7232" s="1">
        <f>'[1]8760_generation'!E7232*1.5</f>
        <v>42871.8</v>
      </c>
    </row>
    <row r="7233" spans="1:4">
      <c r="A7233" s="1">
        <v>7232</v>
      </c>
      <c r="B7233" s="1">
        <f>'[1]8760_generation'!C7233*'[1]8760_generation'!$H$2</f>
        <v>0</v>
      </c>
      <c r="C7233" s="1">
        <f>'[1]8760_generation'!D7233*'[1]8760_generation'!$L$2</f>
        <v>52645.4524973699</v>
      </c>
      <c r="D7233" s="1">
        <f>'[1]8760_generation'!E7233*1.5</f>
        <v>43189.365</v>
      </c>
    </row>
    <row r="7234" spans="1:4">
      <c r="A7234" s="1">
        <v>7233</v>
      </c>
      <c r="B7234" s="1">
        <f>'[1]8760_generation'!C7234*'[1]8760_generation'!$H$2</f>
        <v>602.519847449239</v>
      </c>
      <c r="C7234" s="1">
        <f>'[1]8760_generation'!D7234*'[1]8760_generation'!$L$2</f>
        <v>52588.5057741966</v>
      </c>
      <c r="D7234" s="1">
        <f>'[1]8760_generation'!E7234*1.5</f>
        <v>43649.085</v>
      </c>
    </row>
    <row r="7235" spans="1:4">
      <c r="A7235" s="1">
        <v>7234</v>
      </c>
      <c r="B7235" s="1">
        <f>'[1]8760_generation'!C7235*'[1]8760_generation'!$H$2</f>
        <v>7390.93732285108</v>
      </c>
      <c r="C7235" s="1">
        <f>'[1]8760_generation'!D7235*'[1]8760_generation'!$L$2</f>
        <v>48897.4106314556</v>
      </c>
      <c r="D7235" s="1">
        <f>'[1]8760_generation'!E7235*1.5</f>
        <v>44491.47</v>
      </c>
    </row>
    <row r="7236" spans="1:4">
      <c r="A7236" s="1">
        <v>7235</v>
      </c>
      <c r="B7236" s="1">
        <f>'[1]8760_generation'!C7236*'[1]8760_generation'!$H$2</f>
        <v>20424.8318276448</v>
      </c>
      <c r="C7236" s="1">
        <f>'[1]8760_generation'!D7236*'[1]8760_generation'!$L$2</f>
        <v>44886.0685999665</v>
      </c>
      <c r="D7236" s="1">
        <f>'[1]8760_generation'!E7236*1.5</f>
        <v>45136.74</v>
      </c>
    </row>
    <row r="7237" spans="1:4">
      <c r="A7237" s="1">
        <v>7236</v>
      </c>
      <c r="B7237" s="1">
        <f>'[1]8760_generation'!C7237*'[1]8760_generation'!$H$2</f>
        <v>32073.3234532191</v>
      </c>
      <c r="C7237" s="1">
        <f>'[1]8760_generation'!D7237*'[1]8760_generation'!$L$2</f>
        <v>40083.3035398336</v>
      </c>
      <c r="D7237" s="1">
        <f>'[1]8760_generation'!E7237*1.5</f>
        <v>45666.42</v>
      </c>
    </row>
    <row r="7238" spans="1:4">
      <c r="A7238" s="1">
        <v>7237</v>
      </c>
      <c r="B7238" s="1">
        <f>'[1]8760_generation'!C7238*'[1]8760_generation'!$H$2</f>
        <v>41631.9987381426</v>
      </c>
      <c r="C7238" s="1">
        <f>'[1]8760_generation'!D7238*'[1]8760_generation'!$L$2</f>
        <v>37992.8470674732</v>
      </c>
      <c r="D7238" s="1">
        <f>'[1]8760_generation'!E7238*1.5</f>
        <v>45688.29</v>
      </c>
    </row>
    <row r="7239" spans="1:4">
      <c r="A7239" s="1">
        <v>7238</v>
      </c>
      <c r="B7239" s="1">
        <f>'[1]8760_generation'!C7239*'[1]8760_generation'!$H$2</f>
        <v>45989.2677080858</v>
      </c>
      <c r="C7239" s="1">
        <f>'[1]8760_generation'!D7239*'[1]8760_generation'!$L$2</f>
        <v>37227.217859363</v>
      </c>
      <c r="D7239" s="1">
        <f>'[1]8760_generation'!E7239*1.5</f>
        <v>45385.29</v>
      </c>
    </row>
    <row r="7240" spans="1:4">
      <c r="A7240" s="1">
        <v>7239</v>
      </c>
      <c r="B7240" s="1">
        <f>'[1]8760_generation'!C7240*'[1]8760_generation'!$H$2</f>
        <v>48165.5171758654</v>
      </c>
      <c r="C7240" s="1">
        <f>'[1]8760_generation'!D7240*'[1]8760_generation'!$L$2</f>
        <v>37667.6296444625</v>
      </c>
      <c r="D7240" s="1">
        <f>'[1]8760_generation'!E7240*1.5</f>
        <v>44693.82</v>
      </c>
    </row>
    <row r="7241" spans="1:4">
      <c r="A7241" s="1">
        <v>7240</v>
      </c>
      <c r="B7241" s="1">
        <f>'[1]8760_generation'!C7241*'[1]8760_generation'!$H$2</f>
        <v>44248.0724401438</v>
      </c>
      <c r="C7241" s="1">
        <f>'[1]8760_generation'!D7241*'[1]8760_generation'!$L$2</f>
        <v>36881.0418778692</v>
      </c>
      <c r="D7241" s="1">
        <f>'[1]8760_generation'!E7241*1.5</f>
        <v>45129.06</v>
      </c>
    </row>
    <row r="7242" spans="1:4">
      <c r="A7242" s="1">
        <v>7241</v>
      </c>
      <c r="B7242" s="1">
        <f>'[1]8760_generation'!C7242*'[1]8760_generation'!$H$2</f>
        <v>34507.5399196223</v>
      </c>
      <c r="C7242" s="1">
        <f>'[1]8760_generation'!D7242*'[1]8760_generation'!$L$2</f>
        <v>35558.7013198164</v>
      </c>
      <c r="D7242" s="1">
        <f>'[1]8760_generation'!E7242*1.5</f>
        <v>45378.675</v>
      </c>
    </row>
    <row r="7243" spans="1:4">
      <c r="A7243" s="1">
        <v>7242</v>
      </c>
      <c r="B7243" s="1">
        <f>'[1]8760_generation'!C7243*'[1]8760_generation'!$H$2</f>
        <v>21529.4330878312</v>
      </c>
      <c r="C7243" s="1">
        <f>'[1]8760_generation'!D7243*'[1]8760_generation'!$L$2</f>
        <v>36135.00411546</v>
      </c>
      <c r="D7243" s="1">
        <f>'[1]8760_generation'!E7243*1.5</f>
        <v>45342.69</v>
      </c>
    </row>
    <row r="7244" spans="1:4">
      <c r="A7244" s="1">
        <v>7243</v>
      </c>
      <c r="B7244" s="1">
        <f>'[1]8760_generation'!C7244*'[1]8760_generation'!$H$2</f>
        <v>7961.46258103985</v>
      </c>
      <c r="C7244" s="1">
        <f>'[1]8760_generation'!D7244*'[1]8760_generation'!$L$2</f>
        <v>31049.4884725277</v>
      </c>
      <c r="D7244" s="1">
        <f>'[1]8760_generation'!E7244*1.5</f>
        <v>45796.98</v>
      </c>
    </row>
    <row r="7245" spans="1:4">
      <c r="A7245" s="1">
        <v>7244</v>
      </c>
      <c r="B7245" s="1">
        <f>'[1]8760_generation'!C7245*'[1]8760_generation'!$H$2</f>
        <v>900.865427846387</v>
      </c>
      <c r="C7245" s="1">
        <f>'[1]8760_generation'!D7245*'[1]8760_generation'!$L$2</f>
        <v>30179.7025392119</v>
      </c>
      <c r="D7245" s="1">
        <f>'[1]8760_generation'!E7245*1.5</f>
        <v>46544.925</v>
      </c>
    </row>
    <row r="7246" spans="1:4">
      <c r="A7246" s="1">
        <v>7245</v>
      </c>
      <c r="B7246" s="1">
        <f>'[1]8760_generation'!C7246*'[1]8760_generation'!$H$2</f>
        <v>0</v>
      </c>
      <c r="C7246" s="1">
        <f>'[1]8760_generation'!D7246*'[1]8760_generation'!$L$2</f>
        <v>30724.3084652353</v>
      </c>
      <c r="D7246" s="1">
        <f>'[1]8760_generation'!E7246*1.5</f>
        <v>47032.47</v>
      </c>
    </row>
    <row r="7247" spans="1:4">
      <c r="A7247" s="1">
        <v>7246</v>
      </c>
      <c r="B7247" s="1">
        <f>'[1]8760_generation'!C7247*'[1]8760_generation'!$H$2</f>
        <v>0</v>
      </c>
      <c r="C7247" s="1">
        <f>'[1]8760_generation'!D7247*'[1]8760_generation'!$L$2</f>
        <v>31232.6758290694</v>
      </c>
      <c r="D7247" s="1">
        <f>'[1]8760_generation'!E7247*1.5</f>
        <v>46610.07</v>
      </c>
    </row>
    <row r="7248" spans="1:4">
      <c r="A7248" s="1">
        <v>7247</v>
      </c>
      <c r="B7248" s="1">
        <f>'[1]8760_generation'!C7248*'[1]8760_generation'!$H$2</f>
        <v>0</v>
      </c>
      <c r="C7248" s="1">
        <f>'[1]8760_generation'!D7248*'[1]8760_generation'!$L$2</f>
        <v>30897.1374240866</v>
      </c>
      <c r="D7248" s="1">
        <f>'[1]8760_generation'!E7248*1.5</f>
        <v>46422.765</v>
      </c>
    </row>
    <row r="7249" spans="1:4">
      <c r="A7249" s="1">
        <v>7248</v>
      </c>
      <c r="B7249" s="1">
        <f>'[1]8760_generation'!C7249*'[1]8760_generation'!$H$2</f>
        <v>0</v>
      </c>
      <c r="C7249" s="1">
        <f>'[1]8760_generation'!D7249*'[1]8760_generation'!$L$2</f>
        <v>28491.9140266354</v>
      </c>
      <c r="D7249" s="1">
        <f>'[1]8760_generation'!E7249*1.5</f>
        <v>45431.61</v>
      </c>
    </row>
    <row r="7250" spans="1:4">
      <c r="A7250" s="1">
        <v>7249</v>
      </c>
      <c r="B7250" s="1">
        <f>'[1]8760_generation'!C7250*'[1]8760_generation'!$H$2</f>
        <v>0</v>
      </c>
      <c r="C7250" s="1">
        <f>'[1]8760_generation'!D7250*'[1]8760_generation'!$L$2</f>
        <v>25318.0537729533</v>
      </c>
      <c r="D7250" s="1">
        <f>'[1]8760_generation'!E7250*1.5</f>
        <v>45262.23</v>
      </c>
    </row>
    <row r="7251" spans="1:4">
      <c r="A7251" s="1">
        <v>7250</v>
      </c>
      <c r="B7251" s="1">
        <f>'[1]8760_generation'!C7251*'[1]8760_generation'!$H$2</f>
        <v>0</v>
      </c>
      <c r="C7251" s="1">
        <f>'[1]8760_generation'!D7251*'[1]8760_generation'!$L$2</f>
        <v>22249.7490167129</v>
      </c>
      <c r="D7251" s="1">
        <f>'[1]8760_generation'!E7251*1.5</f>
        <v>44044.53</v>
      </c>
    </row>
    <row r="7252" spans="1:4">
      <c r="A7252" s="1">
        <v>7251</v>
      </c>
      <c r="B7252" s="1">
        <f>'[1]8760_generation'!C7252*'[1]8760_generation'!$H$2</f>
        <v>0</v>
      </c>
      <c r="C7252" s="1">
        <f>'[1]8760_generation'!D7252*'[1]8760_generation'!$L$2</f>
        <v>20491.6865899364</v>
      </c>
      <c r="D7252" s="1">
        <f>'[1]8760_generation'!E7252*1.5</f>
        <v>43277.88</v>
      </c>
    </row>
    <row r="7253" spans="1:4">
      <c r="A7253" s="1">
        <v>7252</v>
      </c>
      <c r="B7253" s="1">
        <f>'[1]8760_generation'!C7253*'[1]8760_generation'!$H$2</f>
        <v>0</v>
      </c>
      <c r="C7253" s="1">
        <f>'[1]8760_generation'!D7253*'[1]8760_generation'!$L$2</f>
        <v>20007.3314828209</v>
      </c>
      <c r="D7253" s="1">
        <f>'[1]8760_generation'!E7253*1.5</f>
        <v>43225.92</v>
      </c>
    </row>
    <row r="7254" spans="1:4">
      <c r="A7254" s="1">
        <v>7253</v>
      </c>
      <c r="B7254" s="1">
        <f>'[1]8760_generation'!C7254*'[1]8760_generation'!$H$2</f>
        <v>0</v>
      </c>
      <c r="C7254" s="1">
        <f>'[1]8760_generation'!D7254*'[1]8760_generation'!$L$2</f>
        <v>19075.2152801023</v>
      </c>
      <c r="D7254" s="1">
        <f>'[1]8760_generation'!E7254*1.5</f>
        <v>42912.24</v>
      </c>
    </row>
    <row r="7255" spans="1:4">
      <c r="A7255" s="1">
        <v>7254</v>
      </c>
      <c r="B7255" s="1">
        <f>'[1]8760_generation'!C7255*'[1]8760_generation'!$H$2</f>
        <v>0</v>
      </c>
      <c r="C7255" s="1">
        <f>'[1]8760_generation'!D7255*'[1]8760_generation'!$L$2</f>
        <v>21097.483045022</v>
      </c>
      <c r="D7255" s="1">
        <f>'[1]8760_generation'!E7255*1.5</f>
        <v>42836.745</v>
      </c>
    </row>
    <row r="7256" spans="1:4">
      <c r="A7256" s="1">
        <v>7255</v>
      </c>
      <c r="B7256" s="1">
        <f>'[1]8760_generation'!C7256*'[1]8760_generation'!$H$2</f>
        <v>0</v>
      </c>
      <c r="C7256" s="1">
        <f>'[1]8760_generation'!D7256*'[1]8760_generation'!$L$2</f>
        <v>19268.1177717937</v>
      </c>
      <c r="D7256" s="1">
        <f>'[1]8760_generation'!E7256*1.5</f>
        <v>43129.725</v>
      </c>
    </row>
    <row r="7257" spans="1:4">
      <c r="A7257" s="1">
        <v>7256</v>
      </c>
      <c r="B7257" s="1">
        <f>'[1]8760_generation'!C7257*'[1]8760_generation'!$H$2</f>
        <v>0</v>
      </c>
      <c r="C7257" s="1">
        <f>'[1]8760_generation'!D7257*'[1]8760_generation'!$L$2</f>
        <v>18750.7001213418</v>
      </c>
      <c r="D7257" s="1">
        <f>'[1]8760_generation'!E7257*1.5</f>
        <v>43462.08</v>
      </c>
    </row>
    <row r="7258" spans="1:4">
      <c r="A7258" s="1">
        <v>7257</v>
      </c>
      <c r="B7258" s="1">
        <f>'[1]8760_generation'!C7258*'[1]8760_generation'!$H$2</f>
        <v>649.572907316063</v>
      </c>
      <c r="C7258" s="1">
        <f>'[1]8760_generation'!D7258*'[1]8760_generation'!$L$2</f>
        <v>20805.816008751</v>
      </c>
      <c r="D7258" s="1">
        <f>'[1]8760_generation'!E7258*1.5</f>
        <v>43943.205</v>
      </c>
    </row>
    <row r="7259" spans="1:4">
      <c r="A7259" s="1">
        <v>7258</v>
      </c>
      <c r="B7259" s="1">
        <f>'[1]8760_generation'!C7259*'[1]8760_generation'!$H$2</f>
        <v>8270.87790060104</v>
      </c>
      <c r="C7259" s="1">
        <f>'[1]8760_generation'!D7259*'[1]8760_generation'!$L$2</f>
        <v>23721.7495696251</v>
      </c>
      <c r="D7259" s="1">
        <f>'[1]8760_generation'!E7259*1.5</f>
        <v>44824.815</v>
      </c>
    </row>
    <row r="7260" spans="1:4">
      <c r="A7260" s="1">
        <v>7259</v>
      </c>
      <c r="B7260" s="1">
        <f>'[1]8760_generation'!C7260*'[1]8760_generation'!$H$2</f>
        <v>22810.2836053846</v>
      </c>
      <c r="C7260" s="1">
        <f>'[1]8760_generation'!D7260*'[1]8760_generation'!$L$2</f>
        <v>22898.2353672533</v>
      </c>
      <c r="D7260" s="1">
        <f>'[1]8760_generation'!E7260*1.5</f>
        <v>45500.115</v>
      </c>
    </row>
    <row r="7261" spans="1:4">
      <c r="A7261" s="1">
        <v>7260</v>
      </c>
      <c r="B7261" s="1">
        <f>'[1]8760_generation'!C7261*'[1]8760_generation'!$H$2</f>
        <v>36626.424063911</v>
      </c>
      <c r="C7261" s="1">
        <f>'[1]8760_generation'!D7261*'[1]8760_generation'!$L$2</f>
        <v>21611.4167164786</v>
      </c>
      <c r="D7261" s="1">
        <f>'[1]8760_generation'!E7261*1.5</f>
        <v>46054.47</v>
      </c>
    </row>
    <row r="7262" spans="1:4">
      <c r="A7262" s="1">
        <v>7261</v>
      </c>
      <c r="B7262" s="1">
        <f>'[1]8760_generation'!C7262*'[1]8760_generation'!$H$2</f>
        <v>45676.1265310619</v>
      </c>
      <c r="C7262" s="1">
        <f>'[1]8760_generation'!D7262*'[1]8760_generation'!$L$2</f>
        <v>23647.829061962</v>
      </c>
      <c r="D7262" s="1">
        <f>'[1]8760_generation'!E7262*1.5</f>
        <v>46077.36</v>
      </c>
    </row>
    <row r="7263" spans="1:4">
      <c r="A7263" s="1">
        <v>7262</v>
      </c>
      <c r="B7263" s="1">
        <f>'[1]8760_generation'!C7263*'[1]8760_generation'!$H$2</f>
        <v>50384.6943507902</v>
      </c>
      <c r="C7263" s="1">
        <f>'[1]8760_generation'!D7263*'[1]8760_generation'!$L$2</f>
        <v>26890.3745008847</v>
      </c>
      <c r="D7263" s="1">
        <f>'[1]8760_generation'!E7263*1.5</f>
        <v>45760.245</v>
      </c>
    </row>
    <row r="7264" spans="1:4">
      <c r="A7264" s="1">
        <v>7263</v>
      </c>
      <c r="B7264" s="1">
        <f>'[1]8760_generation'!C7264*'[1]8760_generation'!$H$2</f>
        <v>49768.7796001168</v>
      </c>
      <c r="C7264" s="1">
        <f>'[1]8760_generation'!D7264*'[1]8760_generation'!$L$2</f>
        <v>27399.1419250909</v>
      </c>
      <c r="D7264" s="1">
        <f>'[1]8760_generation'!E7264*1.5</f>
        <v>45036.585</v>
      </c>
    </row>
    <row r="7265" spans="1:4">
      <c r="A7265" s="1">
        <v>7264</v>
      </c>
      <c r="B7265" s="1">
        <f>'[1]8760_generation'!C7265*'[1]8760_generation'!$H$2</f>
        <v>43940.2920218928</v>
      </c>
      <c r="C7265" s="1">
        <f>'[1]8760_generation'!D7265*'[1]8760_generation'!$L$2</f>
        <v>27938.2074466813</v>
      </c>
      <c r="D7265" s="1">
        <f>'[1]8760_generation'!E7265*1.5</f>
        <v>45492.09</v>
      </c>
    </row>
    <row r="7266" spans="1:4">
      <c r="A7266" s="1">
        <v>7265</v>
      </c>
      <c r="B7266" s="1">
        <f>'[1]8760_generation'!C7266*'[1]8760_generation'!$H$2</f>
        <v>33980.447216735</v>
      </c>
      <c r="C7266" s="1">
        <f>'[1]8760_generation'!D7266*'[1]8760_generation'!$L$2</f>
        <v>28724.3318339948</v>
      </c>
      <c r="D7266" s="1">
        <f>'[1]8760_generation'!E7266*1.5</f>
        <v>45753.33</v>
      </c>
    </row>
    <row r="7267" spans="1:4">
      <c r="A7267" s="1">
        <v>7266</v>
      </c>
      <c r="B7267" s="1">
        <f>'[1]8760_generation'!C7267*'[1]8760_generation'!$H$2</f>
        <v>21182.9107782052</v>
      </c>
      <c r="C7267" s="1">
        <f>'[1]8760_generation'!D7267*'[1]8760_generation'!$L$2</f>
        <v>28910.3771757842</v>
      </c>
      <c r="D7267" s="1">
        <f>'[1]8760_generation'!E7267*1.5</f>
        <v>45715.665</v>
      </c>
    </row>
    <row r="7268" spans="1:4">
      <c r="A7268" s="1">
        <v>7267</v>
      </c>
      <c r="B7268" s="1">
        <f>'[1]8760_generation'!C7268*'[1]8760_generation'!$H$2</f>
        <v>7622.79469382473</v>
      </c>
      <c r="C7268" s="1">
        <f>'[1]8760_generation'!D7268*'[1]8760_generation'!$L$2</f>
        <v>30972.2912113858</v>
      </c>
      <c r="D7268" s="1">
        <f>'[1]8760_generation'!E7268*1.5</f>
        <v>46191.105</v>
      </c>
    </row>
    <row r="7269" spans="1:4">
      <c r="A7269" s="1">
        <v>7268</v>
      </c>
      <c r="B7269" s="1">
        <f>'[1]8760_generation'!C7269*'[1]8760_generation'!$H$2</f>
        <v>852.371623398231</v>
      </c>
      <c r="C7269" s="1">
        <f>'[1]8760_generation'!D7269*'[1]8760_generation'!$L$2</f>
        <v>32016.1494566517</v>
      </c>
      <c r="D7269" s="1">
        <f>'[1]8760_generation'!E7269*1.5</f>
        <v>46973.88</v>
      </c>
    </row>
    <row r="7270" spans="1:4">
      <c r="A7270" s="1">
        <v>7269</v>
      </c>
      <c r="B7270" s="1">
        <f>'[1]8760_generation'!C7270*'[1]8760_generation'!$H$2</f>
        <v>0</v>
      </c>
      <c r="C7270" s="1">
        <f>'[1]8760_generation'!D7270*'[1]8760_generation'!$L$2</f>
        <v>31049.5776946251</v>
      </c>
      <c r="D7270" s="1">
        <f>'[1]8760_generation'!E7270*1.5</f>
        <v>47484.12</v>
      </c>
    </row>
    <row r="7271" spans="1:4">
      <c r="A7271" s="1">
        <v>7270</v>
      </c>
      <c r="B7271" s="1">
        <f>'[1]8760_generation'!C7271*'[1]8760_generation'!$H$2</f>
        <v>0</v>
      </c>
      <c r="C7271" s="1">
        <f>'[1]8760_generation'!D7271*'[1]8760_generation'!$L$2</f>
        <v>30167.0473920476</v>
      </c>
      <c r="D7271" s="1">
        <f>'[1]8760_generation'!E7271*1.5</f>
        <v>47042.055</v>
      </c>
    </row>
    <row r="7272" spans="1:4">
      <c r="A7272" s="1">
        <v>7271</v>
      </c>
      <c r="B7272" s="1">
        <f>'[1]8760_generation'!C7272*'[1]8760_generation'!$H$2</f>
        <v>0</v>
      </c>
      <c r="C7272" s="1">
        <f>'[1]8760_generation'!D7272*'[1]8760_generation'!$L$2</f>
        <v>28205.1196681331</v>
      </c>
      <c r="D7272" s="1">
        <f>'[1]8760_generation'!E7272*1.5</f>
        <v>46846.02</v>
      </c>
    </row>
    <row r="7273" spans="1:4">
      <c r="A7273" s="1">
        <v>7272</v>
      </c>
      <c r="B7273" s="1">
        <f>'[1]8760_generation'!C7273*'[1]8760_generation'!$H$2</f>
        <v>0</v>
      </c>
      <c r="C7273" s="1">
        <f>'[1]8760_generation'!D7273*'[1]8760_generation'!$L$2</f>
        <v>24257.7786617731</v>
      </c>
      <c r="D7273" s="1">
        <f>'[1]8760_generation'!E7273*1.5</f>
        <v>45808.725</v>
      </c>
    </row>
    <row r="7274" spans="1:4">
      <c r="A7274" s="1">
        <v>7273</v>
      </c>
      <c r="B7274" s="1">
        <f>'[1]8760_generation'!C7274*'[1]8760_generation'!$H$2</f>
        <v>0</v>
      </c>
      <c r="C7274" s="1">
        <f>'[1]8760_generation'!D7274*'[1]8760_generation'!$L$2</f>
        <v>21741.2578931953</v>
      </c>
      <c r="D7274" s="1">
        <f>'[1]8760_generation'!E7274*1.5</f>
        <v>45296.43</v>
      </c>
    </row>
    <row r="7275" spans="1:4">
      <c r="A7275" s="1">
        <v>7274</v>
      </c>
      <c r="B7275" s="1">
        <f>'[1]8760_generation'!C7275*'[1]8760_generation'!$H$2</f>
        <v>0</v>
      </c>
      <c r="C7275" s="1">
        <f>'[1]8760_generation'!D7275*'[1]8760_generation'!$L$2</f>
        <v>16416.5018305877</v>
      </c>
      <c r="D7275" s="1">
        <f>'[1]8760_generation'!E7275*1.5</f>
        <v>44319.93</v>
      </c>
    </row>
    <row r="7276" spans="1:4">
      <c r="A7276" s="1">
        <v>7275</v>
      </c>
      <c r="B7276" s="1">
        <f>'[1]8760_generation'!C7276*'[1]8760_generation'!$H$2</f>
        <v>0</v>
      </c>
      <c r="C7276" s="1">
        <f>'[1]8760_generation'!D7276*'[1]8760_generation'!$L$2</f>
        <v>12605.3252573283</v>
      </c>
      <c r="D7276" s="1">
        <f>'[1]8760_generation'!E7276*1.5</f>
        <v>43546.62</v>
      </c>
    </row>
    <row r="7277" spans="1:4">
      <c r="A7277" s="1">
        <v>7276</v>
      </c>
      <c r="B7277" s="1">
        <f>'[1]8760_generation'!C7277*'[1]8760_generation'!$H$2</f>
        <v>0</v>
      </c>
      <c r="C7277" s="1">
        <f>'[1]8760_generation'!D7277*'[1]8760_generation'!$L$2</f>
        <v>9997.22232300832</v>
      </c>
      <c r="D7277" s="1">
        <f>'[1]8760_generation'!E7277*1.5</f>
        <v>43239.09</v>
      </c>
    </row>
    <row r="7278" spans="1:4">
      <c r="A7278" s="1">
        <v>7277</v>
      </c>
      <c r="B7278" s="1">
        <f>'[1]8760_generation'!C7278*'[1]8760_generation'!$H$2</f>
        <v>0</v>
      </c>
      <c r="C7278" s="1">
        <f>'[1]8760_generation'!D7278*'[1]8760_generation'!$L$2</f>
        <v>8537.29697362758</v>
      </c>
      <c r="D7278" s="1">
        <f>'[1]8760_generation'!E7278*1.5</f>
        <v>43074.345</v>
      </c>
    </row>
    <row r="7279" spans="1:4">
      <c r="A7279" s="1">
        <v>7278</v>
      </c>
      <c r="B7279" s="1">
        <f>'[1]8760_generation'!C7279*'[1]8760_generation'!$H$2</f>
        <v>0</v>
      </c>
      <c r="C7279" s="1">
        <f>'[1]8760_generation'!D7279*'[1]8760_generation'!$L$2</f>
        <v>10812.3309403692</v>
      </c>
      <c r="D7279" s="1">
        <f>'[1]8760_generation'!E7279*1.5</f>
        <v>42938.52</v>
      </c>
    </row>
    <row r="7280" spans="1:4">
      <c r="A7280" s="1">
        <v>7279</v>
      </c>
      <c r="B7280" s="1">
        <f>'[1]8760_generation'!C7280*'[1]8760_generation'!$H$2</f>
        <v>0</v>
      </c>
      <c r="C7280" s="1">
        <f>'[1]8760_generation'!D7280*'[1]8760_generation'!$L$2</f>
        <v>9331.38299406443</v>
      </c>
      <c r="D7280" s="1">
        <f>'[1]8760_generation'!E7280*1.5</f>
        <v>42999.255</v>
      </c>
    </row>
    <row r="7281" spans="1:4">
      <c r="A7281" s="1">
        <v>7280</v>
      </c>
      <c r="B7281" s="1">
        <f>'[1]8760_generation'!C7281*'[1]8760_generation'!$H$2</f>
        <v>0</v>
      </c>
      <c r="C7281" s="1">
        <f>'[1]8760_generation'!D7281*'[1]8760_generation'!$L$2</f>
        <v>6687.01199670046</v>
      </c>
      <c r="D7281" s="1">
        <f>'[1]8760_generation'!E7281*1.5</f>
        <v>43355.505</v>
      </c>
    </row>
    <row r="7282" spans="1:4">
      <c r="A7282" s="1">
        <v>7281</v>
      </c>
      <c r="B7282" s="1">
        <f>'[1]8760_generation'!C7282*'[1]8760_generation'!$H$2</f>
        <v>588.987062451805</v>
      </c>
      <c r="C7282" s="1">
        <f>'[1]8760_generation'!D7282*'[1]8760_generation'!$L$2</f>
        <v>7909.17053007842</v>
      </c>
      <c r="D7282" s="1">
        <f>'[1]8760_generation'!E7282*1.5</f>
        <v>44585.295</v>
      </c>
    </row>
    <row r="7283" spans="1:4">
      <c r="A7283" s="1">
        <v>7282</v>
      </c>
      <c r="B7283" s="1">
        <f>'[1]8760_generation'!C7283*'[1]8760_generation'!$H$2</f>
        <v>7051.18687464103</v>
      </c>
      <c r="C7283" s="1">
        <f>'[1]8760_generation'!D7283*'[1]8760_generation'!$L$2</f>
        <v>8266.27837709809</v>
      </c>
      <c r="D7283" s="1">
        <f>'[1]8760_generation'!E7283*1.5</f>
        <v>45097.86</v>
      </c>
    </row>
    <row r="7284" spans="1:4">
      <c r="A7284" s="1">
        <v>7283</v>
      </c>
      <c r="B7284" s="1">
        <f>'[1]8760_generation'!C7284*'[1]8760_generation'!$H$2</f>
        <v>18960.5535803578</v>
      </c>
      <c r="C7284" s="1">
        <f>'[1]8760_generation'!D7284*'[1]8760_generation'!$L$2</f>
        <v>6427.76352169211</v>
      </c>
      <c r="D7284" s="1">
        <f>'[1]8760_generation'!E7284*1.5</f>
        <v>45709.635</v>
      </c>
    </row>
    <row r="7285" spans="1:4">
      <c r="A7285" s="1">
        <v>7284</v>
      </c>
      <c r="B7285" s="1">
        <f>'[1]8760_generation'!C7285*'[1]8760_generation'!$H$2</f>
        <v>30433.2071135585</v>
      </c>
      <c r="C7285" s="1">
        <f>'[1]8760_generation'!D7285*'[1]8760_generation'!$L$2</f>
        <v>5564.03641636681</v>
      </c>
      <c r="D7285" s="1">
        <f>'[1]8760_generation'!E7285*1.5</f>
        <v>46460.4</v>
      </c>
    </row>
    <row r="7286" spans="1:4">
      <c r="A7286" s="1">
        <v>7285</v>
      </c>
      <c r="B7286" s="1">
        <f>'[1]8760_generation'!C7286*'[1]8760_generation'!$H$2</f>
        <v>39187.8570610791</v>
      </c>
      <c r="C7286" s="1">
        <f>'[1]8760_generation'!D7286*'[1]8760_generation'!$L$2</f>
        <v>6653.44721929992</v>
      </c>
      <c r="D7286" s="1">
        <f>'[1]8760_generation'!E7286*1.5</f>
        <v>46696.65</v>
      </c>
    </row>
    <row r="7287" spans="1:4">
      <c r="A7287" s="1">
        <v>7286</v>
      </c>
      <c r="B7287" s="1">
        <f>'[1]8760_generation'!C7287*'[1]8760_generation'!$H$2</f>
        <v>43344.4306727266</v>
      </c>
      <c r="C7287" s="1">
        <f>'[1]8760_generation'!D7287*'[1]8760_generation'!$L$2</f>
        <v>8356.23439816255</v>
      </c>
      <c r="D7287" s="1">
        <f>'[1]8760_generation'!E7287*1.5</f>
        <v>46582.92</v>
      </c>
    </row>
    <row r="7288" spans="1:4">
      <c r="A7288" s="1">
        <v>7287</v>
      </c>
      <c r="B7288" s="1">
        <f>'[1]8760_generation'!C7288*'[1]8760_generation'!$H$2</f>
        <v>43577.4024829937</v>
      </c>
      <c r="C7288" s="1">
        <f>'[1]8760_generation'!D7288*'[1]8760_generation'!$L$2</f>
        <v>9105.82737333827</v>
      </c>
      <c r="D7288" s="1">
        <f>'[1]8760_generation'!E7288*1.5</f>
        <v>46394.205</v>
      </c>
    </row>
    <row r="7289" spans="1:4">
      <c r="A7289" s="1">
        <v>7288</v>
      </c>
      <c r="B7289" s="1">
        <f>'[1]8760_generation'!C7289*'[1]8760_generation'!$H$2</f>
        <v>38347.6778296796</v>
      </c>
      <c r="C7289" s="1">
        <f>'[1]8760_generation'!D7289*'[1]8760_generation'!$L$2</f>
        <v>8996.82962981781</v>
      </c>
      <c r="D7289" s="1">
        <f>'[1]8760_generation'!E7289*1.5</f>
        <v>46154.505</v>
      </c>
    </row>
    <row r="7290" spans="1:4">
      <c r="A7290" s="1">
        <v>7289</v>
      </c>
      <c r="B7290" s="1">
        <f>'[1]8760_generation'!C7290*'[1]8760_generation'!$H$2</f>
        <v>29080.5913896645</v>
      </c>
      <c r="C7290" s="1">
        <f>'[1]8760_generation'!D7290*'[1]8760_generation'!$L$2</f>
        <v>9134.65762331436</v>
      </c>
      <c r="D7290" s="1">
        <f>'[1]8760_generation'!E7290*1.5</f>
        <v>46480.515</v>
      </c>
    </row>
    <row r="7291" spans="1:4">
      <c r="A7291" s="1">
        <v>7290</v>
      </c>
      <c r="B7291" s="1">
        <f>'[1]8760_generation'!C7291*'[1]8760_generation'!$H$2</f>
        <v>17055.3347078234</v>
      </c>
      <c r="C7291" s="1">
        <f>'[1]8760_generation'!D7291*'[1]8760_generation'!$L$2</f>
        <v>12796.6275075316</v>
      </c>
      <c r="D7291" s="1">
        <f>'[1]8760_generation'!E7291*1.5</f>
        <v>46633.665</v>
      </c>
    </row>
    <row r="7292" spans="1:4">
      <c r="A7292" s="1">
        <v>7291</v>
      </c>
      <c r="B7292" s="1">
        <f>'[1]8760_generation'!C7292*'[1]8760_generation'!$H$2</f>
        <v>5850.95462233392</v>
      </c>
      <c r="C7292" s="1">
        <f>'[1]8760_generation'!D7292*'[1]8760_generation'!$L$2</f>
        <v>17116.6679224249</v>
      </c>
      <c r="D7292" s="1">
        <f>'[1]8760_generation'!E7292*1.5</f>
        <v>46939.875</v>
      </c>
    </row>
    <row r="7293" spans="1:4">
      <c r="A7293" s="1">
        <v>7292</v>
      </c>
      <c r="B7293" s="1">
        <f>'[1]8760_generation'!C7293*'[1]8760_generation'!$H$2</f>
        <v>664.901489576912</v>
      </c>
      <c r="C7293" s="1">
        <f>'[1]8760_generation'!D7293*'[1]8760_generation'!$L$2</f>
        <v>20406.575904385</v>
      </c>
      <c r="D7293" s="1">
        <f>'[1]8760_generation'!E7293*1.5</f>
        <v>47050.995</v>
      </c>
    </row>
    <row r="7294" spans="1:4">
      <c r="A7294" s="1">
        <v>7293</v>
      </c>
      <c r="B7294" s="1">
        <f>'[1]8760_generation'!C7294*'[1]8760_generation'!$H$2</f>
        <v>0</v>
      </c>
      <c r="C7294" s="1">
        <f>'[1]8760_generation'!D7294*'[1]8760_generation'!$L$2</f>
        <v>27472.8652807001</v>
      </c>
      <c r="D7294" s="1">
        <f>'[1]8760_generation'!E7294*1.5</f>
        <v>46969.815</v>
      </c>
    </row>
    <row r="7295" spans="1:4">
      <c r="A7295" s="1">
        <v>7294</v>
      </c>
      <c r="B7295" s="1">
        <f>'[1]8760_generation'!C7295*'[1]8760_generation'!$H$2</f>
        <v>0</v>
      </c>
      <c r="C7295" s="1">
        <f>'[1]8760_generation'!D7295*'[1]8760_generation'!$L$2</f>
        <v>34296.5194804418</v>
      </c>
      <c r="D7295" s="1">
        <f>'[1]8760_generation'!E7295*1.5</f>
        <v>47057.7</v>
      </c>
    </row>
    <row r="7296" spans="1:4">
      <c r="A7296" s="1">
        <v>7295</v>
      </c>
      <c r="B7296" s="1">
        <f>'[1]8760_generation'!C7296*'[1]8760_generation'!$H$2</f>
        <v>0</v>
      </c>
      <c r="C7296" s="1">
        <f>'[1]8760_generation'!D7296*'[1]8760_generation'!$L$2</f>
        <v>39241.3030945151</v>
      </c>
      <c r="D7296" s="1">
        <f>'[1]8760_generation'!E7296*1.5</f>
        <v>47509.425</v>
      </c>
    </row>
    <row r="7297" spans="1:4">
      <c r="A7297" s="1">
        <v>7296</v>
      </c>
      <c r="B7297" s="1">
        <f>'[1]8760_generation'!C7297*'[1]8760_generation'!$H$2</f>
        <v>0</v>
      </c>
      <c r="C7297" s="1">
        <f>'[1]8760_generation'!D7297*'[1]8760_generation'!$L$2</f>
        <v>38516.836932742</v>
      </c>
      <c r="D7297" s="1">
        <f>'[1]8760_generation'!E7297*1.5</f>
        <v>46982.46</v>
      </c>
    </row>
    <row r="7298" spans="1:4">
      <c r="A7298" s="1">
        <v>7297</v>
      </c>
      <c r="B7298" s="1">
        <f>'[1]8760_generation'!C7298*'[1]8760_generation'!$H$2</f>
        <v>0</v>
      </c>
      <c r="C7298" s="1">
        <f>'[1]8760_generation'!D7298*'[1]8760_generation'!$L$2</f>
        <v>37713.9675724464</v>
      </c>
      <c r="D7298" s="1">
        <f>'[1]8760_generation'!E7298*1.5</f>
        <v>45368.76</v>
      </c>
    </row>
    <row r="7299" spans="1:4">
      <c r="A7299" s="1">
        <v>7298</v>
      </c>
      <c r="B7299" s="1">
        <f>'[1]8760_generation'!C7299*'[1]8760_generation'!$H$2</f>
        <v>0</v>
      </c>
      <c r="C7299" s="1">
        <f>'[1]8760_generation'!D7299*'[1]8760_generation'!$L$2</f>
        <v>37595.6763401396</v>
      </c>
      <c r="D7299" s="1">
        <f>'[1]8760_generation'!E7299*1.5</f>
        <v>44425.08</v>
      </c>
    </row>
    <row r="7300" spans="1:4">
      <c r="A7300" s="1">
        <v>7299</v>
      </c>
      <c r="B7300" s="1">
        <f>'[1]8760_generation'!C7300*'[1]8760_generation'!$H$2</f>
        <v>0</v>
      </c>
      <c r="C7300" s="1">
        <f>'[1]8760_generation'!D7300*'[1]8760_generation'!$L$2</f>
        <v>39044.8993550354</v>
      </c>
      <c r="D7300" s="1">
        <f>'[1]8760_generation'!E7300*1.5</f>
        <v>43677.75</v>
      </c>
    </row>
    <row r="7301" spans="1:4">
      <c r="A7301" s="1">
        <v>7300</v>
      </c>
      <c r="B7301" s="1">
        <f>'[1]8760_generation'!C7301*'[1]8760_generation'!$H$2</f>
        <v>0</v>
      </c>
      <c r="C7301" s="1">
        <f>'[1]8760_generation'!D7301*'[1]8760_generation'!$L$2</f>
        <v>42397.5981075459</v>
      </c>
      <c r="D7301" s="1">
        <f>'[1]8760_generation'!E7301*1.5</f>
        <v>43380.57</v>
      </c>
    </row>
    <row r="7302" spans="1:4">
      <c r="A7302" s="1">
        <v>7301</v>
      </c>
      <c r="B7302" s="1">
        <f>'[1]8760_generation'!C7302*'[1]8760_generation'!$H$2</f>
        <v>0</v>
      </c>
      <c r="C7302" s="1">
        <f>'[1]8760_generation'!D7302*'[1]8760_generation'!$L$2</f>
        <v>41528.1892095448</v>
      </c>
      <c r="D7302" s="1">
        <f>'[1]8760_generation'!E7302*1.5</f>
        <v>43221.36</v>
      </c>
    </row>
    <row r="7303" spans="1:4">
      <c r="A7303" s="1">
        <v>7302</v>
      </c>
      <c r="B7303" s="1">
        <f>'[1]8760_generation'!C7303*'[1]8760_generation'!$H$2</f>
        <v>0</v>
      </c>
      <c r="C7303" s="1">
        <f>'[1]8760_generation'!D7303*'[1]8760_generation'!$L$2</f>
        <v>44157.2708492731</v>
      </c>
      <c r="D7303" s="1">
        <f>'[1]8760_generation'!E7303*1.5</f>
        <v>43090.095</v>
      </c>
    </row>
    <row r="7304" spans="1:4">
      <c r="A7304" s="1">
        <v>7303</v>
      </c>
      <c r="B7304" s="1">
        <f>'[1]8760_generation'!C7304*'[1]8760_generation'!$H$2</f>
        <v>0</v>
      </c>
      <c r="C7304" s="1">
        <f>'[1]8760_generation'!D7304*'[1]8760_generation'!$L$2</f>
        <v>48062.9192329763</v>
      </c>
      <c r="D7304" s="1">
        <f>'[1]8760_generation'!E7304*1.5</f>
        <v>43148.79</v>
      </c>
    </row>
    <row r="7305" spans="1:4">
      <c r="A7305" s="1">
        <v>7304</v>
      </c>
      <c r="B7305" s="1">
        <f>'[1]8760_generation'!C7305*'[1]8760_generation'!$H$2</f>
        <v>0</v>
      </c>
      <c r="C7305" s="1">
        <f>'[1]8760_generation'!D7305*'[1]8760_generation'!$L$2</f>
        <v>47966.7032744357</v>
      </c>
      <c r="D7305" s="1">
        <f>'[1]8760_generation'!E7305*1.5</f>
        <v>43493.055</v>
      </c>
    </row>
    <row r="7306" spans="1:4">
      <c r="A7306" s="1">
        <v>7305</v>
      </c>
      <c r="B7306" s="1">
        <f>'[1]8760_generation'!C7306*'[1]8760_generation'!$H$2</f>
        <v>436.523244541105</v>
      </c>
      <c r="C7306" s="1">
        <f>'[1]8760_generation'!D7306*'[1]8760_generation'!$L$2</f>
        <v>45313.7504064652</v>
      </c>
      <c r="D7306" s="1">
        <f>'[1]8760_generation'!E7306*1.5</f>
        <v>44681.52</v>
      </c>
    </row>
    <row r="7307" spans="1:4">
      <c r="A7307" s="1">
        <v>7306</v>
      </c>
      <c r="B7307" s="1">
        <f>'[1]8760_generation'!C7307*'[1]8760_generation'!$H$2</f>
        <v>5071.01301418058</v>
      </c>
      <c r="C7307" s="1">
        <f>'[1]8760_generation'!D7307*'[1]8760_generation'!$L$2</f>
        <v>40353.0276964183</v>
      </c>
      <c r="D7307" s="1">
        <f>'[1]8760_generation'!E7307*1.5</f>
        <v>45176.865</v>
      </c>
    </row>
    <row r="7308" spans="1:4">
      <c r="A7308" s="1">
        <v>7307</v>
      </c>
      <c r="B7308" s="1">
        <f>'[1]8760_generation'!C7308*'[1]8760_generation'!$H$2</f>
        <v>15100.994630144</v>
      </c>
      <c r="C7308" s="1">
        <f>'[1]8760_generation'!D7308*'[1]8760_generation'!$L$2</f>
        <v>27678.0991296863</v>
      </c>
      <c r="D7308" s="1">
        <f>'[1]8760_generation'!E7308*1.5</f>
        <v>45768.075</v>
      </c>
    </row>
    <row r="7309" spans="1:4">
      <c r="A7309" s="1">
        <v>7308</v>
      </c>
      <c r="B7309" s="1">
        <f>'[1]8760_generation'!C7309*'[1]8760_generation'!$H$2</f>
        <v>26306.9894490405</v>
      </c>
      <c r="C7309" s="1">
        <f>'[1]8760_generation'!D7309*'[1]8760_generation'!$L$2</f>
        <v>23734.7443363858</v>
      </c>
      <c r="D7309" s="1">
        <f>'[1]8760_generation'!E7309*1.5</f>
        <v>46493.625</v>
      </c>
    </row>
    <row r="7310" spans="1:4">
      <c r="A7310" s="1">
        <v>7309</v>
      </c>
      <c r="B7310" s="1">
        <f>'[1]8760_generation'!C7310*'[1]8760_generation'!$H$2</f>
        <v>34525.6780209076</v>
      </c>
      <c r="C7310" s="1">
        <f>'[1]8760_generation'!D7310*'[1]8760_generation'!$L$2</f>
        <v>20658.3952007221</v>
      </c>
      <c r="D7310" s="1">
        <f>'[1]8760_generation'!E7310*1.5</f>
        <v>46721.925</v>
      </c>
    </row>
    <row r="7311" spans="1:4">
      <c r="A7311" s="1">
        <v>7310</v>
      </c>
      <c r="B7311" s="1">
        <f>'[1]8760_generation'!C7311*'[1]8760_generation'!$H$2</f>
        <v>39285.8938888724</v>
      </c>
      <c r="C7311" s="1">
        <f>'[1]8760_generation'!D7311*'[1]8760_generation'!$L$2</f>
        <v>18084.513257938</v>
      </c>
      <c r="D7311" s="1">
        <f>'[1]8760_generation'!E7311*1.5</f>
        <v>46612.005</v>
      </c>
    </row>
    <row r="7312" spans="1:4">
      <c r="A7312" s="1">
        <v>7311</v>
      </c>
      <c r="B7312" s="1">
        <f>'[1]8760_generation'!C7312*'[1]8760_generation'!$H$2</f>
        <v>41399.1752595503</v>
      </c>
      <c r="C7312" s="1">
        <f>'[1]8760_generation'!D7312*'[1]8760_generation'!$L$2</f>
        <v>15592.3673907326</v>
      </c>
      <c r="D7312" s="1">
        <f>'[1]8760_generation'!E7312*1.5</f>
        <v>46429.65</v>
      </c>
    </row>
    <row r="7313" spans="1:4">
      <c r="A7313" s="1">
        <v>7312</v>
      </c>
      <c r="B7313" s="1">
        <f>'[1]8760_generation'!C7313*'[1]8760_generation'!$H$2</f>
        <v>37582.3644570857</v>
      </c>
      <c r="C7313" s="1">
        <f>'[1]8760_generation'!D7313*'[1]8760_generation'!$L$2</f>
        <v>13735.931845352</v>
      </c>
      <c r="D7313" s="1">
        <f>'[1]8760_generation'!E7313*1.5</f>
        <v>46197.99</v>
      </c>
    </row>
    <row r="7314" spans="1:4">
      <c r="A7314" s="1">
        <v>7313</v>
      </c>
      <c r="B7314" s="1">
        <f>'[1]8760_generation'!C7314*'[1]8760_generation'!$H$2</f>
        <v>30230.7369797855</v>
      </c>
      <c r="C7314" s="1">
        <f>'[1]8760_generation'!D7314*'[1]8760_generation'!$L$2</f>
        <v>13591.2150424995</v>
      </c>
      <c r="D7314" s="1">
        <f>'[1]8760_generation'!E7314*1.5</f>
        <v>46513.05</v>
      </c>
    </row>
    <row r="7315" spans="1:4">
      <c r="A7315" s="1">
        <v>7314</v>
      </c>
      <c r="B7315" s="1">
        <f>'[1]8760_generation'!C7315*'[1]8760_generation'!$H$2</f>
        <v>19697.5850469592</v>
      </c>
      <c r="C7315" s="1">
        <f>'[1]8760_generation'!D7315*'[1]8760_generation'!$L$2</f>
        <v>16663.1304155509</v>
      </c>
      <c r="D7315" s="1">
        <f>'[1]8760_generation'!E7315*1.5</f>
        <v>46661.07</v>
      </c>
    </row>
    <row r="7316" spans="1:4">
      <c r="A7316" s="1">
        <v>7315</v>
      </c>
      <c r="B7316" s="1">
        <f>'[1]8760_generation'!C7316*'[1]8760_generation'!$H$2</f>
        <v>7171.69269827686</v>
      </c>
      <c r="C7316" s="1">
        <f>'[1]8760_generation'!D7316*'[1]8760_generation'!$L$2</f>
        <v>15109.924802446</v>
      </c>
      <c r="D7316" s="1">
        <f>'[1]8760_generation'!E7316*1.5</f>
        <v>46956.99</v>
      </c>
    </row>
    <row r="7317" spans="1:4">
      <c r="A7317" s="1">
        <v>7316</v>
      </c>
      <c r="B7317" s="1">
        <f>'[1]8760_generation'!C7317*'[1]8760_generation'!$H$2</f>
        <v>754.986999569739</v>
      </c>
      <c r="C7317" s="1">
        <f>'[1]8760_generation'!D7317*'[1]8760_generation'!$L$2</f>
        <v>16143.4059421624</v>
      </c>
      <c r="D7317" s="1">
        <f>'[1]8760_generation'!E7317*1.5</f>
        <v>47064.36</v>
      </c>
    </row>
    <row r="7318" spans="1:4">
      <c r="A7318" s="1">
        <v>7317</v>
      </c>
      <c r="B7318" s="1">
        <f>'[1]8760_generation'!C7318*'[1]8760_generation'!$H$2</f>
        <v>0</v>
      </c>
      <c r="C7318" s="1">
        <f>'[1]8760_generation'!D7318*'[1]8760_generation'!$L$2</f>
        <v>17786.653920297</v>
      </c>
      <c r="D7318" s="1">
        <f>'[1]8760_generation'!E7318*1.5</f>
        <v>46985.91</v>
      </c>
    </row>
    <row r="7319" spans="1:4">
      <c r="A7319" s="1">
        <v>7318</v>
      </c>
      <c r="B7319" s="1">
        <f>'[1]8760_generation'!C7319*'[1]8760_generation'!$H$2</f>
        <v>0</v>
      </c>
      <c r="C7319" s="1">
        <f>'[1]8760_generation'!D7319*'[1]8760_generation'!$L$2</f>
        <v>18602.414434595</v>
      </c>
      <c r="D7319" s="1">
        <f>'[1]8760_generation'!E7319*1.5</f>
        <v>47070.84</v>
      </c>
    </row>
    <row r="7320" spans="1:4">
      <c r="A7320" s="1">
        <v>7319</v>
      </c>
      <c r="B7320" s="1">
        <f>'[1]8760_generation'!C7320*'[1]8760_generation'!$H$2</f>
        <v>0</v>
      </c>
      <c r="C7320" s="1">
        <f>'[1]8760_generation'!D7320*'[1]8760_generation'!$L$2</f>
        <v>19468.076004507</v>
      </c>
      <c r="D7320" s="1">
        <f>'[1]8760_generation'!E7320*1.5</f>
        <v>47507.385</v>
      </c>
    </row>
    <row r="7321" spans="1:4">
      <c r="A7321" s="1">
        <v>7320</v>
      </c>
      <c r="B7321" s="1">
        <f>'[1]8760_generation'!C7321*'[1]8760_generation'!$H$2</f>
        <v>0</v>
      </c>
      <c r="C7321" s="1">
        <f>'[1]8760_generation'!D7321*'[1]8760_generation'!$L$2</f>
        <v>20006.9645209688</v>
      </c>
      <c r="D7321" s="1">
        <f>'[1]8760_generation'!E7321*1.5</f>
        <v>46998.135</v>
      </c>
    </row>
    <row r="7322" spans="1:4">
      <c r="A7322" s="1">
        <v>7321</v>
      </c>
      <c r="B7322" s="1">
        <f>'[1]8760_generation'!C7322*'[1]8760_generation'!$H$2</f>
        <v>0</v>
      </c>
      <c r="C7322" s="1">
        <f>'[1]8760_generation'!D7322*'[1]8760_generation'!$L$2</f>
        <v>20433.7843268817</v>
      </c>
      <c r="D7322" s="1">
        <f>'[1]8760_generation'!E7322*1.5</f>
        <v>45420.15</v>
      </c>
    </row>
    <row r="7323" spans="1:4">
      <c r="A7323" s="1">
        <v>7322</v>
      </c>
      <c r="B7323" s="1">
        <f>'[1]8760_generation'!C7323*'[1]8760_generation'!$H$2</f>
        <v>0</v>
      </c>
      <c r="C7323" s="1">
        <f>'[1]8760_generation'!D7323*'[1]8760_generation'!$L$2</f>
        <v>20210.9737247155</v>
      </c>
      <c r="D7323" s="1">
        <f>'[1]8760_generation'!E7323*1.5</f>
        <v>44482.29</v>
      </c>
    </row>
    <row r="7324" spans="1:4">
      <c r="A7324" s="1">
        <v>7323</v>
      </c>
      <c r="B7324" s="1">
        <f>'[1]8760_generation'!C7324*'[1]8760_generation'!$H$2</f>
        <v>0</v>
      </c>
      <c r="C7324" s="1">
        <f>'[1]8760_generation'!D7324*'[1]8760_generation'!$L$2</f>
        <v>19064.1085680471</v>
      </c>
      <c r="D7324" s="1">
        <f>'[1]8760_generation'!E7324*1.5</f>
        <v>43739.565</v>
      </c>
    </row>
    <row r="7325" spans="1:4">
      <c r="A7325" s="1">
        <v>7324</v>
      </c>
      <c r="B7325" s="1">
        <f>'[1]8760_generation'!C7325*'[1]8760_generation'!$H$2</f>
        <v>0</v>
      </c>
      <c r="C7325" s="1">
        <f>'[1]8760_generation'!D7325*'[1]8760_generation'!$L$2</f>
        <v>17218.169570701</v>
      </c>
      <c r="D7325" s="1">
        <f>'[1]8760_generation'!E7325*1.5</f>
        <v>43444.215</v>
      </c>
    </row>
    <row r="7326" spans="1:4">
      <c r="A7326" s="1">
        <v>7325</v>
      </c>
      <c r="B7326" s="1">
        <f>'[1]8760_generation'!C7326*'[1]8760_generation'!$H$2</f>
        <v>0</v>
      </c>
      <c r="C7326" s="1">
        <f>'[1]8760_generation'!D7326*'[1]8760_generation'!$L$2</f>
        <v>15806.1176328185</v>
      </c>
      <c r="D7326" s="1">
        <f>'[1]8760_generation'!E7326*1.5</f>
        <v>43285.995</v>
      </c>
    </row>
    <row r="7327" spans="1:4">
      <c r="A7327" s="1">
        <v>7326</v>
      </c>
      <c r="B7327" s="1">
        <f>'[1]8760_generation'!C7327*'[1]8760_generation'!$H$2</f>
        <v>0</v>
      </c>
      <c r="C7327" s="1">
        <f>'[1]8760_generation'!D7327*'[1]8760_generation'!$L$2</f>
        <v>13345.5491927482</v>
      </c>
      <c r="D7327" s="1">
        <f>'[1]8760_generation'!E7327*1.5</f>
        <v>43155.54</v>
      </c>
    </row>
    <row r="7328" spans="1:4">
      <c r="A7328" s="1">
        <v>7327</v>
      </c>
      <c r="B7328" s="1">
        <f>'[1]8760_generation'!C7328*'[1]8760_generation'!$H$2</f>
        <v>0</v>
      </c>
      <c r="C7328" s="1">
        <f>'[1]8760_generation'!D7328*'[1]8760_generation'!$L$2</f>
        <v>13558.3280652257</v>
      </c>
      <c r="D7328" s="1">
        <f>'[1]8760_generation'!E7328*1.5</f>
        <v>43213.875</v>
      </c>
    </row>
    <row r="7329" spans="1:4">
      <c r="A7329" s="1">
        <v>7328</v>
      </c>
      <c r="B7329" s="1">
        <f>'[1]8760_generation'!C7329*'[1]8760_generation'!$H$2</f>
        <v>0</v>
      </c>
      <c r="C7329" s="1">
        <f>'[1]8760_generation'!D7329*'[1]8760_generation'!$L$2</f>
        <v>15738.215299529</v>
      </c>
      <c r="D7329" s="1">
        <f>'[1]8760_generation'!E7329*1.5</f>
        <v>43556.025</v>
      </c>
    </row>
    <row r="7330" spans="1:4">
      <c r="A7330" s="1">
        <v>7329</v>
      </c>
      <c r="B7330" s="1">
        <f>'[1]8760_generation'!C7330*'[1]8760_generation'!$H$2</f>
        <v>464.086506339534</v>
      </c>
      <c r="C7330" s="1">
        <f>'[1]8760_generation'!D7330*'[1]8760_generation'!$L$2</f>
        <v>18314.5868266426</v>
      </c>
      <c r="D7330" s="1">
        <f>'[1]8760_generation'!E7330*1.5</f>
        <v>44737.155</v>
      </c>
    </row>
    <row r="7331" spans="1:4">
      <c r="A7331" s="1">
        <v>7330</v>
      </c>
      <c r="B7331" s="1">
        <f>'[1]8760_generation'!C7331*'[1]8760_generation'!$H$2</f>
        <v>6976.17723820326</v>
      </c>
      <c r="C7331" s="1">
        <f>'[1]8760_generation'!D7331*'[1]8760_generation'!$L$2</f>
        <v>18837.3923405222</v>
      </c>
      <c r="D7331" s="1">
        <f>'[1]8760_generation'!E7331*1.5</f>
        <v>45229.44</v>
      </c>
    </row>
    <row r="7332" spans="1:4">
      <c r="A7332" s="1">
        <v>7331</v>
      </c>
      <c r="B7332" s="1">
        <f>'[1]8760_generation'!C7332*'[1]8760_generation'!$H$2</f>
        <v>20461.286288456</v>
      </c>
      <c r="C7332" s="1">
        <f>'[1]8760_generation'!D7332*'[1]8760_generation'!$L$2</f>
        <v>17480.0997453615</v>
      </c>
      <c r="D7332" s="1">
        <f>'[1]8760_generation'!E7332*1.5</f>
        <v>45817.02</v>
      </c>
    </row>
    <row r="7333" spans="1:4">
      <c r="A7333" s="1">
        <v>7332</v>
      </c>
      <c r="B7333" s="1">
        <f>'[1]8760_generation'!C7333*'[1]8760_generation'!$H$2</f>
        <v>33881.6869467384</v>
      </c>
      <c r="C7333" s="1">
        <f>'[1]8760_generation'!D7333*'[1]8760_generation'!$L$2</f>
        <v>15183.6136204691</v>
      </c>
      <c r="D7333" s="1">
        <f>'[1]8760_generation'!E7333*1.5</f>
        <v>46538.085</v>
      </c>
    </row>
    <row r="7334" spans="1:4">
      <c r="A7334" s="1">
        <v>7333</v>
      </c>
      <c r="B7334" s="1">
        <f>'[1]8760_generation'!C7334*'[1]8760_generation'!$H$2</f>
        <v>42352.3207716948</v>
      </c>
      <c r="C7334" s="1">
        <f>'[1]8760_generation'!D7334*'[1]8760_generation'!$L$2</f>
        <v>15503.9022421337</v>
      </c>
      <c r="D7334" s="1">
        <f>'[1]8760_generation'!E7334*1.5</f>
        <v>46764.99</v>
      </c>
    </row>
    <row r="7335" spans="1:4">
      <c r="A7335" s="1">
        <v>7334</v>
      </c>
      <c r="B7335" s="1">
        <f>'[1]8760_generation'!C7335*'[1]8760_generation'!$H$2</f>
        <v>47283.0165755703</v>
      </c>
      <c r="C7335" s="1">
        <f>'[1]8760_generation'!D7335*'[1]8760_generation'!$L$2</f>
        <v>17586.501413662</v>
      </c>
      <c r="D7335" s="1">
        <f>'[1]8760_generation'!E7335*1.5</f>
        <v>46655.745</v>
      </c>
    </row>
    <row r="7336" spans="1:4">
      <c r="A7336" s="1">
        <v>7335</v>
      </c>
      <c r="B7336" s="1">
        <f>'[1]8760_generation'!C7336*'[1]8760_generation'!$H$2</f>
        <v>46413.2620900665</v>
      </c>
      <c r="C7336" s="1">
        <f>'[1]8760_generation'!D7336*'[1]8760_generation'!$L$2</f>
        <v>16568.0282941612</v>
      </c>
      <c r="D7336" s="1">
        <f>'[1]8760_generation'!E7336*1.5</f>
        <v>46474.5</v>
      </c>
    </row>
    <row r="7337" spans="1:4">
      <c r="A7337" s="1">
        <v>7336</v>
      </c>
      <c r="B7337" s="1">
        <f>'[1]8760_generation'!C7337*'[1]8760_generation'!$H$2</f>
        <v>41653.8711543984</v>
      </c>
      <c r="C7337" s="1">
        <f>'[1]8760_generation'!D7337*'[1]8760_generation'!$L$2</f>
        <v>15071.6960118592</v>
      </c>
      <c r="D7337" s="1">
        <f>'[1]8760_generation'!E7337*1.5</f>
        <v>46244.28</v>
      </c>
    </row>
    <row r="7338" spans="1:4">
      <c r="A7338" s="1">
        <v>7337</v>
      </c>
      <c r="B7338" s="1">
        <f>'[1]8760_generation'!C7338*'[1]8760_generation'!$H$2</f>
        <v>32138.9407019863</v>
      </c>
      <c r="C7338" s="1">
        <f>'[1]8760_generation'!D7338*'[1]8760_generation'!$L$2</f>
        <v>13402.887341897</v>
      </c>
      <c r="D7338" s="1">
        <f>'[1]8760_generation'!E7338*1.5</f>
        <v>46557.39</v>
      </c>
    </row>
    <row r="7339" spans="1:4">
      <c r="A7339" s="1">
        <v>7338</v>
      </c>
      <c r="B7339" s="1">
        <f>'[1]8760_generation'!C7339*'[1]8760_generation'!$H$2</f>
        <v>19595.2179751862</v>
      </c>
      <c r="C7339" s="1">
        <f>'[1]8760_generation'!D7339*'[1]8760_generation'!$L$2</f>
        <v>14301.838827587</v>
      </c>
      <c r="D7339" s="1">
        <f>'[1]8760_generation'!E7339*1.5</f>
        <v>46704.495</v>
      </c>
    </row>
    <row r="7340" spans="1:4">
      <c r="A7340" s="1">
        <v>7339</v>
      </c>
      <c r="B7340" s="1">
        <f>'[1]8760_generation'!C7340*'[1]8760_generation'!$H$2</f>
        <v>6650.90799503304</v>
      </c>
      <c r="C7340" s="1">
        <f>'[1]8760_generation'!D7340*'[1]8760_generation'!$L$2</f>
        <v>15783.0364518578</v>
      </c>
      <c r="D7340" s="1">
        <f>'[1]8760_generation'!E7340*1.5</f>
        <v>46998.585</v>
      </c>
    </row>
    <row r="7341" spans="1:4">
      <c r="A7341" s="1">
        <v>7340</v>
      </c>
      <c r="B7341" s="1">
        <f>'[1]8760_generation'!C7341*'[1]8760_generation'!$H$2</f>
        <v>627.312828179999</v>
      </c>
      <c r="C7341" s="1">
        <f>'[1]8760_generation'!D7341*'[1]8760_generation'!$L$2</f>
        <v>16964.9284770706</v>
      </c>
      <c r="D7341" s="1">
        <f>'[1]8760_generation'!E7341*1.5</f>
        <v>47105.31</v>
      </c>
    </row>
    <row r="7342" spans="1:4">
      <c r="A7342" s="1">
        <v>7341</v>
      </c>
      <c r="B7342" s="1">
        <f>'[1]8760_generation'!C7342*'[1]8760_generation'!$H$2</f>
        <v>0</v>
      </c>
      <c r="C7342" s="1">
        <f>'[1]8760_generation'!D7342*'[1]8760_generation'!$L$2</f>
        <v>17474.7018084712</v>
      </c>
      <c r="D7342" s="1">
        <f>'[1]8760_generation'!E7342*1.5</f>
        <v>47027.34</v>
      </c>
    </row>
    <row r="7343" spans="1:4">
      <c r="A7343" s="1">
        <v>7342</v>
      </c>
      <c r="B7343" s="1">
        <f>'[1]8760_generation'!C7343*'[1]8760_generation'!$H$2</f>
        <v>0</v>
      </c>
      <c r="C7343" s="1">
        <f>'[1]8760_generation'!D7343*'[1]8760_generation'!$L$2</f>
        <v>17421.3556286462</v>
      </c>
      <c r="D7343" s="1">
        <f>'[1]8760_generation'!E7343*1.5</f>
        <v>47111.745</v>
      </c>
    </row>
    <row r="7344" spans="1:4">
      <c r="A7344" s="1">
        <v>7343</v>
      </c>
      <c r="B7344" s="1">
        <f>'[1]8760_generation'!C7344*'[1]8760_generation'!$H$2</f>
        <v>0</v>
      </c>
      <c r="C7344" s="1">
        <f>'[1]8760_generation'!D7344*'[1]8760_generation'!$L$2</f>
        <v>17183.5773001148</v>
      </c>
      <c r="D7344" s="1">
        <f>'[1]8760_generation'!E7344*1.5</f>
        <v>47545.605</v>
      </c>
    </row>
    <row r="7345" spans="1:4">
      <c r="A7345" s="1">
        <v>7344</v>
      </c>
      <c r="B7345" s="1">
        <f>'[1]8760_generation'!C7345*'[1]8760_generation'!$H$2</f>
        <v>0</v>
      </c>
      <c r="C7345" s="1">
        <f>'[1]8760_generation'!D7345*'[1]8760_generation'!$L$2</f>
        <v>15754.5472605442</v>
      </c>
      <c r="D7345" s="1">
        <f>'[1]8760_generation'!E7345*1.5</f>
        <v>47039.49</v>
      </c>
    </row>
    <row r="7346" spans="1:4">
      <c r="A7346" s="1">
        <v>7345</v>
      </c>
      <c r="B7346" s="1">
        <f>'[1]8760_generation'!C7346*'[1]8760_generation'!$H$2</f>
        <v>0</v>
      </c>
      <c r="C7346" s="1">
        <f>'[1]8760_generation'!D7346*'[1]8760_generation'!$L$2</f>
        <v>15379.6734231542</v>
      </c>
      <c r="D7346" s="1">
        <f>'[1]8760_generation'!E7346*1.5</f>
        <v>45357.84</v>
      </c>
    </row>
    <row r="7347" spans="1:4">
      <c r="A7347" s="1">
        <v>7346</v>
      </c>
      <c r="B7347" s="1">
        <f>'[1]8760_generation'!C7347*'[1]8760_generation'!$H$2</f>
        <v>0</v>
      </c>
      <c r="C7347" s="1">
        <f>'[1]8760_generation'!D7347*'[1]8760_generation'!$L$2</f>
        <v>12790.5992596954</v>
      </c>
      <c r="D7347" s="1">
        <f>'[1]8760_generation'!E7347*1.5</f>
        <v>44401.77</v>
      </c>
    </row>
    <row r="7348" spans="1:4">
      <c r="A7348" s="1">
        <v>7347</v>
      </c>
      <c r="B7348" s="1">
        <f>'[1]8760_generation'!C7348*'[1]8760_generation'!$H$2</f>
        <v>0</v>
      </c>
      <c r="C7348" s="1">
        <f>'[1]8760_generation'!D7348*'[1]8760_generation'!$L$2</f>
        <v>10122.6362129101</v>
      </c>
      <c r="D7348" s="1">
        <f>'[1]8760_generation'!E7348*1.5</f>
        <v>43644.645</v>
      </c>
    </row>
    <row r="7349" spans="1:4">
      <c r="A7349" s="1">
        <v>7348</v>
      </c>
      <c r="B7349" s="1">
        <f>'[1]8760_generation'!C7349*'[1]8760_generation'!$H$2</f>
        <v>0</v>
      </c>
      <c r="C7349" s="1">
        <f>'[1]8760_generation'!D7349*'[1]8760_generation'!$L$2</f>
        <v>8066.72092428988</v>
      </c>
      <c r="D7349" s="1">
        <f>'[1]8760_generation'!E7349*1.5</f>
        <v>43343.565</v>
      </c>
    </row>
    <row r="7350" spans="1:4">
      <c r="A7350" s="1">
        <v>7349</v>
      </c>
      <c r="B7350" s="1">
        <f>'[1]8760_generation'!C7350*'[1]8760_generation'!$H$2</f>
        <v>0</v>
      </c>
      <c r="C7350" s="1">
        <f>'[1]8760_generation'!D7350*'[1]8760_generation'!$L$2</f>
        <v>6146.45200497921</v>
      </c>
      <c r="D7350" s="1">
        <f>'[1]8760_generation'!E7350*1.5</f>
        <v>43182.255</v>
      </c>
    </row>
    <row r="7351" spans="1:4">
      <c r="A7351" s="1">
        <v>7350</v>
      </c>
      <c r="B7351" s="1">
        <f>'[1]8760_generation'!C7351*'[1]8760_generation'!$H$2</f>
        <v>0</v>
      </c>
      <c r="C7351" s="1">
        <f>'[1]8760_generation'!D7351*'[1]8760_generation'!$L$2</f>
        <v>8204.58849210383</v>
      </c>
      <c r="D7351" s="1">
        <f>'[1]8760_generation'!E7351*1.5</f>
        <v>43049.265</v>
      </c>
    </row>
    <row r="7352" spans="1:4">
      <c r="A7352" s="1">
        <v>7351</v>
      </c>
      <c r="B7352" s="1">
        <f>'[1]8760_generation'!C7352*'[1]8760_generation'!$H$2</f>
        <v>0</v>
      </c>
      <c r="C7352" s="1">
        <f>'[1]8760_generation'!D7352*'[1]8760_generation'!$L$2</f>
        <v>6312.77782418589</v>
      </c>
      <c r="D7352" s="1">
        <f>'[1]8760_generation'!E7352*1.5</f>
        <v>43108.74</v>
      </c>
    </row>
    <row r="7353" spans="1:4">
      <c r="A7353" s="1">
        <v>7352</v>
      </c>
      <c r="B7353" s="1">
        <f>'[1]8760_generation'!C7353*'[1]8760_generation'!$H$2</f>
        <v>0</v>
      </c>
      <c r="C7353" s="1">
        <f>'[1]8760_generation'!D7353*'[1]8760_generation'!$L$2</f>
        <v>4245.2143748954</v>
      </c>
      <c r="D7353" s="1">
        <f>'[1]8760_generation'!E7353*1.5</f>
        <v>43457.52</v>
      </c>
    </row>
    <row r="7354" spans="1:4">
      <c r="A7354" s="1">
        <v>7353</v>
      </c>
      <c r="B7354" s="1">
        <f>'[1]8760_generation'!C7354*'[1]8760_generation'!$H$2</f>
        <v>443.52268610617</v>
      </c>
      <c r="C7354" s="1">
        <f>'[1]8760_generation'!D7354*'[1]8760_generation'!$L$2</f>
        <v>3002.07497750992</v>
      </c>
      <c r="D7354" s="1">
        <f>'[1]8760_generation'!E7354*1.5</f>
        <v>44661.585</v>
      </c>
    </row>
    <row r="7355" spans="1:4">
      <c r="A7355" s="1">
        <v>7354</v>
      </c>
      <c r="B7355" s="1">
        <f>'[1]8760_generation'!C7355*'[1]8760_generation'!$H$2</f>
        <v>6873.99232813613</v>
      </c>
      <c r="C7355" s="1">
        <f>'[1]8760_generation'!D7355*'[1]8760_generation'!$L$2</f>
        <v>2436.04765337336</v>
      </c>
      <c r="D7355" s="1">
        <f>'[1]8760_generation'!E7355*1.5</f>
        <v>45163.425</v>
      </c>
    </row>
    <row r="7356" spans="1:4">
      <c r="A7356" s="1">
        <v>7355</v>
      </c>
      <c r="B7356" s="1">
        <f>'[1]8760_generation'!C7356*'[1]8760_generation'!$H$2</f>
        <v>19826.0936246807</v>
      </c>
      <c r="C7356" s="1">
        <f>'[1]8760_generation'!D7356*'[1]8760_generation'!$L$2</f>
        <v>2145.6952039723</v>
      </c>
      <c r="D7356" s="1">
        <f>'[1]8760_generation'!E7356*1.5</f>
        <v>45762.405</v>
      </c>
    </row>
    <row r="7357" spans="1:4">
      <c r="A7357" s="1">
        <v>7356</v>
      </c>
      <c r="B7357" s="1">
        <f>'[1]8760_generation'!C7357*'[1]8760_generation'!$H$2</f>
        <v>32377.4346142516</v>
      </c>
      <c r="C7357" s="1">
        <f>'[1]8760_generation'!D7357*'[1]8760_generation'!$L$2</f>
        <v>1658.4860690408</v>
      </c>
      <c r="D7357" s="1">
        <f>'[1]8760_generation'!E7357*1.5</f>
        <v>46497.465</v>
      </c>
    </row>
    <row r="7358" spans="1:4">
      <c r="A7358" s="1">
        <v>7357</v>
      </c>
      <c r="B7358" s="1">
        <f>'[1]8760_generation'!C7358*'[1]8760_generation'!$H$2</f>
        <v>41067.9089927915</v>
      </c>
      <c r="C7358" s="1">
        <f>'[1]8760_generation'!D7358*'[1]8760_generation'!$L$2</f>
        <v>2783.5603473783</v>
      </c>
      <c r="D7358" s="1">
        <f>'[1]8760_generation'!E7358*1.5</f>
        <v>46728.765</v>
      </c>
    </row>
    <row r="7359" spans="1:4">
      <c r="A7359" s="1">
        <v>7358</v>
      </c>
      <c r="B7359" s="1">
        <f>'[1]8760_generation'!C7359*'[1]8760_generation'!$H$2</f>
        <v>46087.4476629337</v>
      </c>
      <c r="C7359" s="1">
        <f>'[1]8760_generation'!D7359*'[1]8760_generation'!$L$2</f>
        <v>5049.39580369523</v>
      </c>
      <c r="D7359" s="1">
        <f>'[1]8760_generation'!E7359*1.5</f>
        <v>46617.405</v>
      </c>
    </row>
    <row r="7360" spans="1:4">
      <c r="A7360" s="1">
        <v>7359</v>
      </c>
      <c r="B7360" s="1">
        <f>'[1]8760_generation'!C7360*'[1]8760_generation'!$H$2</f>
        <v>46326.6884381931</v>
      </c>
      <c r="C7360" s="1">
        <f>'[1]8760_generation'!D7360*'[1]8760_generation'!$L$2</f>
        <v>6968.82430841144</v>
      </c>
      <c r="D7360" s="1">
        <f>'[1]8760_generation'!E7360*1.5</f>
        <v>46432.65</v>
      </c>
    </row>
    <row r="7361" spans="1:4">
      <c r="A7361" s="1">
        <v>7360</v>
      </c>
      <c r="B7361" s="1">
        <f>'[1]8760_generation'!C7361*'[1]8760_generation'!$H$2</f>
        <v>41382.3539271675</v>
      </c>
      <c r="C7361" s="1">
        <f>'[1]8760_generation'!D7361*'[1]8760_generation'!$L$2</f>
        <v>7821.97823543302</v>
      </c>
      <c r="D7361" s="1">
        <f>'[1]8760_generation'!E7361*1.5</f>
        <v>46197.96</v>
      </c>
    </row>
    <row r="7362" spans="1:4">
      <c r="A7362" s="1">
        <v>7361</v>
      </c>
      <c r="B7362" s="1">
        <f>'[1]8760_generation'!C7362*'[1]8760_generation'!$H$2</f>
        <v>31992.123571669</v>
      </c>
      <c r="C7362" s="1">
        <f>'[1]8760_generation'!D7362*'[1]8760_generation'!$L$2</f>
        <v>9306.9814699694</v>
      </c>
      <c r="D7362" s="1">
        <f>'[1]8760_generation'!E7362*1.5</f>
        <v>46517.16</v>
      </c>
    </row>
    <row r="7363" spans="1:4">
      <c r="A7363" s="1">
        <v>7362</v>
      </c>
      <c r="B7363" s="1">
        <f>'[1]8760_generation'!C7363*'[1]8760_generation'!$H$2</f>
        <v>19451.7278983113</v>
      </c>
      <c r="C7363" s="1">
        <f>'[1]8760_generation'!D7363*'[1]8760_generation'!$L$2</f>
        <v>12579.1069122992</v>
      </c>
      <c r="D7363" s="1">
        <f>'[1]8760_generation'!E7363*1.5</f>
        <v>46667.1</v>
      </c>
    </row>
    <row r="7364" spans="1:4">
      <c r="A7364" s="1">
        <v>7363</v>
      </c>
      <c r="B7364" s="1">
        <f>'[1]8760_generation'!C7364*'[1]8760_generation'!$H$2</f>
        <v>6577.21317576517</v>
      </c>
      <c r="C7364" s="1">
        <f>'[1]8760_generation'!D7364*'[1]8760_generation'!$L$2</f>
        <v>22681.5220880954</v>
      </c>
      <c r="D7364" s="1">
        <f>'[1]8760_generation'!E7364*1.5</f>
        <v>46966.905</v>
      </c>
    </row>
    <row r="7365" spans="1:4">
      <c r="A7365" s="1">
        <v>7364</v>
      </c>
      <c r="B7365" s="1">
        <f>'[1]8760_generation'!C7365*'[1]8760_generation'!$H$2</f>
        <v>655.455591905255</v>
      </c>
      <c r="C7365" s="1">
        <f>'[1]8760_generation'!D7365*'[1]8760_generation'!$L$2</f>
        <v>28820.4643267024</v>
      </c>
      <c r="D7365" s="1">
        <f>'[1]8760_generation'!E7365*1.5</f>
        <v>47075.7</v>
      </c>
    </row>
    <row r="7366" spans="1:4">
      <c r="A7366" s="1">
        <v>7365</v>
      </c>
      <c r="B7366" s="1">
        <f>'[1]8760_generation'!C7366*'[1]8760_generation'!$H$2</f>
        <v>0</v>
      </c>
      <c r="C7366" s="1">
        <f>'[1]8760_generation'!D7366*'[1]8760_generation'!$L$2</f>
        <v>33771.3582153787</v>
      </c>
      <c r="D7366" s="1">
        <f>'[1]8760_generation'!E7366*1.5</f>
        <v>46996.215</v>
      </c>
    </row>
    <row r="7367" spans="1:4">
      <c r="A7367" s="1">
        <v>7366</v>
      </c>
      <c r="B7367" s="1">
        <f>'[1]8760_generation'!C7367*'[1]8760_generation'!$H$2</f>
        <v>0</v>
      </c>
      <c r="C7367" s="1">
        <f>'[1]8760_generation'!D7367*'[1]8760_generation'!$L$2</f>
        <v>38613.7868149866</v>
      </c>
      <c r="D7367" s="1">
        <f>'[1]8760_generation'!E7367*1.5</f>
        <v>47082.255</v>
      </c>
    </row>
    <row r="7368" spans="1:4">
      <c r="A7368" s="1">
        <v>7367</v>
      </c>
      <c r="B7368" s="1">
        <f>'[1]8760_generation'!C7368*'[1]8760_generation'!$H$2</f>
        <v>0</v>
      </c>
      <c r="C7368" s="1">
        <f>'[1]8760_generation'!D7368*'[1]8760_generation'!$L$2</f>
        <v>42975.5500729246</v>
      </c>
      <c r="D7368" s="1">
        <f>'[1]8760_generation'!E7368*1.5</f>
        <v>47524.545</v>
      </c>
    </row>
    <row r="7369" spans="1:4">
      <c r="A7369" s="1">
        <v>7368</v>
      </c>
      <c r="B7369" s="1">
        <f>'[1]8760_generation'!C7369*'[1]8760_generation'!$H$2</f>
        <v>0</v>
      </c>
      <c r="C7369" s="1">
        <f>'[1]8760_generation'!D7369*'[1]8760_generation'!$L$2</f>
        <v>46499.6646213896</v>
      </c>
      <c r="D7369" s="1">
        <f>'[1]8760_generation'!E7369*1.5</f>
        <v>47008.605</v>
      </c>
    </row>
    <row r="7370" spans="1:4">
      <c r="A7370" s="1">
        <v>7369</v>
      </c>
      <c r="B7370" s="1">
        <f>'[1]8760_generation'!C7370*'[1]8760_generation'!$H$2</f>
        <v>0</v>
      </c>
      <c r="C7370" s="1">
        <f>'[1]8760_generation'!D7370*'[1]8760_generation'!$L$2</f>
        <v>46970.2910380404</v>
      </c>
      <c r="D7370" s="1">
        <f>'[1]8760_generation'!E7370*1.5</f>
        <v>45273.87</v>
      </c>
    </row>
    <row r="7371" spans="1:4">
      <c r="A7371" s="1">
        <v>7370</v>
      </c>
      <c r="B7371" s="1">
        <f>'[1]8760_generation'!C7371*'[1]8760_generation'!$H$2</f>
        <v>0</v>
      </c>
      <c r="C7371" s="1">
        <f>'[1]8760_generation'!D7371*'[1]8760_generation'!$L$2</f>
        <v>47405.263153333</v>
      </c>
      <c r="D7371" s="1">
        <f>'[1]8760_generation'!E7371*1.5</f>
        <v>44252.91</v>
      </c>
    </row>
    <row r="7372" spans="1:4">
      <c r="A7372" s="1">
        <v>7371</v>
      </c>
      <c r="B7372" s="1">
        <f>'[1]8760_generation'!C7372*'[1]8760_generation'!$H$2</f>
        <v>0</v>
      </c>
      <c r="C7372" s="1">
        <f>'[1]8760_generation'!D7372*'[1]8760_generation'!$L$2</f>
        <v>47685.9155777783</v>
      </c>
      <c r="D7372" s="1">
        <f>'[1]8760_generation'!E7372*1.5</f>
        <v>43444.41</v>
      </c>
    </row>
    <row r="7373" spans="1:4">
      <c r="A7373" s="1">
        <v>7372</v>
      </c>
      <c r="B7373" s="1">
        <f>'[1]8760_generation'!C7373*'[1]8760_generation'!$H$2</f>
        <v>0</v>
      </c>
      <c r="C7373" s="1">
        <f>'[1]8760_generation'!D7373*'[1]8760_generation'!$L$2</f>
        <v>49466.9757196825</v>
      </c>
      <c r="D7373" s="1">
        <f>'[1]8760_generation'!E7373*1.5</f>
        <v>43122.885</v>
      </c>
    </row>
    <row r="7374" spans="1:4">
      <c r="A7374" s="1">
        <v>7373</v>
      </c>
      <c r="B7374" s="1">
        <f>'[1]8760_generation'!C7374*'[1]8760_generation'!$H$2</f>
        <v>0</v>
      </c>
      <c r="C7374" s="1">
        <f>'[1]8760_generation'!D7374*'[1]8760_generation'!$L$2</f>
        <v>49341.3452503347</v>
      </c>
      <c r="D7374" s="1">
        <f>'[1]8760_generation'!E7374*1.5</f>
        <v>42950.64</v>
      </c>
    </row>
    <row r="7375" spans="1:4">
      <c r="A7375" s="1">
        <v>7374</v>
      </c>
      <c r="B7375" s="1">
        <f>'[1]8760_generation'!C7375*'[1]8760_generation'!$H$2</f>
        <v>0</v>
      </c>
      <c r="C7375" s="1">
        <f>'[1]8760_generation'!D7375*'[1]8760_generation'!$L$2</f>
        <v>45546.9165281896</v>
      </c>
      <c r="D7375" s="1">
        <f>'[1]8760_generation'!E7375*1.5</f>
        <v>42808.635</v>
      </c>
    </row>
    <row r="7376" spans="1:4">
      <c r="A7376" s="1">
        <v>7375</v>
      </c>
      <c r="B7376" s="1">
        <f>'[1]8760_generation'!C7376*'[1]8760_generation'!$H$2</f>
        <v>0</v>
      </c>
      <c r="C7376" s="1">
        <f>'[1]8760_generation'!D7376*'[1]8760_generation'!$L$2</f>
        <v>42565.6090731398</v>
      </c>
      <c r="D7376" s="1">
        <f>'[1]8760_generation'!E7376*1.5</f>
        <v>42872.13</v>
      </c>
    </row>
    <row r="7377" spans="1:4">
      <c r="A7377" s="1">
        <v>7376</v>
      </c>
      <c r="B7377" s="1">
        <f>'[1]8760_generation'!C7377*'[1]8760_generation'!$H$2</f>
        <v>0</v>
      </c>
      <c r="C7377" s="1">
        <f>'[1]8760_generation'!D7377*'[1]8760_generation'!$L$2</f>
        <v>41935.424765087</v>
      </c>
      <c r="D7377" s="1">
        <f>'[1]8760_generation'!E7377*1.5</f>
        <v>43244.595</v>
      </c>
    </row>
    <row r="7378" spans="1:4">
      <c r="A7378" s="1">
        <v>7377</v>
      </c>
      <c r="B7378" s="1">
        <f>'[1]8760_generation'!C7378*'[1]8760_generation'!$H$2</f>
        <v>361.419437007155</v>
      </c>
      <c r="C7378" s="1">
        <f>'[1]8760_generation'!D7378*'[1]8760_generation'!$L$2</f>
        <v>42661.1285236945</v>
      </c>
      <c r="D7378" s="1">
        <f>'[1]8760_generation'!E7378*1.5</f>
        <v>44530.365</v>
      </c>
    </row>
    <row r="7379" spans="1:4">
      <c r="A7379" s="1">
        <v>7378</v>
      </c>
      <c r="B7379" s="1">
        <f>'[1]8760_generation'!C7379*'[1]8760_generation'!$H$2</f>
        <v>5920.23852600946</v>
      </c>
      <c r="C7379" s="1">
        <f>'[1]8760_generation'!D7379*'[1]8760_generation'!$L$2</f>
        <v>44571.7506634946</v>
      </c>
      <c r="D7379" s="1">
        <f>'[1]8760_generation'!E7379*1.5</f>
        <v>45066.255</v>
      </c>
    </row>
    <row r="7380" spans="1:4">
      <c r="A7380" s="1">
        <v>7379</v>
      </c>
      <c r="B7380" s="1">
        <f>'[1]8760_generation'!C7380*'[1]8760_generation'!$H$2</f>
        <v>18138.6529749881</v>
      </c>
      <c r="C7380" s="1">
        <f>'[1]8760_generation'!D7380*'[1]8760_generation'!$L$2</f>
        <v>40580.8088328472</v>
      </c>
      <c r="D7380" s="1">
        <f>'[1]8760_generation'!E7380*1.5</f>
        <v>45705.885</v>
      </c>
    </row>
    <row r="7381" spans="1:4">
      <c r="A7381" s="1">
        <v>7380</v>
      </c>
      <c r="B7381" s="1">
        <f>'[1]8760_generation'!C7381*'[1]8760_generation'!$H$2</f>
        <v>30574.7519636456</v>
      </c>
      <c r="C7381" s="1">
        <f>'[1]8760_generation'!D7381*'[1]8760_generation'!$L$2</f>
        <v>39105.6337001482</v>
      </c>
      <c r="D7381" s="1">
        <f>'[1]8760_generation'!E7381*1.5</f>
        <v>46490.835</v>
      </c>
    </row>
    <row r="7382" spans="1:4">
      <c r="A7382" s="1">
        <v>7381</v>
      </c>
      <c r="B7382" s="1">
        <f>'[1]8760_generation'!C7382*'[1]8760_generation'!$H$2</f>
        <v>40577.2226079789</v>
      </c>
      <c r="C7382" s="1">
        <f>'[1]8760_generation'!D7382*'[1]8760_generation'!$L$2</f>
        <v>37908.2904223651</v>
      </c>
      <c r="D7382" s="1">
        <f>'[1]8760_generation'!E7382*1.5</f>
        <v>46737.84</v>
      </c>
    </row>
    <row r="7383" spans="1:4">
      <c r="A7383" s="1">
        <v>7382</v>
      </c>
      <c r="B7383" s="1">
        <f>'[1]8760_generation'!C7383*'[1]8760_generation'!$H$2</f>
        <v>46358.3689611553</v>
      </c>
      <c r="C7383" s="1">
        <f>'[1]8760_generation'!D7383*'[1]8760_generation'!$L$2</f>
        <v>40932.5568782278</v>
      </c>
      <c r="D7383" s="1">
        <f>'[1]8760_generation'!E7383*1.5</f>
        <v>46618.92</v>
      </c>
    </row>
    <row r="7384" spans="1:4">
      <c r="A7384" s="1">
        <v>7383</v>
      </c>
      <c r="B7384" s="1">
        <f>'[1]8760_generation'!C7384*'[1]8760_generation'!$H$2</f>
        <v>45288.6321503188</v>
      </c>
      <c r="C7384" s="1">
        <f>'[1]8760_generation'!D7384*'[1]8760_generation'!$L$2</f>
        <v>44969.5632143028</v>
      </c>
      <c r="D7384" s="1">
        <f>'[1]8760_generation'!E7384*1.5</f>
        <v>46421.625</v>
      </c>
    </row>
    <row r="7385" spans="1:4">
      <c r="A7385" s="1">
        <v>7384</v>
      </c>
      <c r="B7385" s="1">
        <f>'[1]8760_generation'!C7385*'[1]8760_generation'!$H$2</f>
        <v>40737.0148563748</v>
      </c>
      <c r="C7385" s="1">
        <f>'[1]8760_generation'!D7385*'[1]8760_generation'!$L$2</f>
        <v>45099.1539935205</v>
      </c>
      <c r="D7385" s="1">
        <f>'[1]8760_generation'!E7385*1.5</f>
        <v>46171.005</v>
      </c>
    </row>
    <row r="7386" spans="1:4">
      <c r="A7386" s="1">
        <v>7385</v>
      </c>
      <c r="B7386" s="1">
        <f>'[1]8760_generation'!C7386*'[1]8760_generation'!$H$2</f>
        <v>31021.3630225661</v>
      </c>
      <c r="C7386" s="1">
        <f>'[1]8760_generation'!D7386*'[1]8760_generation'!$L$2</f>
        <v>42679.9083361228</v>
      </c>
      <c r="D7386" s="1">
        <f>'[1]8760_generation'!E7386*1.5</f>
        <v>46511.85</v>
      </c>
    </row>
    <row r="7387" spans="1:4">
      <c r="A7387" s="1">
        <v>7386</v>
      </c>
      <c r="B7387" s="1">
        <f>'[1]8760_generation'!C7387*'[1]8760_generation'!$H$2</f>
        <v>18601.0340330175</v>
      </c>
      <c r="C7387" s="1">
        <f>'[1]8760_generation'!D7387*'[1]8760_generation'!$L$2</f>
        <v>33200.2446920428</v>
      </c>
      <c r="D7387" s="1">
        <f>'[1]8760_generation'!E7387*1.5</f>
        <v>46671.99</v>
      </c>
    </row>
    <row r="7388" spans="1:4">
      <c r="A7388" s="1">
        <v>7387</v>
      </c>
      <c r="B7388" s="1">
        <f>'[1]8760_generation'!C7388*'[1]8760_generation'!$H$2</f>
        <v>6187.14055630644</v>
      </c>
      <c r="C7388" s="1">
        <f>'[1]8760_generation'!D7388*'[1]8760_generation'!$L$2</f>
        <v>32053.7090815082</v>
      </c>
      <c r="D7388" s="1">
        <f>'[1]8760_generation'!E7388*1.5</f>
        <v>46992.135</v>
      </c>
    </row>
    <row r="7389" spans="1:4">
      <c r="A7389" s="1">
        <v>7388</v>
      </c>
      <c r="B7389" s="1">
        <f>'[1]8760_generation'!C7389*'[1]8760_generation'!$H$2</f>
        <v>590.217467188382</v>
      </c>
      <c r="C7389" s="1">
        <f>'[1]8760_generation'!D7389*'[1]8760_generation'!$L$2</f>
        <v>30834.3077987519</v>
      </c>
      <c r="D7389" s="1">
        <f>'[1]8760_generation'!E7389*1.5</f>
        <v>47108.31</v>
      </c>
    </row>
    <row r="7390" spans="1:4">
      <c r="A7390" s="1">
        <v>7389</v>
      </c>
      <c r="B7390" s="1">
        <f>'[1]8760_generation'!C7390*'[1]8760_generation'!$H$2</f>
        <v>0</v>
      </c>
      <c r="C7390" s="1">
        <f>'[1]8760_generation'!D7390*'[1]8760_generation'!$L$2</f>
        <v>29108.1192467244</v>
      </c>
      <c r="D7390" s="1">
        <f>'[1]8760_generation'!E7390*1.5</f>
        <v>47023.425</v>
      </c>
    </row>
    <row r="7391" spans="1:4">
      <c r="A7391" s="1">
        <v>7390</v>
      </c>
      <c r="B7391" s="1">
        <f>'[1]8760_generation'!C7391*'[1]8760_generation'!$H$2</f>
        <v>0</v>
      </c>
      <c r="C7391" s="1">
        <f>'[1]8760_generation'!D7391*'[1]8760_generation'!$L$2</f>
        <v>28880.879199144</v>
      </c>
      <c r="D7391" s="1">
        <f>'[1]8760_generation'!E7391*1.5</f>
        <v>47115.315</v>
      </c>
    </row>
    <row r="7392" spans="1:4">
      <c r="A7392" s="1">
        <v>7391</v>
      </c>
      <c r="B7392" s="1">
        <f>'[1]8760_generation'!C7392*'[1]8760_generation'!$H$2</f>
        <v>0</v>
      </c>
      <c r="C7392" s="1">
        <f>'[1]8760_generation'!D7392*'[1]8760_generation'!$L$2</f>
        <v>28078.8876691612</v>
      </c>
      <c r="D7392" s="1">
        <f>'[1]8760_generation'!E7392*1.5</f>
        <v>47587.605</v>
      </c>
    </row>
    <row r="7393" spans="1:4">
      <c r="A7393" s="1">
        <v>7392</v>
      </c>
      <c r="B7393" s="1">
        <f>'[1]8760_generation'!C7393*'[1]8760_generation'!$H$2</f>
        <v>0</v>
      </c>
      <c r="C7393" s="1">
        <f>'[1]8760_generation'!D7393*'[1]8760_generation'!$L$2</f>
        <v>25293.5176961792</v>
      </c>
      <c r="D7393" s="1">
        <f>'[1]8760_generation'!E7393*1.5</f>
        <v>47036.655</v>
      </c>
    </row>
    <row r="7394" spans="1:4">
      <c r="A7394" s="1">
        <v>7393</v>
      </c>
      <c r="B7394" s="1">
        <f>'[1]8760_generation'!C7394*'[1]8760_generation'!$H$2</f>
        <v>0</v>
      </c>
      <c r="C7394" s="1">
        <f>'[1]8760_generation'!D7394*'[1]8760_generation'!$L$2</f>
        <v>19970.0409633225</v>
      </c>
      <c r="D7394" s="1">
        <f>'[1]8760_generation'!E7394*1.5</f>
        <v>45304.89</v>
      </c>
    </row>
    <row r="7395" spans="1:4">
      <c r="A7395" s="1">
        <v>7394</v>
      </c>
      <c r="B7395" s="1">
        <f>'[1]8760_generation'!C7395*'[1]8760_generation'!$H$2</f>
        <v>0</v>
      </c>
      <c r="C7395" s="1">
        <f>'[1]8760_generation'!D7395*'[1]8760_generation'!$L$2</f>
        <v>15548.5780487878</v>
      </c>
      <c r="D7395" s="1">
        <f>'[1]8760_generation'!E7395*1.5</f>
        <v>44003.355</v>
      </c>
    </row>
    <row r="7396" spans="1:4">
      <c r="A7396" s="1">
        <v>7395</v>
      </c>
      <c r="B7396" s="1">
        <f>'[1]8760_generation'!C7396*'[1]8760_generation'!$H$2</f>
        <v>0</v>
      </c>
      <c r="C7396" s="1">
        <f>'[1]8760_generation'!D7396*'[1]8760_generation'!$L$2</f>
        <v>13230.2253147116</v>
      </c>
      <c r="D7396" s="1">
        <f>'[1]8760_generation'!E7396*1.5</f>
        <v>43183.92</v>
      </c>
    </row>
    <row r="7397" spans="1:4">
      <c r="A7397" s="1">
        <v>7396</v>
      </c>
      <c r="B7397" s="1">
        <f>'[1]8760_generation'!C7397*'[1]8760_generation'!$H$2</f>
        <v>0</v>
      </c>
      <c r="C7397" s="1">
        <f>'[1]8760_generation'!D7397*'[1]8760_generation'!$L$2</f>
        <v>10252.2895915025</v>
      </c>
      <c r="D7397" s="1">
        <f>'[1]8760_generation'!E7397*1.5</f>
        <v>43128.375</v>
      </c>
    </row>
    <row r="7398" spans="1:4">
      <c r="A7398" s="1">
        <v>7397</v>
      </c>
      <c r="B7398" s="1">
        <f>'[1]8760_generation'!C7398*'[1]8760_generation'!$H$2</f>
        <v>0</v>
      </c>
      <c r="C7398" s="1">
        <f>'[1]8760_generation'!D7398*'[1]8760_generation'!$L$2</f>
        <v>6932.94191507868</v>
      </c>
      <c r="D7398" s="1">
        <f>'[1]8760_generation'!E7398*1.5</f>
        <v>42793.11</v>
      </c>
    </row>
    <row r="7399" spans="1:4">
      <c r="A7399" s="1">
        <v>7398</v>
      </c>
      <c r="B7399" s="1">
        <f>'[1]8760_generation'!C7399*'[1]8760_generation'!$H$2</f>
        <v>0</v>
      </c>
      <c r="C7399" s="1">
        <f>'[1]8760_generation'!D7399*'[1]8760_generation'!$L$2</f>
        <v>6140.35612103698</v>
      </c>
      <c r="D7399" s="1">
        <f>'[1]8760_generation'!E7399*1.5</f>
        <v>42712.41</v>
      </c>
    </row>
    <row r="7400" spans="1:4">
      <c r="A7400" s="1">
        <v>7399</v>
      </c>
      <c r="B7400" s="1">
        <f>'[1]8760_generation'!C7400*'[1]8760_generation'!$H$2</f>
        <v>0</v>
      </c>
      <c r="C7400" s="1">
        <f>'[1]8760_generation'!D7400*'[1]8760_generation'!$L$2</f>
        <v>4279.96602205072</v>
      </c>
      <c r="D7400" s="1">
        <f>'[1]8760_generation'!E7400*1.5</f>
        <v>43025.565</v>
      </c>
    </row>
    <row r="7401" spans="1:4">
      <c r="A7401" s="1">
        <v>7400</v>
      </c>
      <c r="B7401" s="1">
        <f>'[1]8760_generation'!C7401*'[1]8760_generation'!$H$2</f>
        <v>0</v>
      </c>
      <c r="C7401" s="1">
        <f>'[1]8760_generation'!D7401*'[1]8760_generation'!$L$2</f>
        <v>3042.47280045547</v>
      </c>
      <c r="D7401" s="1">
        <f>'[1]8760_generation'!E7401*1.5</f>
        <v>43380.81</v>
      </c>
    </row>
    <row r="7402" spans="1:4">
      <c r="A7402" s="1">
        <v>7401</v>
      </c>
      <c r="B7402" s="1">
        <f>'[1]8760_generation'!C7402*'[1]8760_generation'!$H$2</f>
        <v>346.475874655449</v>
      </c>
      <c r="C7402" s="1">
        <f>'[1]8760_generation'!D7402*'[1]8760_generation'!$L$2</f>
        <v>2921.34624819183</v>
      </c>
      <c r="D7402" s="1">
        <f>'[1]8760_generation'!E7402*1.5</f>
        <v>43895.055</v>
      </c>
    </row>
    <row r="7403" spans="1:4">
      <c r="A7403" s="1">
        <v>7402</v>
      </c>
      <c r="B7403" s="1">
        <f>'[1]8760_generation'!C7403*'[1]8760_generation'!$H$2</f>
        <v>6269.05802486213</v>
      </c>
      <c r="C7403" s="1">
        <f>'[1]8760_generation'!D7403*'[1]8760_generation'!$L$2</f>
        <v>2621.88612941284</v>
      </c>
      <c r="D7403" s="1">
        <f>'[1]8760_generation'!E7403*1.5</f>
        <v>44837.355</v>
      </c>
    </row>
    <row r="7404" spans="1:4">
      <c r="A7404" s="1">
        <v>7403</v>
      </c>
      <c r="B7404" s="1">
        <f>'[1]8760_generation'!C7404*'[1]8760_generation'!$H$2</f>
        <v>19408.0598339472</v>
      </c>
      <c r="C7404" s="1">
        <f>'[1]8760_generation'!D7404*'[1]8760_generation'!$L$2</f>
        <v>2483.76816409986</v>
      </c>
      <c r="D7404" s="1">
        <f>'[1]8760_generation'!E7404*1.5</f>
        <v>45559.155</v>
      </c>
    </row>
    <row r="7405" spans="1:4">
      <c r="A7405" s="1">
        <v>7404</v>
      </c>
      <c r="B7405" s="1">
        <f>'[1]8760_generation'!C7405*'[1]8760_generation'!$H$2</f>
        <v>32279.8141560718</v>
      </c>
      <c r="C7405" s="1">
        <f>'[1]8760_generation'!D7405*'[1]8760_generation'!$L$2</f>
        <v>2682.74549339195</v>
      </c>
      <c r="D7405" s="1">
        <f>'[1]8760_generation'!E7405*1.5</f>
        <v>46151.655</v>
      </c>
    </row>
    <row r="7406" spans="1:4">
      <c r="A7406" s="1">
        <v>7405</v>
      </c>
      <c r="B7406" s="1">
        <f>'[1]8760_generation'!C7406*'[1]8760_generation'!$H$2</f>
        <v>41162.201096374</v>
      </c>
      <c r="C7406" s="1">
        <f>'[1]8760_generation'!D7406*'[1]8760_generation'!$L$2</f>
        <v>3836.63796952707</v>
      </c>
      <c r="D7406" s="1">
        <f>'[1]8760_generation'!E7406*1.5</f>
        <v>46176.135</v>
      </c>
    </row>
    <row r="7407" spans="1:4">
      <c r="A7407" s="1">
        <v>7406</v>
      </c>
      <c r="B7407" s="1">
        <f>'[1]8760_generation'!C7407*'[1]8760_generation'!$H$2</f>
        <v>46077.569293855</v>
      </c>
      <c r="C7407" s="1">
        <f>'[1]8760_generation'!D7407*'[1]8760_generation'!$L$2</f>
        <v>6328.57445261693</v>
      </c>
      <c r="D7407" s="1">
        <f>'[1]8760_generation'!E7407*1.5</f>
        <v>45837.18</v>
      </c>
    </row>
    <row r="7408" spans="1:4">
      <c r="A7408" s="1">
        <v>7407</v>
      </c>
      <c r="B7408" s="1">
        <f>'[1]8760_generation'!C7408*'[1]8760_generation'!$H$2</f>
        <v>46246.5893338086</v>
      </c>
      <c r="C7408" s="1">
        <f>'[1]8760_generation'!D7408*'[1]8760_generation'!$L$2</f>
        <v>6998.02511790481</v>
      </c>
      <c r="D7408" s="1">
        <f>'[1]8760_generation'!E7408*1.5</f>
        <v>45063.705</v>
      </c>
    </row>
    <row r="7409" spans="1:4">
      <c r="A7409" s="1">
        <v>7408</v>
      </c>
      <c r="B7409" s="1">
        <f>'[1]8760_generation'!C7409*'[1]8760_generation'!$H$2</f>
        <v>40591.7044635961</v>
      </c>
      <c r="C7409" s="1">
        <f>'[1]8760_generation'!D7409*'[1]8760_generation'!$L$2</f>
        <v>5867.74627718235</v>
      </c>
      <c r="D7409" s="1">
        <f>'[1]8760_generation'!E7409*1.5</f>
        <v>45550.575</v>
      </c>
    </row>
    <row r="7410" spans="1:4">
      <c r="A7410" s="1">
        <v>7409</v>
      </c>
      <c r="B7410" s="1">
        <f>'[1]8760_generation'!C7410*'[1]8760_generation'!$H$2</f>
        <v>30762.0246065282</v>
      </c>
      <c r="C7410" s="1">
        <f>'[1]8760_generation'!D7410*'[1]8760_generation'!$L$2</f>
        <v>4675.31093428714</v>
      </c>
      <c r="D7410" s="1">
        <f>'[1]8760_generation'!E7410*1.5</f>
        <v>45829.785</v>
      </c>
    </row>
    <row r="7411" spans="1:4">
      <c r="A7411" s="1">
        <v>7410</v>
      </c>
      <c r="B7411" s="1">
        <f>'[1]8760_generation'!C7411*'[1]8760_generation'!$H$2</f>
        <v>18087.6854308386</v>
      </c>
      <c r="C7411" s="1">
        <f>'[1]8760_generation'!D7411*'[1]8760_generation'!$L$2</f>
        <v>4180.71399383429</v>
      </c>
      <c r="D7411" s="1">
        <f>'[1]8760_generation'!E7411*1.5</f>
        <v>45789.54</v>
      </c>
    </row>
    <row r="7412" spans="1:4">
      <c r="A7412" s="1">
        <v>7411</v>
      </c>
      <c r="B7412" s="1">
        <f>'[1]8760_generation'!C7412*'[1]8760_generation'!$H$2</f>
        <v>5852.45290236478</v>
      </c>
      <c r="C7412" s="1">
        <f>'[1]8760_generation'!D7412*'[1]8760_generation'!$L$2</f>
        <v>4524.03558774566</v>
      </c>
      <c r="D7412" s="1">
        <f>'[1]8760_generation'!E7412*1.5</f>
        <v>46297.71</v>
      </c>
    </row>
    <row r="7413" spans="1:4">
      <c r="A7413" s="1">
        <v>7412</v>
      </c>
      <c r="B7413" s="1">
        <f>'[1]8760_generation'!C7413*'[1]8760_generation'!$H$2</f>
        <v>533.701716617638</v>
      </c>
      <c r="C7413" s="1">
        <f>'[1]8760_generation'!D7413*'[1]8760_generation'!$L$2</f>
        <v>4638.07761766568</v>
      </c>
      <c r="D7413" s="1">
        <f>'[1]8760_generation'!E7413*1.5</f>
        <v>47134.365</v>
      </c>
    </row>
    <row r="7414" spans="1:4">
      <c r="A7414" s="1">
        <v>7413</v>
      </c>
      <c r="B7414" s="1">
        <f>'[1]8760_generation'!C7414*'[1]8760_generation'!$H$2</f>
        <v>0</v>
      </c>
      <c r="C7414" s="1">
        <f>'[1]8760_generation'!D7414*'[1]8760_generation'!$L$2</f>
        <v>4426.8288322046</v>
      </c>
      <c r="D7414" s="1">
        <f>'[1]8760_generation'!E7414*1.5</f>
        <v>47679.75</v>
      </c>
    </row>
    <row r="7415" spans="1:4">
      <c r="A7415" s="1">
        <v>7414</v>
      </c>
      <c r="B7415" s="1">
        <f>'[1]8760_generation'!C7415*'[1]8760_generation'!$H$2</f>
        <v>0</v>
      </c>
      <c r="C7415" s="1">
        <f>'[1]8760_generation'!D7415*'[1]8760_generation'!$L$2</f>
        <v>4422.07667622058</v>
      </c>
      <c r="D7415" s="1">
        <f>'[1]8760_generation'!E7415*1.5</f>
        <v>47207.25</v>
      </c>
    </row>
    <row r="7416" spans="1:4">
      <c r="A7416" s="1">
        <v>7415</v>
      </c>
      <c r="B7416" s="1">
        <f>'[1]8760_generation'!C7416*'[1]8760_generation'!$H$2</f>
        <v>0</v>
      </c>
      <c r="C7416" s="1">
        <f>'[1]8760_generation'!D7416*'[1]8760_generation'!$L$2</f>
        <v>5242.46450751961</v>
      </c>
      <c r="D7416" s="1">
        <f>'[1]8760_generation'!E7416*1.5</f>
        <v>46997.715</v>
      </c>
    </row>
    <row r="7417" spans="1:4">
      <c r="A7417" s="1">
        <v>7416</v>
      </c>
      <c r="B7417" s="1">
        <f>'[1]8760_generation'!C7417*'[1]8760_generation'!$H$2</f>
        <v>0</v>
      </c>
      <c r="C7417" s="1">
        <f>'[1]8760_generation'!D7417*'[1]8760_generation'!$L$2</f>
        <v>5525.74970337006</v>
      </c>
      <c r="D7417" s="1">
        <f>'[1]8760_generation'!E7417*1.5</f>
        <v>45889.005</v>
      </c>
    </row>
    <row r="7418" spans="1:4">
      <c r="A7418" s="1">
        <v>7417</v>
      </c>
      <c r="B7418" s="1">
        <f>'[1]8760_generation'!C7418*'[1]8760_generation'!$H$2</f>
        <v>0</v>
      </c>
      <c r="C7418" s="1">
        <f>'[1]8760_generation'!D7418*'[1]8760_generation'!$L$2</f>
        <v>5684.1998736521</v>
      </c>
      <c r="D7418" s="1">
        <f>'[1]8760_generation'!E7418*1.5</f>
        <v>45366.99</v>
      </c>
    </row>
    <row r="7419" spans="1:4">
      <c r="A7419" s="1">
        <v>7418</v>
      </c>
      <c r="B7419" s="1">
        <f>'[1]8760_generation'!C7419*'[1]8760_generation'!$H$2</f>
        <v>0</v>
      </c>
      <c r="C7419" s="1">
        <f>'[1]8760_generation'!D7419*'[1]8760_generation'!$L$2</f>
        <v>5311.03996397105</v>
      </c>
      <c r="D7419" s="1">
        <f>'[1]8760_generation'!E7419*1.5</f>
        <v>44035.725</v>
      </c>
    </row>
    <row r="7420" spans="1:4">
      <c r="A7420" s="1">
        <v>7419</v>
      </c>
      <c r="B7420" s="1">
        <f>'[1]8760_generation'!C7420*'[1]8760_generation'!$H$2</f>
        <v>0</v>
      </c>
      <c r="C7420" s="1">
        <f>'[1]8760_generation'!D7420*'[1]8760_generation'!$L$2</f>
        <v>6102.22086974585</v>
      </c>
      <c r="D7420" s="1">
        <f>'[1]8760_generation'!E7420*1.5</f>
        <v>43197.57</v>
      </c>
    </row>
    <row r="7421" spans="1:4">
      <c r="A7421" s="1">
        <v>7420</v>
      </c>
      <c r="B7421" s="1">
        <f>'[1]8760_generation'!C7421*'[1]8760_generation'!$H$2</f>
        <v>0</v>
      </c>
      <c r="C7421" s="1">
        <f>'[1]8760_generation'!D7421*'[1]8760_generation'!$L$2</f>
        <v>7588.36168602359</v>
      </c>
      <c r="D7421" s="1">
        <f>'[1]8760_generation'!E7421*1.5</f>
        <v>43140.75</v>
      </c>
    </row>
    <row r="7422" spans="1:4">
      <c r="A7422" s="1">
        <v>7421</v>
      </c>
      <c r="B7422" s="1">
        <f>'[1]8760_generation'!C7422*'[1]8760_generation'!$H$2</f>
        <v>0</v>
      </c>
      <c r="C7422" s="1">
        <f>'[1]8760_generation'!D7422*'[1]8760_generation'!$L$2</f>
        <v>8974.08519032135</v>
      </c>
      <c r="D7422" s="1">
        <f>'[1]8760_generation'!E7422*1.5</f>
        <v>42797.82</v>
      </c>
    </row>
    <row r="7423" spans="1:4">
      <c r="A7423" s="1">
        <v>7422</v>
      </c>
      <c r="B7423" s="1">
        <f>'[1]8760_generation'!C7423*'[1]8760_generation'!$H$2</f>
        <v>0</v>
      </c>
      <c r="C7423" s="1">
        <f>'[1]8760_generation'!D7423*'[1]8760_generation'!$L$2</f>
        <v>10845.8712536462</v>
      </c>
      <c r="D7423" s="1">
        <f>'[1]8760_generation'!E7423*1.5</f>
        <v>42715.29</v>
      </c>
    </row>
    <row r="7424" spans="1:4">
      <c r="A7424" s="1">
        <v>7423</v>
      </c>
      <c r="B7424" s="1">
        <f>'[1]8760_generation'!C7424*'[1]8760_generation'!$H$2</f>
        <v>0</v>
      </c>
      <c r="C7424" s="1">
        <f>'[1]8760_generation'!D7424*'[1]8760_generation'!$L$2</f>
        <v>12168.7730474727</v>
      </c>
      <c r="D7424" s="1">
        <f>'[1]8760_generation'!E7424*1.5</f>
        <v>43035.585</v>
      </c>
    </row>
    <row r="7425" spans="1:4">
      <c r="A7425" s="1">
        <v>7424</v>
      </c>
      <c r="B7425" s="1">
        <f>'[1]8760_generation'!C7425*'[1]8760_generation'!$H$2</f>
        <v>0</v>
      </c>
      <c r="C7425" s="1">
        <f>'[1]8760_generation'!D7425*'[1]8760_generation'!$L$2</f>
        <v>14031.5203367086</v>
      </c>
      <c r="D7425" s="1">
        <f>'[1]8760_generation'!E7425*1.5</f>
        <v>43398.945</v>
      </c>
    </row>
    <row r="7426" spans="1:4">
      <c r="A7426" s="1">
        <v>7425</v>
      </c>
      <c r="B7426" s="1">
        <f>'[1]8760_generation'!C7426*'[1]8760_generation'!$H$2</f>
        <v>307.376734899175</v>
      </c>
      <c r="C7426" s="1">
        <f>'[1]8760_generation'!D7426*'[1]8760_generation'!$L$2</f>
        <v>13077.1791973508</v>
      </c>
      <c r="D7426" s="1">
        <f>'[1]8760_generation'!E7426*1.5</f>
        <v>43924.95</v>
      </c>
    </row>
    <row r="7427" spans="1:4">
      <c r="A7427" s="1">
        <v>7426</v>
      </c>
      <c r="B7427" s="1">
        <f>'[1]8760_generation'!C7427*'[1]8760_generation'!$H$2</f>
        <v>6015.43493234613</v>
      </c>
      <c r="C7427" s="1">
        <f>'[1]8760_generation'!D7427*'[1]8760_generation'!$L$2</f>
        <v>12733.3445763796</v>
      </c>
      <c r="D7427" s="1">
        <f>'[1]8760_generation'!E7427*1.5</f>
        <v>44888.775</v>
      </c>
    </row>
    <row r="7428" spans="1:4">
      <c r="A7428" s="1">
        <v>7427</v>
      </c>
      <c r="B7428" s="1">
        <f>'[1]8760_generation'!C7428*'[1]8760_generation'!$H$2</f>
        <v>18467.3989044306</v>
      </c>
      <c r="C7428" s="1">
        <f>'[1]8760_generation'!D7428*'[1]8760_generation'!$L$2</f>
        <v>11790.0856849536</v>
      </c>
      <c r="D7428" s="1">
        <f>'[1]8760_generation'!E7428*1.5</f>
        <v>45627.075</v>
      </c>
    </row>
    <row r="7429" spans="1:4">
      <c r="A7429" s="1">
        <v>7428</v>
      </c>
      <c r="B7429" s="1">
        <f>'[1]8760_generation'!C7429*'[1]8760_generation'!$H$2</f>
        <v>30502.9099891576</v>
      </c>
      <c r="C7429" s="1">
        <f>'[1]8760_generation'!D7429*'[1]8760_generation'!$L$2</f>
        <v>9366.98548904339</v>
      </c>
      <c r="D7429" s="1">
        <f>'[1]8760_generation'!E7429*1.5</f>
        <v>46233.12</v>
      </c>
    </row>
    <row r="7430" spans="1:4">
      <c r="A7430" s="1">
        <v>7429</v>
      </c>
      <c r="B7430" s="1">
        <f>'[1]8760_generation'!C7430*'[1]8760_generation'!$H$2</f>
        <v>38786.0707933549</v>
      </c>
      <c r="C7430" s="1">
        <f>'[1]8760_generation'!D7430*'[1]8760_generation'!$L$2</f>
        <v>10959.6416598424</v>
      </c>
      <c r="D7430" s="1">
        <f>'[1]8760_generation'!E7430*1.5</f>
        <v>46258.155</v>
      </c>
    </row>
    <row r="7431" spans="1:4">
      <c r="A7431" s="1">
        <v>7430</v>
      </c>
      <c r="B7431" s="1">
        <f>'[1]8760_generation'!C7431*'[1]8760_generation'!$H$2</f>
        <v>43322.1106591364</v>
      </c>
      <c r="C7431" s="1">
        <f>'[1]8760_generation'!D7431*'[1]8760_generation'!$L$2</f>
        <v>12065.1207149304</v>
      </c>
      <c r="D7431" s="1">
        <f>'[1]8760_generation'!E7431*1.5</f>
        <v>45911.46</v>
      </c>
    </row>
    <row r="7432" spans="1:4">
      <c r="A7432" s="1">
        <v>7431</v>
      </c>
      <c r="B7432" s="1">
        <f>'[1]8760_generation'!C7432*'[1]8760_generation'!$H$2</f>
        <v>42895.8002211809</v>
      </c>
      <c r="C7432" s="1">
        <f>'[1]8760_generation'!D7432*'[1]8760_generation'!$L$2</f>
        <v>10959.1214374522</v>
      </c>
      <c r="D7432" s="1">
        <f>'[1]8760_generation'!E7432*1.5</f>
        <v>45120.3</v>
      </c>
    </row>
    <row r="7433" spans="1:4">
      <c r="A7433" s="1">
        <v>7432</v>
      </c>
      <c r="B7433" s="1">
        <f>'[1]8760_generation'!C7433*'[1]8760_generation'!$H$2</f>
        <v>37722.8657808292</v>
      </c>
      <c r="C7433" s="1">
        <f>'[1]8760_generation'!D7433*'[1]8760_generation'!$L$2</f>
        <v>9440.36706645706</v>
      </c>
      <c r="D7433" s="1">
        <f>'[1]8760_generation'!E7433*1.5</f>
        <v>45618.285</v>
      </c>
    </row>
    <row r="7434" spans="1:4">
      <c r="A7434" s="1">
        <v>7433</v>
      </c>
      <c r="B7434" s="1">
        <f>'[1]8760_generation'!C7434*'[1]8760_generation'!$H$2</f>
        <v>28968.2652772002</v>
      </c>
      <c r="C7434" s="1">
        <f>'[1]8760_generation'!D7434*'[1]8760_generation'!$L$2</f>
        <v>8321.18378502774</v>
      </c>
      <c r="D7434" s="1">
        <f>'[1]8760_generation'!E7434*1.5</f>
        <v>45903.9</v>
      </c>
    </row>
    <row r="7435" spans="1:4">
      <c r="A7435" s="1">
        <v>7434</v>
      </c>
      <c r="B7435" s="1">
        <f>'[1]8760_generation'!C7435*'[1]8760_generation'!$H$2</f>
        <v>16874.422110786</v>
      </c>
      <c r="C7435" s="1">
        <f>'[1]8760_generation'!D7435*'[1]8760_generation'!$L$2</f>
        <v>7568.5529413435</v>
      </c>
      <c r="D7435" s="1">
        <f>'[1]8760_generation'!E7435*1.5</f>
        <v>45862.725</v>
      </c>
    </row>
    <row r="7436" spans="1:4">
      <c r="A7436" s="1">
        <v>7435</v>
      </c>
      <c r="B7436" s="1">
        <f>'[1]8760_generation'!C7436*'[1]8760_generation'!$H$2</f>
        <v>5460.76815180905</v>
      </c>
      <c r="C7436" s="1">
        <f>'[1]8760_generation'!D7436*'[1]8760_generation'!$L$2</f>
        <v>9502.38865618426</v>
      </c>
      <c r="D7436" s="1">
        <f>'[1]8760_generation'!E7436*1.5</f>
        <v>46382.505</v>
      </c>
    </row>
    <row r="7437" spans="1:4">
      <c r="A7437" s="1">
        <v>7436</v>
      </c>
      <c r="B7437" s="1">
        <f>'[1]8760_generation'!C7437*'[1]8760_generation'!$H$2</f>
        <v>515.03742010119</v>
      </c>
      <c r="C7437" s="1">
        <f>'[1]8760_generation'!D7437*'[1]8760_generation'!$L$2</f>
        <v>9727.21035320629</v>
      </c>
      <c r="D7437" s="1">
        <f>'[1]8760_generation'!E7437*1.5</f>
        <v>47238.285</v>
      </c>
    </row>
    <row r="7438" spans="1:4">
      <c r="A7438" s="1">
        <v>7437</v>
      </c>
      <c r="B7438" s="1">
        <f>'[1]8760_generation'!C7438*'[1]8760_generation'!$H$2</f>
        <v>0</v>
      </c>
      <c r="C7438" s="1">
        <f>'[1]8760_generation'!D7438*'[1]8760_generation'!$L$2</f>
        <v>8427.38110594396</v>
      </c>
      <c r="D7438" s="1">
        <f>'[1]8760_generation'!E7438*1.5</f>
        <v>47796.12</v>
      </c>
    </row>
    <row r="7439" spans="1:4">
      <c r="A7439" s="1">
        <v>7438</v>
      </c>
      <c r="B7439" s="1">
        <f>'[1]8760_generation'!C7439*'[1]8760_generation'!$H$2</f>
        <v>0</v>
      </c>
      <c r="C7439" s="1">
        <f>'[1]8760_generation'!D7439*'[1]8760_generation'!$L$2</f>
        <v>7423.77641724847</v>
      </c>
      <c r="D7439" s="1">
        <f>'[1]8760_generation'!E7439*1.5</f>
        <v>47312.835</v>
      </c>
    </row>
    <row r="7440" spans="1:4">
      <c r="A7440" s="1">
        <v>7439</v>
      </c>
      <c r="B7440" s="1">
        <f>'[1]8760_generation'!C7440*'[1]8760_generation'!$H$2</f>
        <v>0</v>
      </c>
      <c r="C7440" s="1">
        <f>'[1]8760_generation'!D7440*'[1]8760_generation'!$L$2</f>
        <v>7195.82619055448</v>
      </c>
      <c r="D7440" s="1">
        <f>'[1]8760_generation'!E7440*1.5</f>
        <v>47098.515</v>
      </c>
    </row>
    <row r="7441" spans="1:4">
      <c r="A7441" s="1">
        <v>7440</v>
      </c>
      <c r="B7441" s="1">
        <f>'[1]8760_generation'!C7441*'[1]8760_generation'!$H$2</f>
        <v>0</v>
      </c>
      <c r="C7441" s="1">
        <f>'[1]8760_generation'!D7441*'[1]8760_generation'!$L$2</f>
        <v>6261.66003819577</v>
      </c>
      <c r="D7441" s="1">
        <f>'[1]8760_generation'!E7441*1.5</f>
        <v>45964.455</v>
      </c>
    </row>
    <row r="7442" spans="1:4">
      <c r="A7442" s="1">
        <v>7441</v>
      </c>
      <c r="B7442" s="1">
        <f>'[1]8760_generation'!C7442*'[1]8760_generation'!$H$2</f>
        <v>0</v>
      </c>
      <c r="C7442" s="1">
        <f>'[1]8760_generation'!D7442*'[1]8760_generation'!$L$2</f>
        <v>4000.49039389764</v>
      </c>
      <c r="D7442" s="1">
        <f>'[1]8760_generation'!E7442*1.5</f>
        <v>45636.135</v>
      </c>
    </row>
    <row r="7443" spans="1:4">
      <c r="A7443" s="1">
        <v>7442</v>
      </c>
      <c r="B7443" s="1">
        <f>'[1]8760_generation'!C7443*'[1]8760_generation'!$H$2</f>
        <v>0</v>
      </c>
      <c r="C7443" s="1">
        <f>'[1]8760_generation'!D7443*'[1]8760_generation'!$L$2</f>
        <v>3208.19025447411</v>
      </c>
      <c r="D7443" s="1">
        <f>'[1]8760_generation'!E7443*1.5</f>
        <v>44614.815</v>
      </c>
    </row>
    <row r="7444" spans="1:4">
      <c r="A7444" s="1">
        <v>7443</v>
      </c>
      <c r="B7444" s="1">
        <f>'[1]8760_generation'!C7444*'[1]8760_generation'!$H$2</f>
        <v>0</v>
      </c>
      <c r="C7444" s="1">
        <f>'[1]8760_generation'!D7444*'[1]8760_generation'!$L$2</f>
        <v>2572.57437136124</v>
      </c>
      <c r="D7444" s="1">
        <f>'[1]8760_generation'!E7444*1.5</f>
        <v>43806.03</v>
      </c>
    </row>
    <row r="7445" spans="1:4">
      <c r="A7445" s="1">
        <v>7444</v>
      </c>
      <c r="B7445" s="1">
        <f>'[1]8760_generation'!C7445*'[1]8760_generation'!$H$2</f>
        <v>0</v>
      </c>
      <c r="C7445" s="1">
        <f>'[1]8760_generation'!D7445*'[1]8760_generation'!$L$2</f>
        <v>2489.09090978714</v>
      </c>
      <c r="D7445" s="1">
        <f>'[1]8760_generation'!E7445*1.5</f>
        <v>43484.4</v>
      </c>
    </row>
    <row r="7446" spans="1:4">
      <c r="A7446" s="1">
        <v>7445</v>
      </c>
      <c r="B7446" s="1">
        <f>'[1]8760_generation'!C7446*'[1]8760_generation'!$H$2</f>
        <v>0</v>
      </c>
      <c r="C7446" s="1">
        <f>'[1]8760_generation'!D7446*'[1]8760_generation'!$L$2</f>
        <v>2155.33766628461</v>
      </c>
      <c r="D7446" s="1">
        <f>'[1]8760_generation'!E7446*1.5</f>
        <v>43312.095</v>
      </c>
    </row>
    <row r="7447" spans="1:4">
      <c r="A7447" s="1">
        <v>7446</v>
      </c>
      <c r="B7447" s="1">
        <f>'[1]8760_generation'!C7447*'[1]8760_generation'!$H$2</f>
        <v>0</v>
      </c>
      <c r="C7447" s="1">
        <f>'[1]8760_generation'!D7447*'[1]8760_generation'!$L$2</f>
        <v>5844.74892182119</v>
      </c>
      <c r="D7447" s="1">
        <f>'[1]8760_generation'!E7447*1.5</f>
        <v>43170.03</v>
      </c>
    </row>
    <row r="7448" spans="1:4">
      <c r="A7448" s="1">
        <v>7447</v>
      </c>
      <c r="B7448" s="1">
        <f>'[1]8760_generation'!C7448*'[1]8760_generation'!$H$2</f>
        <v>0</v>
      </c>
      <c r="C7448" s="1">
        <f>'[1]8760_generation'!D7448*'[1]8760_generation'!$L$2</f>
        <v>4352.99250990758</v>
      </c>
      <c r="D7448" s="1">
        <f>'[1]8760_generation'!E7448*1.5</f>
        <v>43233.555</v>
      </c>
    </row>
    <row r="7449" spans="1:4">
      <c r="A7449" s="1">
        <v>7448</v>
      </c>
      <c r="B7449" s="1">
        <f>'[1]8760_generation'!C7449*'[1]8760_generation'!$H$2</f>
        <v>0</v>
      </c>
      <c r="C7449" s="1">
        <f>'[1]8760_generation'!D7449*'[1]8760_generation'!$L$2</f>
        <v>3596.33731791255</v>
      </c>
      <c r="D7449" s="1">
        <f>'[1]8760_generation'!E7449*1.5</f>
        <v>43606.14</v>
      </c>
    </row>
    <row r="7450" spans="1:4">
      <c r="A7450" s="1">
        <v>7449</v>
      </c>
      <c r="B7450" s="1">
        <f>'[1]8760_generation'!C7450*'[1]8760_generation'!$H$2</f>
        <v>223.946958234857</v>
      </c>
      <c r="C7450" s="1">
        <f>'[1]8760_generation'!D7450*'[1]8760_generation'!$L$2</f>
        <v>4374.85588119262</v>
      </c>
      <c r="D7450" s="1">
        <f>'[1]8760_generation'!E7450*1.5</f>
        <v>44892.36</v>
      </c>
    </row>
    <row r="7451" spans="1:4">
      <c r="A7451" s="1">
        <v>7450</v>
      </c>
      <c r="B7451" s="1">
        <f>'[1]8760_generation'!C7451*'[1]8760_generation'!$H$2</f>
        <v>4458.97082620096</v>
      </c>
      <c r="C7451" s="1">
        <f>'[1]8760_generation'!D7451*'[1]8760_generation'!$L$2</f>
        <v>5708.67191198534</v>
      </c>
      <c r="D7451" s="1">
        <f>'[1]8760_generation'!E7451*1.5</f>
        <v>45428.445</v>
      </c>
    </row>
    <row r="7452" spans="1:4">
      <c r="A7452" s="1">
        <v>7451</v>
      </c>
      <c r="B7452" s="1">
        <f>'[1]8760_generation'!C7452*'[1]8760_generation'!$H$2</f>
        <v>14650.526947679</v>
      </c>
      <c r="C7452" s="1">
        <f>'[1]8760_generation'!D7452*'[1]8760_generation'!$L$2</f>
        <v>7810.08147609628</v>
      </c>
      <c r="D7452" s="1">
        <f>'[1]8760_generation'!E7452*1.5</f>
        <v>46068.3</v>
      </c>
    </row>
    <row r="7453" spans="1:4">
      <c r="A7453" s="1">
        <v>7452</v>
      </c>
      <c r="B7453" s="1">
        <f>'[1]8760_generation'!C7453*'[1]8760_generation'!$H$2</f>
        <v>25699.342237504</v>
      </c>
      <c r="C7453" s="1">
        <f>'[1]8760_generation'!D7453*'[1]8760_generation'!$L$2</f>
        <v>5922.05627151875</v>
      </c>
      <c r="D7453" s="1">
        <f>'[1]8760_generation'!E7453*1.5</f>
        <v>46853.52</v>
      </c>
    </row>
    <row r="7454" spans="1:4">
      <c r="A7454" s="1">
        <v>7453</v>
      </c>
      <c r="B7454" s="1">
        <f>'[1]8760_generation'!C7454*'[1]8760_generation'!$H$2</f>
        <v>35161.0216186678</v>
      </c>
      <c r="C7454" s="1">
        <f>'[1]8760_generation'!D7454*'[1]8760_generation'!$L$2</f>
        <v>6213.59738950724</v>
      </c>
      <c r="D7454" s="1">
        <f>'[1]8760_generation'!E7454*1.5</f>
        <v>47100.615</v>
      </c>
    </row>
    <row r="7455" spans="1:4">
      <c r="A7455" s="1">
        <v>7454</v>
      </c>
      <c r="B7455" s="1">
        <f>'[1]8760_generation'!C7455*'[1]8760_generation'!$H$2</f>
        <v>39763.8940120257</v>
      </c>
      <c r="C7455" s="1">
        <f>'[1]8760_generation'!D7455*'[1]8760_generation'!$L$2</f>
        <v>8410.73902618713</v>
      </c>
      <c r="D7455" s="1">
        <f>'[1]8760_generation'!E7455*1.5</f>
        <v>46981.65</v>
      </c>
    </row>
    <row r="7456" spans="1:4">
      <c r="A7456" s="1">
        <v>7455</v>
      </c>
      <c r="B7456" s="1">
        <f>'[1]8760_generation'!C7456*'[1]8760_generation'!$H$2</f>
        <v>42691.721859776</v>
      </c>
      <c r="C7456" s="1">
        <f>'[1]8760_generation'!D7456*'[1]8760_generation'!$L$2</f>
        <v>8824.37554768197</v>
      </c>
      <c r="D7456" s="1">
        <f>'[1]8760_generation'!E7456*1.5</f>
        <v>46784.28</v>
      </c>
    </row>
    <row r="7457" spans="1:4">
      <c r="A7457" s="1">
        <v>7456</v>
      </c>
      <c r="B7457" s="1">
        <f>'[1]8760_generation'!C7457*'[1]8760_generation'!$H$2</f>
        <v>37586.3433892041</v>
      </c>
      <c r="C7457" s="1">
        <f>'[1]8760_generation'!D7457*'[1]8760_generation'!$L$2</f>
        <v>8462.77133867518</v>
      </c>
      <c r="D7457" s="1">
        <f>'[1]8760_generation'!E7457*1.5</f>
        <v>46533.585</v>
      </c>
    </row>
    <row r="7458" spans="1:4">
      <c r="A7458" s="1">
        <v>7457</v>
      </c>
      <c r="B7458" s="1">
        <f>'[1]8760_generation'!C7458*'[1]8760_generation'!$H$2</f>
        <v>28650.499795157</v>
      </c>
      <c r="C7458" s="1">
        <f>'[1]8760_generation'!D7458*'[1]8760_generation'!$L$2</f>
        <v>7486.70749674232</v>
      </c>
      <c r="D7458" s="1">
        <f>'[1]8760_generation'!E7458*1.5</f>
        <v>46874.55</v>
      </c>
    </row>
    <row r="7459" spans="1:4">
      <c r="A7459" s="1">
        <v>7458</v>
      </c>
      <c r="B7459" s="1">
        <f>'[1]8760_generation'!C7459*'[1]8760_generation'!$H$2</f>
        <v>16861.2830471721</v>
      </c>
      <c r="C7459" s="1">
        <f>'[1]8760_generation'!D7459*'[1]8760_generation'!$L$2</f>
        <v>10111.8115578077</v>
      </c>
      <c r="D7459" s="1">
        <f>'[1]8760_generation'!E7459*1.5</f>
        <v>47034.735</v>
      </c>
    </row>
    <row r="7460" spans="1:4">
      <c r="A7460" s="1">
        <v>7459</v>
      </c>
      <c r="B7460" s="1">
        <f>'[1]8760_generation'!C7460*'[1]8760_generation'!$H$2</f>
        <v>5480.12153190352</v>
      </c>
      <c r="C7460" s="1">
        <f>'[1]8760_generation'!D7460*'[1]8760_generation'!$L$2</f>
        <v>9335.79085348725</v>
      </c>
      <c r="D7460" s="1">
        <f>'[1]8760_generation'!E7460*1.5</f>
        <v>47355</v>
      </c>
    </row>
    <row r="7461" spans="1:4">
      <c r="A7461" s="1">
        <v>7460</v>
      </c>
      <c r="B7461" s="1">
        <f>'[1]8760_generation'!C7461*'[1]8760_generation'!$H$2</f>
        <v>470.803393955013</v>
      </c>
      <c r="C7461" s="1">
        <f>'[1]8760_generation'!D7461*'[1]8760_generation'!$L$2</f>
        <v>5651.31685381</v>
      </c>
      <c r="D7461" s="1">
        <f>'[1]8760_generation'!E7461*1.5</f>
        <v>47471.205</v>
      </c>
    </row>
    <row r="7462" spans="1:4">
      <c r="A7462" s="1">
        <v>7461</v>
      </c>
      <c r="B7462" s="1">
        <f>'[1]8760_generation'!C7462*'[1]8760_generation'!$H$2</f>
        <v>0</v>
      </c>
      <c r="C7462" s="1">
        <f>'[1]8760_generation'!D7462*'[1]8760_generation'!$L$2</f>
        <v>5534.16392277758</v>
      </c>
      <c r="D7462" s="1">
        <f>'[1]8760_generation'!E7462*1.5</f>
        <v>47386.305</v>
      </c>
    </row>
    <row r="7463" spans="1:4">
      <c r="A7463" s="1">
        <v>7462</v>
      </c>
      <c r="B7463" s="1">
        <f>'[1]8760_generation'!C7463*'[1]8760_generation'!$H$2</f>
        <v>0</v>
      </c>
      <c r="C7463" s="1">
        <f>'[1]8760_generation'!D7463*'[1]8760_generation'!$L$2</f>
        <v>6524.84507848365</v>
      </c>
      <c r="D7463" s="1">
        <f>'[1]8760_generation'!E7463*1.5</f>
        <v>47478.225</v>
      </c>
    </row>
    <row r="7464" spans="1:4">
      <c r="A7464" s="1">
        <v>7463</v>
      </c>
      <c r="B7464" s="1">
        <f>'[1]8760_generation'!C7464*'[1]8760_generation'!$H$2</f>
        <v>0</v>
      </c>
      <c r="C7464" s="1">
        <f>'[1]8760_generation'!D7464*'[1]8760_generation'!$L$2</f>
        <v>8621.28878529673</v>
      </c>
      <c r="D7464" s="1">
        <f>'[1]8760_generation'!E7464*1.5</f>
        <v>47950.68</v>
      </c>
    </row>
    <row r="7465" spans="1:4">
      <c r="A7465" s="1">
        <v>7464</v>
      </c>
      <c r="B7465" s="1">
        <f>'[1]8760_generation'!C7465*'[1]8760_generation'!$H$2</f>
        <v>0</v>
      </c>
      <c r="C7465" s="1">
        <f>'[1]8760_generation'!D7465*'[1]8760_generation'!$L$2</f>
        <v>8925.11449093225</v>
      </c>
      <c r="D7465" s="1">
        <f>'[1]8760_generation'!E7465*1.5</f>
        <v>47399.535</v>
      </c>
    </row>
    <row r="7466" spans="1:4">
      <c r="A7466" s="1">
        <v>7465</v>
      </c>
      <c r="B7466" s="1">
        <f>'[1]8760_generation'!C7466*'[1]8760_generation'!$H$2</f>
        <v>0</v>
      </c>
      <c r="C7466" s="1">
        <f>'[1]8760_generation'!D7466*'[1]8760_generation'!$L$2</f>
        <v>10720.7574090235</v>
      </c>
      <c r="D7466" s="1">
        <f>'[1]8760_generation'!E7466*1.5</f>
        <v>45830.91</v>
      </c>
    </row>
    <row r="7467" spans="1:4">
      <c r="A7467" s="1">
        <v>7466</v>
      </c>
      <c r="B7467" s="1">
        <f>'[1]8760_generation'!C7467*'[1]8760_generation'!$H$2</f>
        <v>0</v>
      </c>
      <c r="C7467" s="1">
        <f>'[1]8760_generation'!D7467*'[1]8760_generation'!$L$2</f>
        <v>12987.0821478099</v>
      </c>
      <c r="D7467" s="1">
        <f>'[1]8760_generation'!E7467*1.5</f>
        <v>44840.55</v>
      </c>
    </row>
    <row r="7468" spans="1:4">
      <c r="A7468" s="1">
        <v>7467</v>
      </c>
      <c r="B7468" s="1">
        <f>'[1]8760_generation'!C7468*'[1]8760_generation'!$H$2</f>
        <v>0</v>
      </c>
      <c r="C7468" s="1">
        <f>'[1]8760_generation'!D7468*'[1]8760_generation'!$L$2</f>
        <v>13536.760781788</v>
      </c>
      <c r="D7468" s="1">
        <f>'[1]8760_generation'!E7468*1.5</f>
        <v>44056.26</v>
      </c>
    </row>
    <row r="7469" spans="1:4">
      <c r="A7469" s="1">
        <v>7468</v>
      </c>
      <c r="B7469" s="1">
        <f>'[1]8760_generation'!C7469*'[1]8760_generation'!$H$2</f>
        <v>0</v>
      </c>
      <c r="C7469" s="1">
        <f>'[1]8760_generation'!D7469*'[1]8760_generation'!$L$2</f>
        <v>12475.3962975803</v>
      </c>
      <c r="D7469" s="1">
        <f>'[1]8760_generation'!E7469*1.5</f>
        <v>43744.38</v>
      </c>
    </row>
    <row r="7470" spans="1:4">
      <c r="A7470" s="1">
        <v>7469</v>
      </c>
      <c r="B7470" s="1">
        <f>'[1]8760_generation'!C7470*'[1]8760_generation'!$H$2</f>
        <v>0</v>
      </c>
      <c r="C7470" s="1">
        <f>'[1]8760_generation'!D7470*'[1]8760_generation'!$L$2</f>
        <v>11387.4126884385</v>
      </c>
      <c r="D7470" s="1">
        <f>'[1]8760_generation'!E7470*1.5</f>
        <v>43577.295</v>
      </c>
    </row>
    <row r="7471" spans="1:4">
      <c r="A7471" s="1">
        <v>7470</v>
      </c>
      <c r="B7471" s="1">
        <f>'[1]8760_generation'!C7471*'[1]8760_generation'!$H$2</f>
        <v>0</v>
      </c>
      <c r="C7471" s="1">
        <f>'[1]8760_generation'!D7471*'[1]8760_generation'!$L$2</f>
        <v>13398.426237029</v>
      </c>
      <c r="D7471" s="1">
        <f>'[1]8760_generation'!E7471*1.5</f>
        <v>43439.55</v>
      </c>
    </row>
    <row r="7472" spans="1:4">
      <c r="A7472" s="1">
        <v>7471</v>
      </c>
      <c r="B7472" s="1">
        <f>'[1]8760_generation'!C7472*'[1]8760_generation'!$H$2</f>
        <v>0</v>
      </c>
      <c r="C7472" s="1">
        <f>'[1]8760_generation'!D7472*'[1]8760_generation'!$L$2</f>
        <v>12304.9964822829</v>
      </c>
      <c r="D7472" s="1">
        <f>'[1]8760_generation'!E7472*1.5</f>
        <v>43501.14</v>
      </c>
    </row>
    <row r="7473" spans="1:4">
      <c r="A7473" s="1">
        <v>7472</v>
      </c>
      <c r="B7473" s="1">
        <f>'[1]8760_generation'!C7473*'[1]8760_generation'!$H$2</f>
        <v>0</v>
      </c>
      <c r="C7473" s="1">
        <f>'[1]8760_generation'!D7473*'[1]8760_generation'!$L$2</f>
        <v>9962.37030099346</v>
      </c>
      <c r="D7473" s="1">
        <f>'[1]8760_generation'!E7473*1.5</f>
        <v>43862.445</v>
      </c>
    </row>
    <row r="7474" spans="1:4">
      <c r="A7474" s="1">
        <v>7473</v>
      </c>
      <c r="B7474" s="1">
        <f>'[1]8760_generation'!C7474*'[1]8760_generation'!$H$2</f>
        <v>193.460976923373</v>
      </c>
      <c r="C7474" s="1">
        <f>'[1]8760_generation'!D7474*'[1]8760_generation'!$L$2</f>
        <v>8344.7139546074</v>
      </c>
      <c r="D7474" s="1">
        <f>'[1]8760_generation'!E7474*1.5</f>
        <v>45109.68</v>
      </c>
    </row>
    <row r="7475" spans="1:4">
      <c r="A7475" s="1">
        <v>7474</v>
      </c>
      <c r="B7475" s="1">
        <f>'[1]8760_generation'!C7475*'[1]8760_generation'!$H$2</f>
        <v>4510.25032227182</v>
      </c>
      <c r="C7475" s="1">
        <f>'[1]8760_generation'!D7475*'[1]8760_generation'!$L$2</f>
        <v>9802.31017552722</v>
      </c>
      <c r="D7475" s="1">
        <f>'[1]8760_generation'!E7475*1.5</f>
        <v>45629.52</v>
      </c>
    </row>
    <row r="7476" spans="1:4">
      <c r="A7476" s="1">
        <v>7475</v>
      </c>
      <c r="B7476" s="1">
        <f>'[1]8760_generation'!C7476*'[1]8760_generation'!$H$2</f>
        <v>16120.5250725305</v>
      </c>
      <c r="C7476" s="1">
        <f>'[1]8760_generation'!D7476*'[1]8760_generation'!$L$2</f>
        <v>10926.9086626399</v>
      </c>
      <c r="D7476" s="1">
        <f>'[1]8760_generation'!E7476*1.5</f>
        <v>46249.98</v>
      </c>
    </row>
    <row r="7477" spans="1:4">
      <c r="A7477" s="1">
        <v>7476</v>
      </c>
      <c r="B7477" s="1">
        <f>'[1]8760_generation'!C7477*'[1]8760_generation'!$H$2</f>
        <v>27975.3642739029</v>
      </c>
      <c r="C7477" s="1">
        <f>'[1]8760_generation'!D7477*'[1]8760_generation'!$L$2</f>
        <v>9962.97686734889</v>
      </c>
      <c r="D7477" s="1">
        <f>'[1]8760_generation'!E7477*1.5</f>
        <v>47011.41</v>
      </c>
    </row>
    <row r="7478" spans="1:4">
      <c r="A7478" s="1">
        <v>7477</v>
      </c>
      <c r="B7478" s="1">
        <f>'[1]8760_generation'!C7478*'[1]8760_generation'!$H$2</f>
        <v>36737.4802490544</v>
      </c>
      <c r="C7478" s="1">
        <f>'[1]8760_generation'!D7478*'[1]8760_generation'!$L$2</f>
        <v>11157.4779896112</v>
      </c>
      <c r="D7478" s="1">
        <f>'[1]8760_generation'!E7478*1.5</f>
        <v>47251.005</v>
      </c>
    </row>
    <row r="7479" spans="1:4">
      <c r="A7479" s="1">
        <v>7478</v>
      </c>
      <c r="B7479" s="1">
        <f>'[1]8760_generation'!C7479*'[1]8760_generation'!$H$2</f>
        <v>42655.4768849265</v>
      </c>
      <c r="C7479" s="1">
        <f>'[1]8760_generation'!D7479*'[1]8760_generation'!$L$2</f>
        <v>12823.9971054299</v>
      </c>
      <c r="D7479" s="1">
        <f>'[1]8760_generation'!E7479*1.5</f>
        <v>47135.655</v>
      </c>
    </row>
    <row r="7480" spans="1:4">
      <c r="A7480" s="1">
        <v>7479</v>
      </c>
      <c r="B7480" s="1">
        <f>'[1]8760_generation'!C7480*'[1]8760_generation'!$H$2</f>
        <v>44861.3692668726</v>
      </c>
      <c r="C7480" s="1">
        <f>'[1]8760_generation'!D7480*'[1]8760_generation'!$L$2</f>
        <v>12929.1654940943</v>
      </c>
      <c r="D7480" s="1">
        <f>'[1]8760_generation'!E7480*1.5</f>
        <v>46944.27</v>
      </c>
    </row>
    <row r="7481" spans="1:4">
      <c r="A7481" s="1">
        <v>7480</v>
      </c>
      <c r="B7481" s="1">
        <f>'[1]8760_generation'!C7481*'[1]8760_generation'!$H$2</f>
        <v>39843.738090022</v>
      </c>
      <c r="C7481" s="1">
        <f>'[1]8760_generation'!D7481*'[1]8760_generation'!$L$2</f>
        <v>9795.33933940442</v>
      </c>
      <c r="D7481" s="1">
        <f>'[1]8760_generation'!E7481*1.5</f>
        <v>46701.165</v>
      </c>
    </row>
    <row r="7482" spans="1:4">
      <c r="A7482" s="1">
        <v>7481</v>
      </c>
      <c r="B7482" s="1">
        <f>'[1]8760_generation'!C7482*'[1]8760_generation'!$H$2</f>
        <v>30312.2855708868</v>
      </c>
      <c r="C7482" s="1">
        <f>'[1]8760_generation'!D7482*'[1]8760_generation'!$L$2</f>
        <v>7572.82696762028</v>
      </c>
      <c r="D7482" s="1">
        <f>'[1]8760_generation'!E7482*1.5</f>
        <v>47031.795</v>
      </c>
    </row>
    <row r="7483" spans="1:4">
      <c r="A7483" s="1">
        <v>7482</v>
      </c>
      <c r="B7483" s="1">
        <f>'[1]8760_generation'!C7483*'[1]8760_generation'!$H$2</f>
        <v>17555.4349493648</v>
      </c>
      <c r="C7483" s="1">
        <f>'[1]8760_generation'!D7483*'[1]8760_generation'!$L$2</f>
        <v>5679.51499400762</v>
      </c>
      <c r="D7483" s="1">
        <f>'[1]8760_generation'!E7483*1.5</f>
        <v>47187.135</v>
      </c>
    </row>
    <row r="7484" spans="1:4">
      <c r="A7484" s="1">
        <v>7483</v>
      </c>
      <c r="B7484" s="1">
        <f>'[1]8760_generation'!C7484*'[1]8760_generation'!$H$2</f>
        <v>5395.28784960999</v>
      </c>
      <c r="C7484" s="1">
        <f>'[1]8760_generation'!D7484*'[1]8760_generation'!$L$2</f>
        <v>6661.11960013989</v>
      </c>
      <c r="D7484" s="1">
        <f>'[1]8760_generation'!E7484*1.5</f>
        <v>47497.68</v>
      </c>
    </row>
    <row r="7485" spans="1:4">
      <c r="A7485" s="1">
        <v>7484</v>
      </c>
      <c r="B7485" s="1">
        <f>'[1]8760_generation'!C7485*'[1]8760_generation'!$H$2</f>
        <v>458.18072624835</v>
      </c>
      <c r="C7485" s="1">
        <f>'[1]8760_generation'!D7485*'[1]8760_generation'!$L$2</f>
        <v>8030.05711807217</v>
      </c>
      <c r="D7485" s="1">
        <f>'[1]8760_generation'!E7485*1.5</f>
        <v>47610.375</v>
      </c>
    </row>
    <row r="7486" spans="1:4">
      <c r="A7486" s="1">
        <v>7485</v>
      </c>
      <c r="B7486" s="1">
        <f>'[1]8760_generation'!C7486*'[1]8760_generation'!$H$2</f>
        <v>0</v>
      </c>
      <c r="C7486" s="1">
        <f>'[1]8760_generation'!D7486*'[1]8760_generation'!$L$2</f>
        <v>8719.30501551144</v>
      </c>
      <c r="D7486" s="1">
        <f>'[1]8760_generation'!E7486*1.5</f>
        <v>47528.04</v>
      </c>
    </row>
    <row r="7487" spans="1:4">
      <c r="A7487" s="1">
        <v>7486</v>
      </c>
      <c r="B7487" s="1">
        <f>'[1]8760_generation'!C7487*'[1]8760_generation'!$H$2</f>
        <v>0</v>
      </c>
      <c r="C7487" s="1">
        <f>'[1]8760_generation'!D7487*'[1]8760_generation'!$L$2</f>
        <v>8296.80816412229</v>
      </c>
      <c r="D7487" s="1">
        <f>'[1]8760_generation'!E7487*1.5</f>
        <v>47617.17</v>
      </c>
    </row>
    <row r="7488" spans="1:4">
      <c r="A7488" s="1">
        <v>7487</v>
      </c>
      <c r="B7488" s="1">
        <f>'[1]8760_generation'!C7488*'[1]8760_generation'!$H$2</f>
        <v>0</v>
      </c>
      <c r="C7488" s="1">
        <f>'[1]8760_generation'!D7488*'[1]8760_generation'!$L$2</f>
        <v>8411.87876652761</v>
      </c>
      <c r="D7488" s="1">
        <f>'[1]8760_generation'!E7488*1.5</f>
        <v>48075.315</v>
      </c>
    </row>
    <row r="7489" spans="1:4">
      <c r="A7489" s="1">
        <v>7488</v>
      </c>
      <c r="B7489" s="1">
        <f>'[1]8760_generation'!C7489*'[1]8760_generation'!$H$2</f>
        <v>0</v>
      </c>
      <c r="C7489" s="1">
        <f>'[1]8760_generation'!D7489*'[1]8760_generation'!$L$2</f>
        <v>9502.25410350517</v>
      </c>
      <c r="D7489" s="1">
        <f>'[1]8760_generation'!E7489*1.5</f>
        <v>47540.88</v>
      </c>
    </row>
    <row r="7490" spans="1:4">
      <c r="A7490" s="1">
        <v>7489</v>
      </c>
      <c r="B7490" s="1">
        <f>'[1]8760_generation'!C7490*'[1]8760_generation'!$H$2</f>
        <v>0</v>
      </c>
      <c r="C7490" s="1">
        <f>'[1]8760_generation'!D7490*'[1]8760_generation'!$L$2</f>
        <v>10487.3077912801</v>
      </c>
      <c r="D7490" s="1">
        <f>'[1]8760_generation'!E7490*1.5</f>
        <v>45996.135</v>
      </c>
    </row>
    <row r="7491" spans="1:4">
      <c r="A7491" s="1">
        <v>7490</v>
      </c>
      <c r="B7491" s="1">
        <f>'[1]8760_generation'!C7491*'[1]8760_generation'!$H$2</f>
        <v>0</v>
      </c>
      <c r="C7491" s="1">
        <f>'[1]8760_generation'!D7491*'[1]8760_generation'!$L$2</f>
        <v>10242.8572328388</v>
      </c>
      <c r="D7491" s="1">
        <f>'[1]8760_generation'!E7491*1.5</f>
        <v>45033.705</v>
      </c>
    </row>
    <row r="7492" spans="1:4">
      <c r="A7492" s="1">
        <v>7491</v>
      </c>
      <c r="B7492" s="1">
        <f>'[1]8760_generation'!C7492*'[1]8760_generation'!$H$2</f>
        <v>0</v>
      </c>
      <c r="C7492" s="1">
        <f>'[1]8760_generation'!D7492*'[1]8760_generation'!$L$2</f>
        <v>11911.5241547915</v>
      </c>
      <c r="D7492" s="1">
        <f>'[1]8760_generation'!E7492*1.5</f>
        <v>44271.555</v>
      </c>
    </row>
    <row r="7493" spans="1:4">
      <c r="A7493" s="1">
        <v>7492</v>
      </c>
      <c r="B7493" s="1">
        <f>'[1]8760_generation'!C7493*'[1]8760_generation'!$H$2</f>
        <v>0</v>
      </c>
      <c r="C7493" s="1">
        <f>'[1]8760_generation'!D7493*'[1]8760_generation'!$L$2</f>
        <v>15985.7792774484</v>
      </c>
      <c r="D7493" s="1">
        <f>'[1]8760_generation'!E7493*1.5</f>
        <v>43968.465</v>
      </c>
    </row>
    <row r="7494" spans="1:4">
      <c r="A7494" s="1">
        <v>7493</v>
      </c>
      <c r="B7494" s="1">
        <f>'[1]8760_generation'!C7494*'[1]8760_generation'!$H$2</f>
        <v>0</v>
      </c>
      <c r="C7494" s="1">
        <f>'[1]8760_generation'!D7494*'[1]8760_generation'!$L$2</f>
        <v>21319.8029256527</v>
      </c>
      <c r="D7494" s="1">
        <f>'[1]8760_generation'!E7494*1.5</f>
        <v>43806.105</v>
      </c>
    </row>
    <row r="7495" spans="1:4">
      <c r="A7495" s="1">
        <v>7494</v>
      </c>
      <c r="B7495" s="1">
        <f>'[1]8760_generation'!C7495*'[1]8760_generation'!$H$2</f>
        <v>0</v>
      </c>
      <c r="C7495" s="1">
        <f>'[1]8760_generation'!D7495*'[1]8760_generation'!$L$2</f>
        <v>31717.0712300354</v>
      </c>
      <c r="D7495" s="1">
        <f>'[1]8760_generation'!E7495*1.5</f>
        <v>43672.23</v>
      </c>
    </row>
    <row r="7496" spans="1:4">
      <c r="A7496" s="1">
        <v>7495</v>
      </c>
      <c r="B7496" s="1">
        <f>'[1]8760_generation'!C7496*'[1]8760_generation'!$H$2</f>
        <v>0</v>
      </c>
      <c r="C7496" s="1">
        <f>'[1]8760_generation'!D7496*'[1]8760_generation'!$L$2</f>
        <v>40360.1194140924</v>
      </c>
      <c r="D7496" s="1">
        <f>'[1]8760_generation'!E7496*1.5</f>
        <v>43732.095</v>
      </c>
    </row>
    <row r="7497" spans="1:4">
      <c r="A7497" s="1">
        <v>7496</v>
      </c>
      <c r="B7497" s="1">
        <f>'[1]8760_generation'!C7497*'[1]8760_generation'!$H$2</f>
        <v>0</v>
      </c>
      <c r="C7497" s="1">
        <f>'[1]8760_generation'!D7497*'[1]8760_generation'!$L$2</f>
        <v>42303.8602208062</v>
      </c>
      <c r="D7497" s="1">
        <f>'[1]8760_generation'!E7497*1.5</f>
        <v>44083.2</v>
      </c>
    </row>
    <row r="7498" spans="1:4">
      <c r="A7498" s="1">
        <v>7497</v>
      </c>
      <c r="B7498" s="1">
        <f>'[1]8760_generation'!C7498*'[1]8760_generation'!$H$2</f>
        <v>226.733849359858</v>
      </c>
      <c r="C7498" s="1">
        <f>'[1]8760_generation'!D7498*'[1]8760_generation'!$L$2</f>
        <v>43100.7344317856</v>
      </c>
      <c r="D7498" s="1">
        <f>'[1]8760_generation'!E7498*1.5</f>
        <v>45295.245</v>
      </c>
    </row>
    <row r="7499" spans="1:4">
      <c r="A7499" s="1">
        <v>7498</v>
      </c>
      <c r="B7499" s="1">
        <f>'[1]8760_generation'!C7499*'[1]8760_generation'!$H$2</f>
        <v>4641.23564861573</v>
      </c>
      <c r="C7499" s="1">
        <f>'[1]8760_generation'!D7499*'[1]8760_generation'!$L$2</f>
        <v>44267.6788775583</v>
      </c>
      <c r="D7499" s="1">
        <f>'[1]8760_generation'!E7499*1.5</f>
        <v>45800.415</v>
      </c>
    </row>
    <row r="7500" spans="1:4">
      <c r="A7500" s="1">
        <v>7499</v>
      </c>
      <c r="B7500" s="1">
        <f>'[1]8760_generation'!C7500*'[1]8760_generation'!$H$2</f>
        <v>14262.4301321516</v>
      </c>
      <c r="C7500" s="1">
        <f>'[1]8760_generation'!D7500*'[1]8760_generation'!$L$2</f>
        <v>42175.3688880786</v>
      </c>
      <c r="D7500" s="1">
        <f>'[1]8760_generation'!E7500*1.5</f>
        <v>46403.37</v>
      </c>
    </row>
    <row r="7501" spans="1:4">
      <c r="A7501" s="1">
        <v>7500</v>
      </c>
      <c r="B7501" s="1">
        <f>'[1]8760_generation'!C7501*'[1]8760_generation'!$H$2</f>
        <v>23939.6887841364</v>
      </c>
      <c r="C7501" s="1">
        <f>'[1]8760_generation'!D7501*'[1]8760_generation'!$L$2</f>
        <v>41859.8450142263</v>
      </c>
      <c r="D7501" s="1">
        <f>'[1]8760_generation'!E7501*1.5</f>
        <v>47143.32</v>
      </c>
    </row>
    <row r="7502" spans="1:4">
      <c r="A7502" s="1">
        <v>7501</v>
      </c>
      <c r="B7502" s="1">
        <f>'[1]8760_generation'!C7502*'[1]8760_generation'!$H$2</f>
        <v>30566.611937703</v>
      </c>
      <c r="C7502" s="1">
        <f>'[1]8760_generation'!D7502*'[1]8760_generation'!$L$2</f>
        <v>43838.3824389107</v>
      </c>
      <c r="D7502" s="1">
        <f>'[1]8760_generation'!E7502*1.5</f>
        <v>47376.165</v>
      </c>
    </row>
    <row r="7503" spans="1:4">
      <c r="A7503" s="1">
        <v>7502</v>
      </c>
      <c r="B7503" s="1">
        <f>'[1]8760_generation'!C7503*'[1]8760_generation'!$H$2</f>
        <v>35318.1517038478</v>
      </c>
      <c r="C7503" s="1">
        <f>'[1]8760_generation'!D7503*'[1]8760_generation'!$L$2</f>
        <v>46385.4430679753</v>
      </c>
      <c r="D7503" s="1">
        <f>'[1]8760_generation'!E7503*1.5</f>
        <v>47264.055</v>
      </c>
    </row>
    <row r="7504" spans="1:4">
      <c r="A7504" s="1">
        <v>7503</v>
      </c>
      <c r="B7504" s="1">
        <f>'[1]8760_generation'!C7504*'[1]8760_generation'!$H$2</f>
        <v>36170.5435764714</v>
      </c>
      <c r="C7504" s="1">
        <f>'[1]8760_generation'!D7504*'[1]8760_generation'!$L$2</f>
        <v>47042.2558548919</v>
      </c>
      <c r="D7504" s="1">
        <f>'[1]8760_generation'!E7504*1.5</f>
        <v>47078.07</v>
      </c>
    </row>
    <row r="7505" spans="1:4">
      <c r="A7505" s="1">
        <v>7504</v>
      </c>
      <c r="B7505" s="1">
        <f>'[1]8760_generation'!C7505*'[1]8760_generation'!$H$2</f>
        <v>30904.2018179658</v>
      </c>
      <c r="C7505" s="1">
        <f>'[1]8760_generation'!D7505*'[1]8760_generation'!$L$2</f>
        <v>49668.6406847743</v>
      </c>
      <c r="D7505" s="1">
        <f>'[1]8760_generation'!E7505*1.5</f>
        <v>46841.82</v>
      </c>
    </row>
    <row r="7506" spans="1:4">
      <c r="A7506" s="1">
        <v>7505</v>
      </c>
      <c r="B7506" s="1">
        <f>'[1]8760_generation'!C7506*'[1]8760_generation'!$H$2</f>
        <v>23558.8094756268</v>
      </c>
      <c r="C7506" s="1">
        <f>'[1]8760_generation'!D7506*'[1]8760_generation'!$L$2</f>
        <v>53032.4864431905</v>
      </c>
      <c r="D7506" s="1">
        <f>'[1]8760_generation'!E7506*1.5</f>
        <v>47163.135</v>
      </c>
    </row>
    <row r="7507" spans="1:4">
      <c r="A7507" s="1">
        <v>7506</v>
      </c>
      <c r="B7507" s="1">
        <f>'[1]8760_generation'!C7507*'[1]8760_generation'!$H$2</f>
        <v>13613.5545219547</v>
      </c>
      <c r="C7507" s="1">
        <f>'[1]8760_generation'!D7507*'[1]8760_generation'!$L$2</f>
        <v>52985.3023443477</v>
      </c>
      <c r="D7507" s="1">
        <f>'[1]8760_generation'!E7507*1.5</f>
        <v>47314.08</v>
      </c>
    </row>
    <row r="7508" spans="1:4">
      <c r="A7508" s="1">
        <v>7507</v>
      </c>
      <c r="B7508" s="1">
        <f>'[1]8760_generation'!C7508*'[1]8760_generation'!$H$2</f>
        <v>4202.85439533577</v>
      </c>
      <c r="C7508" s="1">
        <f>'[1]8760_generation'!D7508*'[1]8760_generation'!$L$2</f>
        <v>50392.3758009755</v>
      </c>
      <c r="D7508" s="1">
        <f>'[1]8760_generation'!E7508*1.5</f>
        <v>47615.88</v>
      </c>
    </row>
    <row r="7509" spans="1:4">
      <c r="A7509" s="1">
        <v>7508</v>
      </c>
      <c r="B7509" s="1">
        <f>'[1]8760_generation'!C7509*'[1]8760_generation'!$H$2</f>
        <v>392.2902755834</v>
      </c>
      <c r="C7509" s="1">
        <f>'[1]8760_generation'!D7509*'[1]8760_generation'!$L$2</f>
        <v>51552.9883559679</v>
      </c>
      <c r="D7509" s="1">
        <f>'[1]8760_generation'!E7509*1.5</f>
        <v>47725.395</v>
      </c>
    </row>
    <row r="7510" spans="1:4">
      <c r="A7510" s="1">
        <v>7509</v>
      </c>
      <c r="B7510" s="1">
        <f>'[1]8760_generation'!C7510*'[1]8760_generation'!$H$2</f>
        <v>0</v>
      </c>
      <c r="C7510" s="1">
        <f>'[1]8760_generation'!D7510*'[1]8760_generation'!$L$2</f>
        <v>50896.0086373852</v>
      </c>
      <c r="D7510" s="1">
        <f>'[1]8760_generation'!E7510*1.5</f>
        <v>47645.385</v>
      </c>
    </row>
    <row r="7511" spans="1:4">
      <c r="A7511" s="1">
        <v>7510</v>
      </c>
      <c r="B7511" s="1">
        <f>'[1]8760_generation'!C7511*'[1]8760_generation'!$H$2</f>
        <v>0</v>
      </c>
      <c r="C7511" s="1">
        <f>'[1]8760_generation'!D7511*'[1]8760_generation'!$L$2</f>
        <v>48685.246240197</v>
      </c>
      <c r="D7511" s="1">
        <f>'[1]8760_generation'!E7511*1.5</f>
        <v>47731.995</v>
      </c>
    </row>
    <row r="7512" spans="1:4">
      <c r="A7512" s="1">
        <v>7511</v>
      </c>
      <c r="B7512" s="1">
        <f>'[1]8760_generation'!C7512*'[1]8760_generation'!$H$2</f>
        <v>0</v>
      </c>
      <c r="C7512" s="1">
        <f>'[1]8760_generation'!D7512*'[1]8760_generation'!$L$2</f>
        <v>48754.2062870601</v>
      </c>
      <c r="D7512" s="1">
        <f>'[1]8760_generation'!E7512*1.5</f>
        <v>48177.21</v>
      </c>
    </row>
    <row r="7513" spans="1:4">
      <c r="A7513" s="1">
        <v>7512</v>
      </c>
      <c r="B7513" s="1">
        <f>'[1]8760_generation'!C7513*'[1]8760_generation'!$H$2</f>
        <v>0</v>
      </c>
      <c r="C7513" s="1">
        <f>'[1]8760_generation'!D7513*'[1]8760_generation'!$L$2</f>
        <v>50485.1552697016</v>
      </c>
      <c r="D7513" s="1">
        <f>'[1]8760_generation'!E7513*1.5</f>
        <v>47657.85</v>
      </c>
    </row>
    <row r="7514" spans="1:4">
      <c r="A7514" s="1">
        <v>7513</v>
      </c>
      <c r="B7514" s="1">
        <f>'[1]8760_generation'!C7514*'[1]8760_generation'!$H$2</f>
        <v>0</v>
      </c>
      <c r="C7514" s="1">
        <f>'[1]8760_generation'!D7514*'[1]8760_generation'!$L$2</f>
        <v>50024.3893338753</v>
      </c>
      <c r="D7514" s="1">
        <f>'[1]8760_generation'!E7514*1.5</f>
        <v>46141.11</v>
      </c>
    </row>
    <row r="7515" spans="1:4">
      <c r="A7515" s="1">
        <v>7514</v>
      </c>
      <c r="B7515" s="1">
        <f>'[1]8760_generation'!C7515*'[1]8760_generation'!$H$2</f>
        <v>0</v>
      </c>
      <c r="C7515" s="1">
        <f>'[1]8760_generation'!D7515*'[1]8760_generation'!$L$2</f>
        <v>49316.4954571538</v>
      </c>
      <c r="D7515" s="1">
        <f>'[1]8760_generation'!E7515*1.5</f>
        <v>45239.775</v>
      </c>
    </row>
    <row r="7516" spans="1:4">
      <c r="A7516" s="1">
        <v>7515</v>
      </c>
      <c r="B7516" s="1">
        <f>'[1]8760_generation'!C7516*'[1]8760_generation'!$H$2</f>
        <v>0</v>
      </c>
      <c r="C7516" s="1">
        <f>'[1]8760_generation'!D7516*'[1]8760_generation'!$L$2</f>
        <v>47854.4820228816</v>
      </c>
      <c r="D7516" s="1">
        <f>'[1]8760_generation'!E7516*1.5</f>
        <v>44526.015</v>
      </c>
    </row>
    <row r="7517" spans="1:4">
      <c r="A7517" s="1">
        <v>7516</v>
      </c>
      <c r="B7517" s="1">
        <f>'[1]8760_generation'!C7517*'[1]8760_generation'!$H$2</f>
        <v>0</v>
      </c>
      <c r="C7517" s="1">
        <f>'[1]8760_generation'!D7517*'[1]8760_generation'!$L$2</f>
        <v>46798.4377659956</v>
      </c>
      <c r="D7517" s="1">
        <f>'[1]8760_generation'!E7517*1.5</f>
        <v>44242.17</v>
      </c>
    </row>
    <row r="7518" spans="1:4">
      <c r="A7518" s="1">
        <v>7517</v>
      </c>
      <c r="B7518" s="1">
        <f>'[1]8760_generation'!C7518*'[1]8760_generation'!$H$2</f>
        <v>0</v>
      </c>
      <c r="C7518" s="1">
        <f>'[1]8760_generation'!D7518*'[1]8760_generation'!$L$2</f>
        <v>46770.9947757269</v>
      </c>
      <c r="D7518" s="1">
        <f>'[1]8760_generation'!E7518*1.5</f>
        <v>44090.1</v>
      </c>
    </row>
    <row r="7519" spans="1:4">
      <c r="A7519" s="1">
        <v>7518</v>
      </c>
      <c r="B7519" s="1">
        <f>'[1]8760_generation'!C7519*'[1]8760_generation'!$H$2</f>
        <v>0</v>
      </c>
      <c r="C7519" s="1">
        <f>'[1]8760_generation'!D7519*'[1]8760_generation'!$L$2</f>
        <v>49308.5690811496</v>
      </c>
      <c r="D7519" s="1">
        <f>'[1]8760_generation'!E7519*1.5</f>
        <v>43964.73</v>
      </c>
    </row>
    <row r="7520" spans="1:4">
      <c r="A7520" s="1">
        <v>7519</v>
      </c>
      <c r="B7520" s="1">
        <f>'[1]8760_generation'!C7520*'[1]8760_generation'!$H$2</f>
        <v>0</v>
      </c>
      <c r="C7520" s="1">
        <f>'[1]8760_generation'!D7520*'[1]8760_generation'!$L$2</f>
        <v>49663.6327347934</v>
      </c>
      <c r="D7520" s="1">
        <f>'[1]8760_generation'!E7520*1.5</f>
        <v>44020.8</v>
      </c>
    </row>
    <row r="7521" spans="1:4">
      <c r="A7521" s="1">
        <v>7520</v>
      </c>
      <c r="B7521" s="1">
        <f>'[1]8760_generation'!C7521*'[1]8760_generation'!$H$2</f>
        <v>0</v>
      </c>
      <c r="C7521" s="1">
        <f>'[1]8760_generation'!D7521*'[1]8760_generation'!$L$2</f>
        <v>49260.573349034</v>
      </c>
      <c r="D7521" s="1">
        <f>'[1]8760_generation'!E7521*1.5</f>
        <v>44349.615</v>
      </c>
    </row>
    <row r="7522" spans="1:4">
      <c r="A7522" s="1">
        <v>7521</v>
      </c>
      <c r="B7522" s="1">
        <f>'[1]8760_generation'!C7522*'[1]8760_generation'!$H$2</f>
        <v>179.965173191897</v>
      </c>
      <c r="C7522" s="1">
        <f>'[1]8760_generation'!D7522*'[1]8760_generation'!$L$2</f>
        <v>48926.6064042177</v>
      </c>
      <c r="D7522" s="1">
        <f>'[1]8760_generation'!E7522*1.5</f>
        <v>45484.71</v>
      </c>
    </row>
    <row r="7523" spans="1:4">
      <c r="A7523" s="1">
        <v>7522</v>
      </c>
      <c r="B7523" s="1">
        <f>'[1]8760_generation'!C7523*'[1]8760_generation'!$H$2</f>
        <v>4077.03660624109</v>
      </c>
      <c r="C7523" s="1">
        <f>'[1]8760_generation'!D7523*'[1]8760_generation'!$L$2</f>
        <v>48897.266724847</v>
      </c>
      <c r="D7523" s="1">
        <f>'[1]8760_generation'!E7523*1.5</f>
        <v>45957.825</v>
      </c>
    </row>
    <row r="7524" spans="1:4">
      <c r="A7524" s="1">
        <v>7523</v>
      </c>
      <c r="B7524" s="1">
        <f>'[1]8760_generation'!C7524*'[1]8760_generation'!$H$2</f>
        <v>14396.8836872599</v>
      </c>
      <c r="C7524" s="1">
        <f>'[1]8760_generation'!D7524*'[1]8760_generation'!$L$2</f>
        <v>49279.0394450555</v>
      </c>
      <c r="D7524" s="1">
        <f>'[1]8760_generation'!E7524*1.5</f>
        <v>46522.5</v>
      </c>
    </row>
    <row r="7525" spans="1:4">
      <c r="A7525" s="1">
        <v>7524</v>
      </c>
      <c r="B7525" s="1">
        <f>'[1]8760_generation'!C7525*'[1]8760_generation'!$H$2</f>
        <v>25912.6718112573</v>
      </c>
      <c r="C7525" s="1">
        <f>'[1]8760_generation'!D7525*'[1]8760_generation'!$L$2</f>
        <v>46789.5414594491</v>
      </c>
      <c r="D7525" s="1">
        <f>'[1]8760_generation'!E7525*1.5</f>
        <v>47215.47</v>
      </c>
    </row>
    <row r="7526" spans="1:4">
      <c r="A7526" s="1">
        <v>7525</v>
      </c>
      <c r="B7526" s="1">
        <f>'[1]8760_generation'!C7526*'[1]8760_generation'!$H$2</f>
        <v>34711.1680813827</v>
      </c>
      <c r="C7526" s="1">
        <f>'[1]8760_generation'!D7526*'[1]8760_generation'!$L$2</f>
        <v>43752.0096924015</v>
      </c>
      <c r="D7526" s="1">
        <f>'[1]8760_generation'!E7526*1.5</f>
        <v>47433.525</v>
      </c>
    </row>
    <row r="7527" spans="1:4">
      <c r="A7527" s="1">
        <v>7526</v>
      </c>
      <c r="B7527" s="1">
        <f>'[1]8760_generation'!C7527*'[1]8760_generation'!$H$2</f>
        <v>39597.4346451947</v>
      </c>
      <c r="C7527" s="1">
        <f>'[1]8760_generation'!D7527*'[1]8760_generation'!$L$2</f>
        <v>41780.1696812835</v>
      </c>
      <c r="D7527" s="1">
        <f>'[1]8760_generation'!E7527*1.5</f>
        <v>47328.54</v>
      </c>
    </row>
    <row r="7528" spans="1:4">
      <c r="A7528" s="1">
        <v>7527</v>
      </c>
      <c r="B7528" s="1">
        <f>'[1]8760_generation'!C7528*'[1]8760_generation'!$H$2</f>
        <v>41816.4530792043</v>
      </c>
      <c r="C7528" s="1">
        <f>'[1]8760_generation'!D7528*'[1]8760_generation'!$L$2</f>
        <v>42534.3065076272</v>
      </c>
      <c r="D7528" s="1">
        <f>'[1]8760_generation'!E7528*1.5</f>
        <v>47154.36</v>
      </c>
    </row>
    <row r="7529" spans="1:4">
      <c r="A7529" s="1">
        <v>7528</v>
      </c>
      <c r="B7529" s="1">
        <f>'[1]8760_generation'!C7529*'[1]8760_generation'!$H$2</f>
        <v>36901.5611044687</v>
      </c>
      <c r="C7529" s="1">
        <f>'[1]8760_generation'!D7529*'[1]8760_generation'!$L$2</f>
        <v>43252.6105884181</v>
      </c>
      <c r="D7529" s="1">
        <f>'[1]8760_generation'!E7529*1.5</f>
        <v>46933.11</v>
      </c>
    </row>
    <row r="7530" spans="1:4">
      <c r="A7530" s="1">
        <v>7529</v>
      </c>
      <c r="B7530" s="1">
        <f>'[1]8760_generation'!C7530*'[1]8760_generation'!$H$2</f>
        <v>28174.987480444</v>
      </c>
      <c r="C7530" s="1">
        <f>'[1]8760_generation'!D7530*'[1]8760_generation'!$L$2</f>
        <v>43728.6450154218</v>
      </c>
      <c r="D7530" s="1">
        <f>'[1]8760_generation'!E7530*1.5</f>
        <v>47234.025</v>
      </c>
    </row>
    <row r="7531" spans="1:4">
      <c r="A7531" s="1">
        <v>7530</v>
      </c>
      <c r="B7531" s="1">
        <f>'[1]8760_generation'!C7531*'[1]8760_generation'!$H$2</f>
        <v>16771.6659936555</v>
      </c>
      <c r="C7531" s="1">
        <f>'[1]8760_generation'!D7531*'[1]8760_generation'!$L$2</f>
        <v>44577.3227273814</v>
      </c>
      <c r="D7531" s="1">
        <f>'[1]8760_generation'!E7531*1.5</f>
        <v>47375.385</v>
      </c>
    </row>
    <row r="7532" spans="1:4">
      <c r="A7532" s="1">
        <v>7531</v>
      </c>
      <c r="B7532" s="1">
        <f>'[1]8760_generation'!C7532*'[1]8760_generation'!$H$2</f>
        <v>5444.97375604317</v>
      </c>
      <c r="C7532" s="1">
        <f>'[1]8760_generation'!D7532*'[1]8760_generation'!$L$2</f>
        <v>43914.3536157469</v>
      </c>
      <c r="D7532" s="1">
        <f>'[1]8760_generation'!E7532*1.5</f>
        <v>47658.03</v>
      </c>
    </row>
    <row r="7533" spans="1:4">
      <c r="A7533" s="1">
        <v>7532</v>
      </c>
      <c r="B7533" s="1">
        <f>'[1]8760_generation'!C7533*'[1]8760_generation'!$H$2</f>
        <v>428.875502476372</v>
      </c>
      <c r="C7533" s="1">
        <f>'[1]8760_generation'!D7533*'[1]8760_generation'!$L$2</f>
        <v>41815.6599291077</v>
      </c>
      <c r="D7533" s="1">
        <f>'[1]8760_generation'!E7533*1.5</f>
        <v>47760.585</v>
      </c>
    </row>
    <row r="7534" spans="1:4">
      <c r="A7534" s="1">
        <v>7533</v>
      </c>
      <c r="B7534" s="1">
        <f>'[1]8760_generation'!C7534*'[1]8760_generation'!$H$2</f>
        <v>0</v>
      </c>
      <c r="C7534" s="1">
        <f>'[1]8760_generation'!D7534*'[1]8760_generation'!$L$2</f>
        <v>39626.6821143363</v>
      </c>
      <c r="D7534" s="1">
        <f>'[1]8760_generation'!E7534*1.5</f>
        <v>47685.66</v>
      </c>
    </row>
    <row r="7535" spans="1:4">
      <c r="A7535" s="1">
        <v>7534</v>
      </c>
      <c r="B7535" s="1">
        <f>'[1]8760_generation'!C7535*'[1]8760_generation'!$H$2</f>
        <v>0</v>
      </c>
      <c r="C7535" s="1">
        <f>'[1]8760_generation'!D7535*'[1]8760_generation'!$L$2</f>
        <v>37654.039104342</v>
      </c>
      <c r="D7535" s="1">
        <f>'[1]8760_generation'!E7535*1.5</f>
        <v>47766.765</v>
      </c>
    </row>
    <row r="7536" spans="1:4">
      <c r="A7536" s="1">
        <v>7535</v>
      </c>
      <c r="B7536" s="1">
        <f>'[1]8760_generation'!C7536*'[1]8760_generation'!$H$2</f>
        <v>0</v>
      </c>
      <c r="C7536" s="1">
        <f>'[1]8760_generation'!D7536*'[1]8760_generation'!$L$2</f>
        <v>37121.1270293372</v>
      </c>
      <c r="D7536" s="1">
        <f>'[1]8760_generation'!E7536*1.5</f>
        <v>48183.72</v>
      </c>
    </row>
    <row r="7537" spans="1:4">
      <c r="A7537" s="1">
        <v>7536</v>
      </c>
      <c r="B7537" s="1">
        <f>'[1]8760_generation'!C7537*'[1]8760_generation'!$H$2</f>
        <v>0</v>
      </c>
      <c r="C7537" s="1">
        <f>'[1]8760_generation'!D7537*'[1]8760_generation'!$L$2</f>
        <v>37497.960874737</v>
      </c>
      <c r="D7537" s="1">
        <f>'[1]8760_generation'!E7537*1.5</f>
        <v>47697.33</v>
      </c>
    </row>
    <row r="7538" spans="1:4">
      <c r="A7538" s="1">
        <v>7537</v>
      </c>
      <c r="B7538" s="1">
        <f>'[1]8760_generation'!C7538*'[1]8760_generation'!$H$2</f>
        <v>0</v>
      </c>
      <c r="C7538" s="1">
        <f>'[1]8760_generation'!D7538*'[1]8760_generation'!$L$2</f>
        <v>36627.5072147571</v>
      </c>
      <c r="D7538" s="1">
        <f>'[1]8760_generation'!E7538*1.5</f>
        <v>46009.695</v>
      </c>
    </row>
    <row r="7539" spans="1:4">
      <c r="A7539" s="1">
        <v>7538</v>
      </c>
      <c r="B7539" s="1">
        <f>'[1]8760_generation'!C7539*'[1]8760_generation'!$H$2</f>
        <v>0</v>
      </c>
      <c r="C7539" s="1">
        <f>'[1]8760_generation'!D7539*'[1]8760_generation'!$L$2</f>
        <v>35336.3598531943</v>
      </c>
      <c r="D7539" s="1">
        <f>'[1]8760_generation'!E7539*1.5</f>
        <v>45084.81</v>
      </c>
    </row>
    <row r="7540" spans="1:4">
      <c r="A7540" s="1">
        <v>7539</v>
      </c>
      <c r="B7540" s="1">
        <f>'[1]8760_generation'!C7540*'[1]8760_generation'!$H$2</f>
        <v>0</v>
      </c>
      <c r="C7540" s="1">
        <f>'[1]8760_generation'!D7540*'[1]8760_generation'!$L$2</f>
        <v>33956.7818806188</v>
      </c>
      <c r="D7540" s="1">
        <f>'[1]8760_generation'!E7540*1.5</f>
        <v>44352.375</v>
      </c>
    </row>
    <row r="7541" spans="1:4">
      <c r="A7541" s="1">
        <v>7540</v>
      </c>
      <c r="B7541" s="1">
        <f>'[1]8760_generation'!C7541*'[1]8760_generation'!$H$2</f>
        <v>0</v>
      </c>
      <c r="C7541" s="1">
        <f>'[1]8760_generation'!D7541*'[1]8760_generation'!$L$2</f>
        <v>32107.8237226234</v>
      </c>
      <c r="D7541" s="1">
        <f>'[1]8760_generation'!E7541*1.5</f>
        <v>44061.12</v>
      </c>
    </row>
    <row r="7542" spans="1:4">
      <c r="A7542" s="1">
        <v>7541</v>
      </c>
      <c r="B7542" s="1">
        <f>'[1]8760_generation'!C7542*'[1]8760_generation'!$H$2</f>
        <v>0</v>
      </c>
      <c r="C7542" s="1">
        <f>'[1]8760_generation'!D7542*'[1]8760_generation'!$L$2</f>
        <v>29607.2881001339</v>
      </c>
      <c r="D7542" s="1">
        <f>'[1]8760_generation'!E7542*1.5</f>
        <v>43905.075</v>
      </c>
    </row>
    <row r="7543" spans="1:4">
      <c r="A7543" s="1">
        <v>7542</v>
      </c>
      <c r="B7543" s="1">
        <f>'[1]8760_generation'!C7543*'[1]8760_generation'!$H$2</f>
        <v>0</v>
      </c>
      <c r="C7543" s="1">
        <f>'[1]8760_generation'!D7543*'[1]8760_generation'!$L$2</f>
        <v>30082.5627002439</v>
      </c>
      <c r="D7543" s="1">
        <f>'[1]8760_generation'!E7543*1.5</f>
        <v>43776.435</v>
      </c>
    </row>
    <row r="7544" spans="1:4">
      <c r="A7544" s="1">
        <v>7543</v>
      </c>
      <c r="B7544" s="1">
        <f>'[1]8760_generation'!C7544*'[1]8760_generation'!$H$2</f>
        <v>0</v>
      </c>
      <c r="C7544" s="1">
        <f>'[1]8760_generation'!D7544*'[1]8760_generation'!$L$2</f>
        <v>26999.7780610415</v>
      </c>
      <c r="D7544" s="1">
        <f>'[1]8760_generation'!E7544*1.5</f>
        <v>43833.96</v>
      </c>
    </row>
    <row r="7545" spans="1:4">
      <c r="A7545" s="1">
        <v>7544</v>
      </c>
      <c r="B7545" s="1">
        <f>'[1]8760_generation'!C7545*'[1]8760_generation'!$H$2</f>
        <v>0</v>
      </c>
      <c r="C7545" s="1">
        <f>'[1]8760_generation'!D7545*'[1]8760_generation'!$L$2</f>
        <v>23785.6268350708</v>
      </c>
      <c r="D7545" s="1">
        <f>'[1]8760_generation'!E7545*1.5</f>
        <v>44171.37</v>
      </c>
    </row>
    <row r="7546" spans="1:4">
      <c r="A7546" s="1">
        <v>7545</v>
      </c>
      <c r="B7546" s="1">
        <f>'[1]8760_generation'!C7546*'[1]8760_generation'!$H$2</f>
        <v>146.5952427215</v>
      </c>
      <c r="C7546" s="1">
        <f>'[1]8760_generation'!D7546*'[1]8760_generation'!$L$2</f>
        <v>21543.9360295524</v>
      </c>
      <c r="D7546" s="1">
        <f>'[1]8760_generation'!E7546*1.5</f>
        <v>45336.15</v>
      </c>
    </row>
    <row r="7547" spans="1:4">
      <c r="A7547" s="1">
        <v>7546</v>
      </c>
      <c r="B7547" s="1">
        <f>'[1]8760_generation'!C7547*'[1]8760_generation'!$H$2</f>
        <v>4652.96783834054</v>
      </c>
      <c r="C7547" s="1">
        <f>'[1]8760_generation'!D7547*'[1]8760_generation'!$L$2</f>
        <v>18172.4617818119</v>
      </c>
      <c r="D7547" s="1">
        <f>'[1]8760_generation'!E7547*1.5</f>
        <v>45821.625</v>
      </c>
    </row>
    <row r="7548" spans="1:4">
      <c r="A7548" s="1">
        <v>7547</v>
      </c>
      <c r="B7548" s="1">
        <f>'[1]8760_generation'!C7548*'[1]8760_generation'!$H$2</f>
        <v>17440.5676811035</v>
      </c>
      <c r="C7548" s="1">
        <f>'[1]8760_generation'!D7548*'[1]8760_generation'!$L$2</f>
        <v>12725.1606075459</v>
      </c>
      <c r="D7548" s="1">
        <f>'[1]8760_generation'!E7548*1.5</f>
        <v>46401.06</v>
      </c>
    </row>
    <row r="7549" spans="1:4">
      <c r="A7549" s="1">
        <v>7548</v>
      </c>
      <c r="B7549" s="1">
        <f>'[1]8760_generation'!C7549*'[1]8760_generation'!$H$2</f>
        <v>30718.7481898319</v>
      </c>
      <c r="C7549" s="1">
        <f>'[1]8760_generation'!D7549*'[1]8760_generation'!$L$2</f>
        <v>11409.6189172186</v>
      </c>
      <c r="D7549" s="1">
        <f>'[1]8760_generation'!E7549*1.5</f>
        <v>47112.15</v>
      </c>
    </row>
    <row r="7550" spans="1:4">
      <c r="A7550" s="1">
        <v>7549</v>
      </c>
      <c r="B7550" s="1">
        <f>'[1]8760_generation'!C7550*'[1]8760_generation'!$H$2</f>
        <v>40541.0192700907</v>
      </c>
      <c r="C7550" s="1">
        <f>'[1]8760_generation'!D7550*'[1]8760_generation'!$L$2</f>
        <v>11814.9829673154</v>
      </c>
      <c r="D7550" s="1">
        <f>'[1]8760_generation'!E7550*1.5</f>
        <v>47335.905</v>
      </c>
    </row>
    <row r="7551" spans="1:4">
      <c r="A7551" s="1">
        <v>7550</v>
      </c>
      <c r="B7551" s="1">
        <f>'[1]8760_generation'!C7551*'[1]8760_generation'!$H$2</f>
        <v>46904.7343725246</v>
      </c>
      <c r="C7551" s="1">
        <f>'[1]8760_generation'!D7551*'[1]8760_generation'!$L$2</f>
        <v>13078.796707632</v>
      </c>
      <c r="D7551" s="1">
        <f>'[1]8760_generation'!E7551*1.5</f>
        <v>47228.175</v>
      </c>
    </row>
    <row r="7552" spans="1:4">
      <c r="A7552" s="1">
        <v>7551</v>
      </c>
      <c r="B7552" s="1">
        <f>'[1]8760_generation'!C7552*'[1]8760_generation'!$H$2</f>
        <v>46561.8539958611</v>
      </c>
      <c r="C7552" s="1">
        <f>'[1]8760_generation'!D7552*'[1]8760_generation'!$L$2</f>
        <v>12739.8304472313</v>
      </c>
      <c r="D7552" s="1">
        <f>'[1]8760_generation'!E7552*1.5</f>
        <v>47049.45</v>
      </c>
    </row>
    <row r="7553" spans="1:4">
      <c r="A7553" s="1">
        <v>7552</v>
      </c>
      <c r="B7553" s="1">
        <f>'[1]8760_generation'!C7553*'[1]8760_generation'!$H$2</f>
        <v>40778.4722583224</v>
      </c>
      <c r="C7553" s="1">
        <f>'[1]8760_generation'!D7553*'[1]8760_generation'!$L$2</f>
        <v>11265.9835725301</v>
      </c>
      <c r="D7553" s="1">
        <f>'[1]8760_generation'!E7553*1.5</f>
        <v>46822.41</v>
      </c>
    </row>
    <row r="7554" spans="1:4">
      <c r="A7554" s="1">
        <v>7553</v>
      </c>
      <c r="B7554" s="1">
        <f>'[1]8760_generation'!C7554*'[1]8760_generation'!$H$2</f>
        <v>31459.9303410171</v>
      </c>
      <c r="C7554" s="1">
        <f>'[1]8760_generation'!D7554*'[1]8760_generation'!$L$2</f>
        <v>9255.74711962631</v>
      </c>
      <c r="D7554" s="1">
        <f>'[1]8760_generation'!E7554*1.5</f>
        <v>47131.185</v>
      </c>
    </row>
    <row r="7555" spans="1:4">
      <c r="A7555" s="1">
        <v>7554</v>
      </c>
      <c r="B7555" s="1">
        <f>'[1]8760_generation'!C7555*'[1]8760_generation'!$H$2</f>
        <v>18300.6610904206</v>
      </c>
      <c r="C7555" s="1">
        <f>'[1]8760_generation'!D7555*'[1]8760_generation'!$L$2</f>
        <v>8592.6794319649</v>
      </c>
      <c r="D7555" s="1">
        <f>'[1]8760_generation'!E7555*1.5</f>
        <v>47276.25</v>
      </c>
    </row>
    <row r="7556" spans="1:4">
      <c r="A7556" s="1">
        <v>7555</v>
      </c>
      <c r="B7556" s="1">
        <f>'[1]8760_generation'!C7556*'[1]8760_generation'!$H$2</f>
        <v>5345.41229982946</v>
      </c>
      <c r="C7556" s="1">
        <f>'[1]8760_generation'!D7556*'[1]8760_generation'!$L$2</f>
        <v>7770.36397164308</v>
      </c>
      <c r="D7556" s="1">
        <f>'[1]8760_generation'!E7556*1.5</f>
        <v>47566.275</v>
      </c>
    </row>
    <row r="7557" spans="1:4">
      <c r="A7557" s="1">
        <v>7556</v>
      </c>
      <c r="B7557" s="1">
        <f>'[1]8760_generation'!C7557*'[1]8760_generation'!$H$2</f>
        <v>387.281397927094</v>
      </c>
      <c r="C7557" s="1">
        <f>'[1]8760_generation'!D7557*'[1]8760_generation'!$L$2</f>
        <v>6050.95126228363</v>
      </c>
      <c r="D7557" s="1">
        <f>'[1]8760_generation'!E7557*1.5</f>
        <v>47671.515</v>
      </c>
    </row>
    <row r="7558" spans="1:4">
      <c r="A7558" s="1">
        <v>7557</v>
      </c>
      <c r="B7558" s="1">
        <f>'[1]8760_generation'!C7558*'[1]8760_generation'!$H$2</f>
        <v>0</v>
      </c>
      <c r="C7558" s="1">
        <f>'[1]8760_generation'!D7558*'[1]8760_generation'!$L$2</f>
        <v>4537.14583955981</v>
      </c>
      <c r="D7558" s="1">
        <f>'[1]8760_generation'!E7558*1.5</f>
        <v>47594.625</v>
      </c>
    </row>
    <row r="7559" spans="1:4">
      <c r="A7559" s="1">
        <v>7558</v>
      </c>
      <c r="B7559" s="1">
        <f>'[1]8760_generation'!C7559*'[1]8760_generation'!$H$2</f>
        <v>0</v>
      </c>
      <c r="C7559" s="1">
        <f>'[1]8760_generation'!D7559*'[1]8760_generation'!$L$2</f>
        <v>4023.48559065965</v>
      </c>
      <c r="D7559" s="1">
        <f>'[1]8760_generation'!E7559*1.5</f>
        <v>47677.86</v>
      </c>
    </row>
    <row r="7560" spans="1:4">
      <c r="A7560" s="1">
        <v>7559</v>
      </c>
      <c r="B7560" s="1">
        <f>'[1]8760_generation'!C7560*'[1]8760_generation'!$H$2</f>
        <v>0</v>
      </c>
      <c r="C7560" s="1">
        <f>'[1]8760_generation'!D7560*'[1]8760_generation'!$L$2</f>
        <v>3552.12237217266</v>
      </c>
      <c r="D7560" s="1">
        <f>'[1]8760_generation'!E7560*1.5</f>
        <v>48105.72</v>
      </c>
    </row>
    <row r="7561" spans="1:4">
      <c r="A7561" s="1">
        <v>7560</v>
      </c>
      <c r="B7561" s="1">
        <f>'[1]8760_generation'!C7561*'[1]8760_generation'!$H$2</f>
        <v>0</v>
      </c>
      <c r="C7561" s="1">
        <f>'[1]8760_generation'!D7561*'[1]8760_generation'!$L$2</f>
        <v>3260.19126727477</v>
      </c>
      <c r="D7561" s="1">
        <f>'[1]8760_generation'!E7561*1.5</f>
        <v>47606.61</v>
      </c>
    </row>
    <row r="7562" spans="1:4">
      <c r="A7562" s="1">
        <v>7561</v>
      </c>
      <c r="B7562" s="1">
        <f>'[1]8760_generation'!C7562*'[1]8760_generation'!$H$2</f>
        <v>0</v>
      </c>
      <c r="C7562" s="1">
        <f>'[1]8760_generation'!D7562*'[1]8760_generation'!$L$2</f>
        <v>3359.88328994714</v>
      </c>
      <c r="D7562" s="1">
        <f>'[1]8760_generation'!E7562*1.5</f>
        <v>46095.465</v>
      </c>
    </row>
    <row r="7563" spans="1:4">
      <c r="A7563" s="1">
        <v>7562</v>
      </c>
      <c r="B7563" s="1">
        <f>'[1]8760_generation'!C7563*'[1]8760_generation'!$H$2</f>
        <v>0</v>
      </c>
      <c r="C7563" s="1">
        <f>'[1]8760_generation'!D7563*'[1]8760_generation'!$L$2</f>
        <v>3515.98346531</v>
      </c>
      <c r="D7563" s="1">
        <f>'[1]8760_generation'!E7563*1.5</f>
        <v>44910.24</v>
      </c>
    </row>
    <row r="7564" spans="1:4">
      <c r="A7564" s="1">
        <v>7563</v>
      </c>
      <c r="B7564" s="1">
        <f>'[1]8760_generation'!C7564*'[1]8760_generation'!$H$2</f>
        <v>0</v>
      </c>
      <c r="C7564" s="1">
        <f>'[1]8760_generation'!D7564*'[1]8760_generation'!$L$2</f>
        <v>3598.60348723221</v>
      </c>
      <c r="D7564" s="1">
        <f>'[1]8760_generation'!E7564*1.5</f>
        <v>44164.035</v>
      </c>
    </row>
    <row r="7565" spans="1:4">
      <c r="A7565" s="1">
        <v>7564</v>
      </c>
      <c r="B7565" s="1">
        <f>'[1]8760_generation'!C7565*'[1]8760_generation'!$H$2</f>
        <v>0</v>
      </c>
      <c r="C7565" s="1">
        <f>'[1]8760_generation'!D7565*'[1]8760_generation'!$L$2</f>
        <v>3661.43167350086</v>
      </c>
      <c r="D7565" s="1">
        <f>'[1]8760_generation'!E7565*1.5</f>
        <v>44113.455</v>
      </c>
    </row>
    <row r="7566" spans="1:4">
      <c r="A7566" s="1">
        <v>7565</v>
      </c>
      <c r="B7566" s="1">
        <f>'[1]8760_generation'!C7566*'[1]8760_generation'!$H$2</f>
        <v>0</v>
      </c>
      <c r="C7566" s="1">
        <f>'[1]8760_generation'!D7566*'[1]8760_generation'!$L$2</f>
        <v>3824.67249478469</v>
      </c>
      <c r="D7566" s="1">
        <f>'[1]8760_generation'!E7566*1.5</f>
        <v>43808.145</v>
      </c>
    </row>
    <row r="7567" spans="1:4">
      <c r="A7567" s="1">
        <v>7566</v>
      </c>
      <c r="B7567" s="1">
        <f>'[1]8760_generation'!C7567*'[1]8760_generation'!$H$2</f>
        <v>0</v>
      </c>
      <c r="C7567" s="1">
        <f>'[1]8760_generation'!D7567*'[1]8760_generation'!$L$2</f>
        <v>4607.05602980646</v>
      </c>
      <c r="D7567" s="1">
        <f>'[1]8760_generation'!E7567*1.5</f>
        <v>43734.66</v>
      </c>
    </row>
    <row r="7568" spans="1:4">
      <c r="A7568" s="1">
        <v>7567</v>
      </c>
      <c r="B7568" s="1">
        <f>'[1]8760_generation'!C7568*'[1]8760_generation'!$H$2</f>
        <v>0</v>
      </c>
      <c r="C7568" s="1">
        <f>'[1]8760_generation'!D7568*'[1]8760_generation'!$L$2</f>
        <v>5289.61874574107</v>
      </c>
      <c r="D7568" s="1">
        <f>'[1]8760_generation'!E7568*1.5</f>
        <v>44019.84</v>
      </c>
    </row>
    <row r="7569" spans="1:4">
      <c r="A7569" s="1">
        <v>7568</v>
      </c>
      <c r="B7569" s="1">
        <f>'[1]8760_generation'!C7569*'[1]8760_generation'!$H$2</f>
        <v>0</v>
      </c>
      <c r="C7569" s="1">
        <f>'[1]8760_generation'!D7569*'[1]8760_generation'!$L$2</f>
        <v>5552.37494433518</v>
      </c>
      <c r="D7569" s="1">
        <f>'[1]8760_generation'!E7569*1.5</f>
        <v>44343.33</v>
      </c>
    </row>
    <row r="7570" spans="1:4">
      <c r="A7570" s="1">
        <v>7569</v>
      </c>
      <c r="B7570" s="1">
        <f>'[1]8760_generation'!C7570*'[1]8760_generation'!$H$2</f>
        <v>160.409676959155</v>
      </c>
      <c r="C7570" s="1">
        <f>'[1]8760_generation'!D7570*'[1]8760_generation'!$L$2</f>
        <v>5526.65667477107</v>
      </c>
      <c r="D7570" s="1">
        <f>'[1]8760_generation'!E7570*1.5</f>
        <v>44811.615</v>
      </c>
    </row>
    <row r="7571" spans="1:4">
      <c r="A7571" s="1">
        <v>7570</v>
      </c>
      <c r="B7571" s="1">
        <f>'[1]8760_generation'!C7571*'[1]8760_generation'!$H$2</f>
        <v>5098.58058605509</v>
      </c>
      <c r="C7571" s="1">
        <f>'[1]8760_generation'!D7571*'[1]8760_generation'!$L$2</f>
        <v>5135.6516260849</v>
      </c>
      <c r="D7571" s="1">
        <f>'[1]8760_generation'!E7571*1.5</f>
        <v>45669.705</v>
      </c>
    </row>
    <row r="7572" spans="1:4">
      <c r="A7572" s="1">
        <v>7571</v>
      </c>
      <c r="B7572" s="1">
        <f>'[1]8760_generation'!C7572*'[1]8760_generation'!$H$2</f>
        <v>18159.3920852023</v>
      </c>
      <c r="C7572" s="1">
        <f>'[1]8760_generation'!D7572*'[1]8760_generation'!$L$2</f>
        <v>4451.75597518768</v>
      </c>
      <c r="D7572" s="1">
        <f>'[1]8760_generation'!E7572*1.5</f>
        <v>46327.005</v>
      </c>
    </row>
    <row r="7573" spans="1:4">
      <c r="A7573" s="1">
        <v>7572</v>
      </c>
      <c r="B7573" s="1">
        <f>'[1]8760_generation'!C7573*'[1]8760_generation'!$H$2</f>
        <v>31700.8157762496</v>
      </c>
      <c r="C7573" s="1">
        <f>'[1]8760_generation'!D7573*'[1]8760_generation'!$L$2</f>
        <v>3065.0603817485</v>
      </c>
      <c r="D7573" s="1">
        <f>'[1]8760_generation'!E7573*1.5</f>
        <v>46866.57</v>
      </c>
    </row>
    <row r="7574" spans="1:4">
      <c r="A7574" s="1">
        <v>7573</v>
      </c>
      <c r="B7574" s="1">
        <f>'[1]8760_generation'!C7574*'[1]8760_generation'!$H$2</f>
        <v>41313.4681769348</v>
      </c>
      <c r="C7574" s="1">
        <f>'[1]8760_generation'!D7574*'[1]8760_generation'!$L$2</f>
        <v>3756.22619451451</v>
      </c>
      <c r="D7574" s="1">
        <f>'[1]8760_generation'!E7574*1.5</f>
        <v>46888.86</v>
      </c>
    </row>
    <row r="7575" spans="1:4">
      <c r="A7575" s="1">
        <v>7574</v>
      </c>
      <c r="B7575" s="1">
        <f>'[1]8760_generation'!C7575*'[1]8760_generation'!$H$2</f>
        <v>46352.716743653</v>
      </c>
      <c r="C7575" s="1">
        <f>'[1]8760_generation'!D7575*'[1]8760_generation'!$L$2</f>
        <v>5068.71094870767</v>
      </c>
      <c r="D7575" s="1">
        <f>'[1]8760_generation'!E7575*1.5</f>
        <v>46580.19</v>
      </c>
    </row>
    <row r="7576" spans="1:4">
      <c r="A7576" s="1">
        <v>7575</v>
      </c>
      <c r="B7576" s="1">
        <f>'[1]8760_generation'!C7576*'[1]8760_generation'!$H$2</f>
        <v>46921.1653583947</v>
      </c>
      <c r="C7576" s="1">
        <f>'[1]8760_generation'!D7576*'[1]8760_generation'!$L$2</f>
        <v>7303.51438393627</v>
      </c>
      <c r="D7576" s="1">
        <f>'[1]8760_generation'!E7576*1.5</f>
        <v>45875.835</v>
      </c>
    </row>
    <row r="7577" spans="1:4">
      <c r="A7577" s="1">
        <v>7576</v>
      </c>
      <c r="B7577" s="1">
        <f>'[1]8760_generation'!C7577*'[1]8760_generation'!$H$2</f>
        <v>41259.4260034211</v>
      </c>
      <c r="C7577" s="1">
        <f>'[1]8760_generation'!D7577*'[1]8760_generation'!$L$2</f>
        <v>10236.2965305507</v>
      </c>
      <c r="D7577" s="1">
        <f>'[1]8760_generation'!E7577*1.5</f>
        <v>46319.19</v>
      </c>
    </row>
    <row r="7578" spans="1:4">
      <c r="A7578" s="1">
        <v>7577</v>
      </c>
      <c r="B7578" s="1">
        <f>'[1]8760_generation'!C7578*'[1]8760_generation'!$H$2</f>
        <v>31532.3760514447</v>
      </c>
      <c r="C7578" s="1">
        <f>'[1]8760_generation'!D7578*'[1]8760_generation'!$L$2</f>
        <v>11471.1476268112</v>
      </c>
      <c r="D7578" s="1">
        <f>'[1]8760_generation'!E7578*1.5</f>
        <v>46573.455</v>
      </c>
    </row>
    <row r="7579" spans="1:4">
      <c r="A7579" s="1">
        <v>7578</v>
      </c>
      <c r="B7579" s="1">
        <f>'[1]8760_generation'!C7579*'[1]8760_generation'!$H$2</f>
        <v>18142.678748688</v>
      </c>
      <c r="C7579" s="1">
        <f>'[1]8760_generation'!D7579*'[1]8760_generation'!$L$2</f>
        <v>12630.0987800067</v>
      </c>
      <c r="D7579" s="1">
        <f>'[1]8760_generation'!E7579*1.5</f>
        <v>46536.81</v>
      </c>
    </row>
    <row r="7580" spans="1:4">
      <c r="A7580" s="1">
        <v>7579</v>
      </c>
      <c r="B7580" s="1">
        <f>'[1]8760_generation'!C7580*'[1]8760_generation'!$H$2</f>
        <v>5202.04615797229</v>
      </c>
      <c r="C7580" s="1">
        <f>'[1]8760_generation'!D7580*'[1]8760_generation'!$L$2</f>
        <v>12441.0472291627</v>
      </c>
      <c r="D7580" s="1">
        <f>'[1]8760_generation'!E7580*1.5</f>
        <v>46999.56</v>
      </c>
    </row>
    <row r="7581" spans="1:4">
      <c r="A7581" s="1">
        <v>7580</v>
      </c>
      <c r="B7581" s="1">
        <f>'[1]8760_generation'!C7581*'[1]8760_generation'!$H$2</f>
        <v>344.868948178599</v>
      </c>
      <c r="C7581" s="1">
        <f>'[1]8760_generation'!D7581*'[1]8760_generation'!$L$2</f>
        <v>11695.3469277508</v>
      </c>
      <c r="D7581" s="1">
        <f>'[1]8760_generation'!E7581*1.5</f>
        <v>47761.455</v>
      </c>
    </row>
    <row r="7582" spans="1:4">
      <c r="A7582" s="1">
        <v>7581</v>
      </c>
      <c r="B7582" s="1">
        <f>'[1]8760_generation'!C7582*'[1]8760_generation'!$H$2</f>
        <v>0</v>
      </c>
      <c r="C7582" s="1">
        <f>'[1]8760_generation'!D7582*'[1]8760_generation'!$L$2</f>
        <v>12162.5001584019</v>
      </c>
      <c r="D7582" s="1">
        <f>'[1]8760_generation'!E7582*1.5</f>
        <v>48258.09</v>
      </c>
    </row>
    <row r="7583" spans="1:4">
      <c r="A7583" s="1">
        <v>7582</v>
      </c>
      <c r="B7583" s="1">
        <f>'[1]8760_generation'!C7583*'[1]8760_generation'!$H$2</f>
        <v>0</v>
      </c>
      <c r="C7583" s="1">
        <f>'[1]8760_generation'!D7583*'[1]8760_generation'!$L$2</f>
        <v>13304.8466475588</v>
      </c>
      <c r="D7583" s="1">
        <f>'[1]8760_generation'!E7583*1.5</f>
        <v>47827.83</v>
      </c>
    </row>
    <row r="7584" spans="1:4">
      <c r="A7584" s="1">
        <v>7583</v>
      </c>
      <c r="B7584" s="1">
        <f>'[1]8760_generation'!C7584*'[1]8760_generation'!$H$2</f>
        <v>0</v>
      </c>
      <c r="C7584" s="1">
        <f>'[1]8760_generation'!D7584*'[1]8760_generation'!$L$2</f>
        <v>14945.7158494525</v>
      </c>
      <c r="D7584" s="1">
        <f>'[1]8760_generation'!E7584*1.5</f>
        <v>47637.015</v>
      </c>
    </row>
    <row r="7585" spans="1:4">
      <c r="A7585" s="1">
        <v>7584</v>
      </c>
      <c r="B7585" s="1">
        <f>'[1]8760_generation'!C7585*'[1]8760_generation'!$H$2</f>
        <v>0</v>
      </c>
      <c r="C7585" s="1">
        <f>'[1]8760_generation'!D7585*'[1]8760_generation'!$L$2</f>
        <v>17024.7044041699</v>
      </c>
      <c r="D7585" s="1">
        <f>'[1]8760_generation'!E7585*1.5</f>
        <v>46627.38</v>
      </c>
    </row>
    <row r="7586" spans="1:4">
      <c r="A7586" s="1">
        <v>7585</v>
      </c>
      <c r="B7586" s="1">
        <f>'[1]8760_generation'!C7586*'[1]8760_generation'!$H$2</f>
        <v>0</v>
      </c>
      <c r="C7586" s="1">
        <f>'[1]8760_generation'!D7586*'[1]8760_generation'!$L$2</f>
        <v>18453.6783201631</v>
      </c>
      <c r="D7586" s="1">
        <f>'[1]8760_generation'!E7586*1.5</f>
        <v>46297.875</v>
      </c>
    </row>
    <row r="7587" spans="1:4">
      <c r="A7587" s="1">
        <v>7586</v>
      </c>
      <c r="B7587" s="1">
        <f>'[1]8760_generation'!C7587*'[1]8760_generation'!$H$2</f>
        <v>0</v>
      </c>
      <c r="C7587" s="1">
        <f>'[1]8760_generation'!D7587*'[1]8760_generation'!$L$2</f>
        <v>18898.5684789236</v>
      </c>
      <c r="D7587" s="1">
        <f>'[1]8760_generation'!E7587*1.5</f>
        <v>45107.745</v>
      </c>
    </row>
    <row r="7588" spans="1:4">
      <c r="A7588" s="1">
        <v>7587</v>
      </c>
      <c r="B7588" s="1">
        <f>'[1]8760_generation'!C7588*'[1]8760_generation'!$H$2</f>
        <v>0</v>
      </c>
      <c r="C7588" s="1">
        <f>'[1]8760_generation'!D7588*'[1]8760_generation'!$L$2</f>
        <v>19026.9763458182</v>
      </c>
      <c r="D7588" s="1">
        <f>'[1]8760_generation'!E7588*1.5</f>
        <v>44358.45</v>
      </c>
    </row>
    <row r="7589" spans="1:4">
      <c r="A7589" s="1">
        <v>7588</v>
      </c>
      <c r="B7589" s="1">
        <f>'[1]8760_generation'!C7589*'[1]8760_generation'!$H$2</f>
        <v>0</v>
      </c>
      <c r="C7589" s="1">
        <f>'[1]8760_generation'!D7589*'[1]8760_generation'!$L$2</f>
        <v>18970.5433692378</v>
      </c>
      <c r="D7589" s="1">
        <f>'[1]8760_generation'!E7589*1.5</f>
        <v>44307.66</v>
      </c>
    </row>
    <row r="7590" spans="1:4">
      <c r="A7590" s="1">
        <v>7589</v>
      </c>
      <c r="B7590" s="1">
        <f>'[1]8760_generation'!C7590*'[1]8760_generation'!$H$2</f>
        <v>0</v>
      </c>
      <c r="C7590" s="1">
        <f>'[1]8760_generation'!D7590*'[1]8760_generation'!$L$2</f>
        <v>18906.8172057312</v>
      </c>
      <c r="D7590" s="1">
        <f>'[1]8760_generation'!E7590*1.5</f>
        <v>44001.075</v>
      </c>
    </row>
    <row r="7591" spans="1:4">
      <c r="A7591" s="1">
        <v>7590</v>
      </c>
      <c r="B7591" s="1">
        <f>'[1]8760_generation'!C7591*'[1]8760_generation'!$H$2</f>
        <v>0</v>
      </c>
      <c r="C7591" s="1">
        <f>'[1]8760_generation'!D7591*'[1]8760_generation'!$L$2</f>
        <v>19542.0886123996</v>
      </c>
      <c r="D7591" s="1">
        <f>'[1]8760_generation'!E7591*1.5</f>
        <v>43927.29</v>
      </c>
    </row>
    <row r="7592" spans="1:4">
      <c r="A7592" s="1">
        <v>7591</v>
      </c>
      <c r="B7592" s="1">
        <f>'[1]8760_generation'!C7592*'[1]8760_generation'!$H$2</f>
        <v>0</v>
      </c>
      <c r="C7592" s="1">
        <f>'[1]8760_generation'!D7592*'[1]8760_generation'!$L$2</f>
        <v>18043.583340307</v>
      </c>
      <c r="D7592" s="1">
        <f>'[1]8760_generation'!E7592*1.5</f>
        <v>44213.64</v>
      </c>
    </row>
    <row r="7593" spans="1:4">
      <c r="A7593" s="1">
        <v>7592</v>
      </c>
      <c r="B7593" s="1">
        <f>'[1]8760_generation'!C7593*'[1]8760_generation'!$H$2</f>
        <v>0</v>
      </c>
      <c r="C7593" s="1">
        <f>'[1]8760_generation'!D7593*'[1]8760_generation'!$L$2</f>
        <v>17083.546377379</v>
      </c>
      <c r="D7593" s="1">
        <f>'[1]8760_generation'!E7593*1.5</f>
        <v>44538.48</v>
      </c>
    </row>
    <row r="7594" spans="1:4">
      <c r="A7594" s="1">
        <v>7593</v>
      </c>
      <c r="B7594" s="1">
        <f>'[1]8760_generation'!C7594*'[1]8760_generation'!$H$2</f>
        <v>135.30399207682</v>
      </c>
      <c r="C7594" s="1">
        <f>'[1]8760_generation'!D7594*'[1]8760_generation'!$L$2</f>
        <v>17569.2354987567</v>
      </c>
      <c r="D7594" s="1">
        <f>'[1]8760_generation'!E7594*1.5</f>
        <v>45008.715</v>
      </c>
    </row>
    <row r="7595" spans="1:4">
      <c r="A7595" s="1">
        <v>7594</v>
      </c>
      <c r="B7595" s="1">
        <f>'[1]8760_generation'!C7595*'[1]8760_generation'!$H$2</f>
        <v>4908.59503490995</v>
      </c>
      <c r="C7595" s="1">
        <f>'[1]8760_generation'!D7595*'[1]8760_generation'!$L$2</f>
        <v>17141.2299023886</v>
      </c>
      <c r="D7595" s="1">
        <f>'[1]8760_generation'!E7595*1.5</f>
        <v>45870.36</v>
      </c>
    </row>
    <row r="7596" spans="1:4">
      <c r="A7596" s="1">
        <v>7595</v>
      </c>
      <c r="B7596" s="1">
        <f>'[1]8760_generation'!C7596*'[1]8760_generation'!$H$2</f>
        <v>18289.0261620351</v>
      </c>
      <c r="C7596" s="1">
        <f>'[1]8760_generation'!D7596*'[1]8760_generation'!$L$2</f>
        <v>15044.578250526</v>
      </c>
      <c r="D7596" s="1">
        <f>'[1]8760_generation'!E7596*1.5</f>
        <v>46530.375</v>
      </c>
    </row>
    <row r="7597" spans="1:4">
      <c r="A7597" s="1">
        <v>7596</v>
      </c>
      <c r="B7597" s="1">
        <f>'[1]8760_generation'!C7597*'[1]8760_generation'!$H$2</f>
        <v>32259.3547941916</v>
      </c>
      <c r="C7597" s="1">
        <f>'[1]8760_generation'!D7597*'[1]8760_generation'!$L$2</f>
        <v>13581.934505308</v>
      </c>
      <c r="D7597" s="1">
        <f>'[1]8760_generation'!E7597*1.5</f>
        <v>47072.175</v>
      </c>
    </row>
    <row r="7598" spans="1:4">
      <c r="A7598" s="1">
        <v>7597</v>
      </c>
      <c r="B7598" s="1">
        <f>'[1]8760_generation'!C7598*'[1]8760_generation'!$H$2</f>
        <v>41793.9509039082</v>
      </c>
      <c r="C7598" s="1">
        <f>'[1]8760_generation'!D7598*'[1]8760_generation'!$L$2</f>
        <v>17847.4472671194</v>
      </c>
      <c r="D7598" s="1">
        <f>'[1]8760_generation'!E7598*1.5</f>
        <v>47094.555</v>
      </c>
    </row>
    <row r="7599" spans="1:4">
      <c r="A7599" s="1">
        <v>7598</v>
      </c>
      <c r="B7599" s="1">
        <f>'[1]8760_generation'!C7599*'[1]8760_generation'!$H$2</f>
        <v>47223.8608627416</v>
      </c>
      <c r="C7599" s="1">
        <f>'[1]8760_generation'!D7599*'[1]8760_generation'!$L$2</f>
        <v>22298.1663951918</v>
      </c>
      <c r="D7599" s="1">
        <f>'[1]8760_generation'!E7599*1.5</f>
        <v>46784.61</v>
      </c>
    </row>
    <row r="7600" spans="1:4">
      <c r="A7600" s="1">
        <v>7599</v>
      </c>
      <c r="B7600" s="1">
        <f>'[1]8760_generation'!C7600*'[1]8760_generation'!$H$2</f>
        <v>46771.7979641952</v>
      </c>
      <c r="C7600" s="1">
        <f>'[1]8760_generation'!D7600*'[1]8760_generation'!$L$2</f>
        <v>24428.1381832202</v>
      </c>
      <c r="D7600" s="1">
        <f>'[1]8760_generation'!E7600*1.5</f>
        <v>46077.345</v>
      </c>
    </row>
    <row r="7601" spans="1:4">
      <c r="A7601" s="1">
        <v>7600</v>
      </c>
      <c r="B7601" s="1">
        <f>'[1]8760_generation'!C7601*'[1]8760_generation'!$H$2</f>
        <v>40957.500782859</v>
      </c>
      <c r="C7601" s="1">
        <f>'[1]8760_generation'!D7601*'[1]8760_generation'!$L$2</f>
        <v>23596.1709066565</v>
      </c>
      <c r="D7601" s="1">
        <f>'[1]8760_generation'!E7601*1.5</f>
        <v>46522.53</v>
      </c>
    </row>
    <row r="7602" spans="1:4">
      <c r="A7602" s="1">
        <v>7601</v>
      </c>
      <c r="B7602" s="1">
        <f>'[1]8760_generation'!C7602*'[1]8760_generation'!$H$2</f>
        <v>31146.534137605</v>
      </c>
      <c r="C7602" s="1">
        <f>'[1]8760_generation'!D7602*'[1]8760_generation'!$L$2</f>
        <v>18748.30695444</v>
      </c>
      <c r="D7602" s="1">
        <f>'[1]8760_generation'!E7602*1.5</f>
        <v>46777.86</v>
      </c>
    </row>
    <row r="7603" spans="1:4">
      <c r="A7603" s="1">
        <v>7602</v>
      </c>
      <c r="B7603" s="1">
        <f>'[1]8760_generation'!C7603*'[1]8760_generation'!$H$2</f>
        <v>17805.0641464794</v>
      </c>
      <c r="C7603" s="1">
        <f>'[1]8760_generation'!D7603*'[1]8760_generation'!$L$2</f>
        <v>15528.1663354175</v>
      </c>
      <c r="D7603" s="1">
        <f>'[1]8760_generation'!E7603*1.5</f>
        <v>46741.05</v>
      </c>
    </row>
    <row r="7604" spans="1:4">
      <c r="A7604" s="1">
        <v>7603</v>
      </c>
      <c r="B7604" s="1">
        <f>'[1]8760_generation'!C7604*'[1]8760_generation'!$H$2</f>
        <v>5029.86138366777</v>
      </c>
      <c r="C7604" s="1">
        <f>'[1]8760_generation'!D7604*'[1]8760_generation'!$L$2</f>
        <v>13877.0380313935</v>
      </c>
      <c r="D7604" s="1">
        <f>'[1]8760_generation'!E7604*1.5</f>
        <v>47205.735</v>
      </c>
    </row>
    <row r="7605" spans="1:4">
      <c r="A7605" s="1">
        <v>7604</v>
      </c>
      <c r="B7605" s="1">
        <f>'[1]8760_generation'!C7605*'[1]8760_generation'!$H$2</f>
        <v>318.628676430203</v>
      </c>
      <c r="C7605" s="1">
        <f>'[1]8760_generation'!D7605*'[1]8760_generation'!$L$2</f>
        <v>13603.9148007125</v>
      </c>
      <c r="D7605" s="1">
        <f>'[1]8760_generation'!E7605*1.5</f>
        <v>47970.78</v>
      </c>
    </row>
    <row r="7606" spans="1:4">
      <c r="A7606" s="1">
        <v>7605</v>
      </c>
      <c r="B7606" s="1">
        <f>'[1]8760_generation'!C7606*'[1]8760_generation'!$H$2</f>
        <v>0</v>
      </c>
      <c r="C7606" s="1">
        <f>'[1]8760_generation'!D7606*'[1]8760_generation'!$L$2</f>
        <v>15032.343310659</v>
      </c>
      <c r="D7606" s="1">
        <f>'[1]8760_generation'!E7606*1.5</f>
        <v>48469.47</v>
      </c>
    </row>
    <row r="7607" spans="1:4">
      <c r="A7607" s="1">
        <v>7606</v>
      </c>
      <c r="B7607" s="1">
        <f>'[1]8760_generation'!C7607*'[1]8760_generation'!$H$2</f>
        <v>0</v>
      </c>
      <c r="C7607" s="1">
        <f>'[1]8760_generation'!D7607*'[1]8760_generation'!$L$2</f>
        <v>17227.2428823761</v>
      </c>
      <c r="D7607" s="1">
        <f>'[1]8760_generation'!E7607*1.5</f>
        <v>48037.425</v>
      </c>
    </row>
    <row r="7608" spans="1:4">
      <c r="A7608" s="1">
        <v>7607</v>
      </c>
      <c r="B7608" s="1">
        <f>'[1]8760_generation'!C7608*'[1]8760_generation'!$H$2</f>
        <v>0</v>
      </c>
      <c r="C7608" s="1">
        <f>'[1]8760_generation'!D7608*'[1]8760_generation'!$L$2</f>
        <v>19492.8739913088</v>
      </c>
      <c r="D7608" s="1">
        <f>'[1]8760_generation'!E7608*1.5</f>
        <v>47845.83</v>
      </c>
    </row>
    <row r="7609" spans="1:4">
      <c r="A7609" s="1">
        <v>7608</v>
      </c>
      <c r="B7609" s="1">
        <f>'[1]8760_generation'!C7609*'[1]8760_generation'!$H$2</f>
        <v>0</v>
      </c>
      <c r="C7609" s="1">
        <f>'[1]8760_generation'!D7609*'[1]8760_generation'!$L$2</f>
        <v>21809.7775858359</v>
      </c>
      <c r="D7609" s="1">
        <f>'[1]8760_generation'!E7609*1.5</f>
        <v>46831.995</v>
      </c>
    </row>
    <row r="7610" spans="1:4">
      <c r="A7610" s="1">
        <v>7609</v>
      </c>
      <c r="B7610" s="1">
        <f>'[1]8760_generation'!C7610*'[1]8760_generation'!$H$2</f>
        <v>0</v>
      </c>
      <c r="C7610" s="1">
        <f>'[1]8760_generation'!D7610*'[1]8760_generation'!$L$2</f>
        <v>24192.9516127104</v>
      </c>
      <c r="D7610" s="1">
        <f>'[1]8760_generation'!E7610*1.5</f>
        <v>46398.81</v>
      </c>
    </row>
    <row r="7611" spans="1:4">
      <c r="A7611" s="1">
        <v>7610</v>
      </c>
      <c r="B7611" s="1">
        <f>'[1]8760_generation'!C7611*'[1]8760_generation'!$H$2</f>
        <v>0</v>
      </c>
      <c r="C7611" s="1">
        <f>'[1]8760_generation'!D7611*'[1]8760_generation'!$L$2</f>
        <v>25220.3987483263</v>
      </c>
      <c r="D7611" s="1">
        <f>'[1]8760_generation'!E7611*1.5</f>
        <v>45505.755</v>
      </c>
    </row>
    <row r="7612" spans="1:4">
      <c r="A7612" s="1">
        <v>7611</v>
      </c>
      <c r="B7612" s="1">
        <f>'[1]8760_generation'!C7612*'[1]8760_generation'!$H$2</f>
        <v>0</v>
      </c>
      <c r="C7612" s="1">
        <f>'[1]8760_generation'!D7612*'[1]8760_generation'!$L$2</f>
        <v>24945.5831759277</v>
      </c>
      <c r="D7612" s="1">
        <f>'[1]8760_generation'!E7612*1.5</f>
        <v>44798.535</v>
      </c>
    </row>
    <row r="7613" spans="1:4">
      <c r="A7613" s="1">
        <v>7612</v>
      </c>
      <c r="B7613" s="1">
        <f>'[1]8760_generation'!C7613*'[1]8760_generation'!$H$2</f>
        <v>0</v>
      </c>
      <c r="C7613" s="1">
        <f>'[1]8760_generation'!D7613*'[1]8760_generation'!$L$2</f>
        <v>23254.3984673871</v>
      </c>
      <c r="D7613" s="1">
        <f>'[1]8760_generation'!E7613*1.5</f>
        <v>44517.285</v>
      </c>
    </row>
    <row r="7614" spans="1:4">
      <c r="A7614" s="1">
        <v>7613</v>
      </c>
      <c r="B7614" s="1">
        <f>'[1]8760_generation'!C7614*'[1]8760_generation'!$H$2</f>
        <v>0</v>
      </c>
      <c r="C7614" s="1">
        <f>'[1]8760_generation'!D7614*'[1]8760_generation'!$L$2</f>
        <v>21325.1274701726</v>
      </c>
      <c r="D7614" s="1">
        <f>'[1]8760_generation'!E7614*1.5</f>
        <v>44366.625</v>
      </c>
    </row>
    <row r="7615" spans="1:4">
      <c r="A7615" s="1">
        <v>7614</v>
      </c>
      <c r="B7615" s="1">
        <f>'[1]8760_generation'!C7615*'[1]8760_generation'!$H$2</f>
        <v>0</v>
      </c>
      <c r="C7615" s="1">
        <f>'[1]8760_generation'!D7615*'[1]8760_generation'!$L$2</f>
        <v>20391.1937269869</v>
      </c>
      <c r="D7615" s="1">
        <f>'[1]8760_generation'!E7615*1.5</f>
        <v>44242.395</v>
      </c>
    </row>
    <row r="7616" spans="1:4">
      <c r="A7616" s="1">
        <v>7615</v>
      </c>
      <c r="B7616" s="1">
        <f>'[1]8760_generation'!C7616*'[1]8760_generation'!$H$2</f>
        <v>0</v>
      </c>
      <c r="C7616" s="1">
        <f>'[1]8760_generation'!D7616*'[1]8760_generation'!$L$2</f>
        <v>19844.9832422772</v>
      </c>
      <c r="D7616" s="1">
        <f>'[1]8760_generation'!E7616*1.5</f>
        <v>44297.94</v>
      </c>
    </row>
    <row r="7617" spans="1:4">
      <c r="A7617" s="1">
        <v>7616</v>
      </c>
      <c r="B7617" s="1">
        <f>'[1]8760_generation'!C7617*'[1]8760_generation'!$H$2</f>
        <v>0</v>
      </c>
      <c r="C7617" s="1">
        <f>'[1]8760_generation'!D7617*'[1]8760_generation'!$L$2</f>
        <v>19749.938683531</v>
      </c>
      <c r="D7617" s="1">
        <f>'[1]8760_generation'!E7617*1.5</f>
        <v>44623.74</v>
      </c>
    </row>
    <row r="7618" spans="1:4">
      <c r="A7618" s="1">
        <v>7617</v>
      </c>
      <c r="B7618" s="1">
        <f>'[1]8760_generation'!C7618*'[1]8760_generation'!$H$2</f>
        <v>117.490315503796</v>
      </c>
      <c r="C7618" s="1">
        <f>'[1]8760_generation'!D7618*'[1]8760_generation'!$L$2</f>
        <v>20028.5015840187</v>
      </c>
      <c r="D7618" s="1">
        <f>'[1]8760_generation'!E7618*1.5</f>
        <v>45748.44</v>
      </c>
    </row>
    <row r="7619" spans="1:4">
      <c r="A7619" s="1">
        <v>7618</v>
      </c>
      <c r="B7619" s="1">
        <f>'[1]8760_generation'!C7619*'[1]8760_generation'!$H$2</f>
        <v>4663.53484372525</v>
      </c>
      <c r="C7619" s="1">
        <f>'[1]8760_generation'!D7619*'[1]8760_generation'!$L$2</f>
        <v>19875.4381978649</v>
      </c>
      <c r="D7619" s="1">
        <f>'[1]8760_generation'!E7619*1.5</f>
        <v>46217.205</v>
      </c>
    </row>
    <row r="7620" spans="1:4">
      <c r="A7620" s="1">
        <v>7619</v>
      </c>
      <c r="B7620" s="1">
        <f>'[1]8760_generation'!C7620*'[1]8760_generation'!$H$2</f>
        <v>17033.8383253748</v>
      </c>
      <c r="C7620" s="1">
        <f>'[1]8760_generation'!D7620*'[1]8760_generation'!$L$2</f>
        <v>18286.5955521949</v>
      </c>
      <c r="D7620" s="1">
        <f>'[1]8760_generation'!E7620*1.5</f>
        <v>46776.705</v>
      </c>
    </row>
    <row r="7621" spans="1:4">
      <c r="A7621" s="1">
        <v>7620</v>
      </c>
      <c r="B7621" s="1">
        <f>'[1]8760_generation'!C7621*'[1]8760_generation'!$H$2</f>
        <v>29827.1342996227</v>
      </c>
      <c r="C7621" s="1">
        <f>'[1]8760_generation'!D7621*'[1]8760_generation'!$L$2</f>
        <v>14159.7900532589</v>
      </c>
      <c r="D7621" s="1">
        <f>'[1]8760_generation'!E7621*1.5</f>
        <v>47463.33</v>
      </c>
    </row>
    <row r="7622" spans="1:4">
      <c r="A7622" s="1">
        <v>7621</v>
      </c>
      <c r="B7622" s="1">
        <f>'[1]8760_generation'!C7622*'[1]8760_generation'!$H$2</f>
        <v>39265.9627959393</v>
      </c>
      <c r="C7622" s="1">
        <f>'[1]8760_generation'!D7622*'[1]8760_generation'!$L$2</f>
        <v>14081.4372220495</v>
      </c>
      <c r="D7622" s="1">
        <f>'[1]8760_generation'!E7622*1.5</f>
        <v>47679.39</v>
      </c>
    </row>
    <row r="7623" spans="1:4">
      <c r="A7623" s="1">
        <v>7622</v>
      </c>
      <c r="B7623" s="1">
        <f>'[1]8760_generation'!C7623*'[1]8760_generation'!$H$2</f>
        <v>44336.6134384407</v>
      </c>
      <c r="C7623" s="1">
        <f>'[1]8760_generation'!D7623*'[1]8760_generation'!$L$2</f>
        <v>14541.590115723</v>
      </c>
      <c r="D7623" s="1">
        <f>'[1]8760_generation'!E7623*1.5</f>
        <v>47575.365</v>
      </c>
    </row>
    <row r="7624" spans="1:4">
      <c r="A7624" s="1">
        <v>7623</v>
      </c>
      <c r="B7624" s="1">
        <f>'[1]8760_generation'!C7624*'[1]8760_generation'!$H$2</f>
        <v>44608.8723240455</v>
      </c>
      <c r="C7624" s="1">
        <f>'[1]8760_generation'!D7624*'[1]8760_generation'!$L$2</f>
        <v>14986.2327551167</v>
      </c>
      <c r="D7624" s="1">
        <f>'[1]8760_generation'!E7624*1.5</f>
        <v>47402.79</v>
      </c>
    </row>
    <row r="7625" spans="1:4">
      <c r="A7625" s="1">
        <v>7624</v>
      </c>
      <c r="B7625" s="1">
        <f>'[1]8760_generation'!C7625*'[1]8760_generation'!$H$2</f>
        <v>39355.4666489672</v>
      </c>
      <c r="C7625" s="1">
        <f>'[1]8760_generation'!D7625*'[1]8760_generation'!$L$2</f>
        <v>13353.4755687524</v>
      </c>
      <c r="D7625" s="1">
        <f>'[1]8760_generation'!E7625*1.5</f>
        <v>47183.565</v>
      </c>
    </row>
    <row r="7626" spans="1:4">
      <c r="A7626" s="1">
        <v>7625</v>
      </c>
      <c r="B7626" s="1">
        <f>'[1]8760_generation'!C7626*'[1]8760_generation'!$H$2</f>
        <v>29911.2071315055</v>
      </c>
      <c r="C7626" s="1">
        <f>'[1]8760_generation'!D7626*'[1]8760_generation'!$L$2</f>
        <v>10613.1296564174</v>
      </c>
      <c r="D7626" s="1">
        <f>'[1]8760_generation'!E7626*1.5</f>
        <v>47481.72</v>
      </c>
    </row>
    <row r="7627" spans="1:4">
      <c r="A7627" s="1">
        <v>7626</v>
      </c>
      <c r="B7627" s="1">
        <f>'[1]8760_generation'!C7627*'[1]8760_generation'!$H$2</f>
        <v>17098.3274727206</v>
      </c>
      <c r="C7627" s="1">
        <f>'[1]8760_generation'!D7627*'[1]8760_generation'!$L$2</f>
        <v>15721.2818088896</v>
      </c>
      <c r="D7627" s="1">
        <f>'[1]8760_generation'!E7627*1.5</f>
        <v>47621.79</v>
      </c>
    </row>
    <row r="7628" spans="1:4">
      <c r="A7628" s="1">
        <v>7627</v>
      </c>
      <c r="B7628" s="1">
        <f>'[1]8760_generation'!C7628*'[1]8760_generation'!$H$2</f>
        <v>4886.58567208603</v>
      </c>
      <c r="C7628" s="1">
        <f>'[1]8760_generation'!D7628*'[1]8760_generation'!$L$2</f>
        <v>17040.3830291818</v>
      </c>
      <c r="D7628" s="1">
        <f>'[1]8760_generation'!E7628*1.5</f>
        <v>47901.825</v>
      </c>
    </row>
    <row r="7629" spans="1:4">
      <c r="A7629" s="1">
        <v>7628</v>
      </c>
      <c r="B7629" s="1">
        <f>'[1]8760_generation'!C7629*'[1]8760_generation'!$H$2</f>
        <v>328.096022829508</v>
      </c>
      <c r="C7629" s="1">
        <f>'[1]8760_generation'!D7629*'[1]8760_generation'!$L$2</f>
        <v>18298.3915769056</v>
      </c>
      <c r="D7629" s="1">
        <f>'[1]8760_generation'!E7629*1.5</f>
        <v>48003.45</v>
      </c>
    </row>
    <row r="7630" spans="1:4">
      <c r="A7630" s="1">
        <v>7629</v>
      </c>
      <c r="B7630" s="1">
        <f>'[1]8760_generation'!C7630*'[1]8760_generation'!$H$2</f>
        <v>0</v>
      </c>
      <c r="C7630" s="1">
        <f>'[1]8760_generation'!D7630*'[1]8760_generation'!$L$2</f>
        <v>19659.0199272547</v>
      </c>
      <c r="D7630" s="1">
        <f>'[1]8760_generation'!E7630*1.5</f>
        <v>47929.2</v>
      </c>
    </row>
    <row r="7631" spans="1:4">
      <c r="A7631" s="1">
        <v>7630</v>
      </c>
      <c r="B7631" s="1">
        <f>'[1]8760_generation'!C7631*'[1]8760_generation'!$H$2</f>
        <v>0</v>
      </c>
      <c r="C7631" s="1">
        <f>'[1]8760_generation'!D7631*'[1]8760_generation'!$L$2</f>
        <v>20875.6538859267</v>
      </c>
      <c r="D7631" s="1">
        <f>'[1]8760_generation'!E7631*1.5</f>
        <v>48009.57</v>
      </c>
    </row>
    <row r="7632" spans="1:4">
      <c r="A7632" s="1">
        <v>7631</v>
      </c>
      <c r="B7632" s="1">
        <f>'[1]8760_generation'!C7632*'[1]8760_generation'!$H$2</f>
        <v>0</v>
      </c>
      <c r="C7632" s="1">
        <f>'[1]8760_generation'!D7632*'[1]8760_generation'!$L$2</f>
        <v>20642.3827123781</v>
      </c>
      <c r="D7632" s="1">
        <f>'[1]8760_generation'!E7632*1.5</f>
        <v>48422.7</v>
      </c>
    </row>
    <row r="7633" spans="1:4">
      <c r="A7633" s="1">
        <v>7632</v>
      </c>
      <c r="B7633" s="1">
        <f>'[1]8760_generation'!C7633*'[1]8760_generation'!$H$2</f>
        <v>0</v>
      </c>
      <c r="C7633" s="1">
        <f>'[1]8760_generation'!D7633*'[1]8760_generation'!$L$2</f>
        <v>19911.676760054</v>
      </c>
      <c r="D7633" s="1">
        <f>'[1]8760_generation'!E7633*1.5</f>
        <v>47940.78</v>
      </c>
    </row>
    <row r="7634" spans="1:4">
      <c r="A7634" s="1">
        <v>7633</v>
      </c>
      <c r="B7634" s="1">
        <f>'[1]8760_generation'!C7634*'[1]8760_generation'!$H$2</f>
        <v>0</v>
      </c>
      <c r="C7634" s="1">
        <f>'[1]8760_generation'!D7634*'[1]8760_generation'!$L$2</f>
        <v>19966.686500275</v>
      </c>
      <c r="D7634" s="1">
        <f>'[1]8760_generation'!E7634*1.5</f>
        <v>46523.1</v>
      </c>
    </row>
    <row r="7635" spans="1:4">
      <c r="A7635" s="1">
        <v>7634</v>
      </c>
      <c r="B7635" s="1">
        <f>'[1]8760_generation'!C7635*'[1]8760_generation'!$H$2</f>
        <v>0</v>
      </c>
      <c r="C7635" s="1">
        <f>'[1]8760_generation'!D7635*'[1]8760_generation'!$L$2</f>
        <v>20151.6007361204</v>
      </c>
      <c r="D7635" s="1">
        <f>'[1]8760_generation'!E7635*1.5</f>
        <v>45558.255</v>
      </c>
    </row>
    <row r="7636" spans="1:4">
      <c r="A7636" s="1">
        <v>7635</v>
      </c>
      <c r="B7636" s="1">
        <f>'[1]8760_generation'!C7636*'[1]8760_generation'!$H$2</f>
        <v>0</v>
      </c>
      <c r="C7636" s="1">
        <f>'[1]8760_generation'!D7636*'[1]8760_generation'!$L$2</f>
        <v>19475.9563303964</v>
      </c>
      <c r="D7636" s="1">
        <f>'[1]8760_generation'!E7636*1.5</f>
        <v>44794.185</v>
      </c>
    </row>
    <row r="7637" spans="1:4">
      <c r="A7637" s="1">
        <v>7636</v>
      </c>
      <c r="B7637" s="1">
        <f>'[1]8760_generation'!C7637*'[1]8760_generation'!$H$2</f>
        <v>0</v>
      </c>
      <c r="C7637" s="1">
        <f>'[1]8760_generation'!D7637*'[1]8760_generation'!$L$2</f>
        <v>19609.9952628873</v>
      </c>
      <c r="D7637" s="1">
        <f>'[1]8760_generation'!E7637*1.5</f>
        <v>44490.345</v>
      </c>
    </row>
    <row r="7638" spans="1:4">
      <c r="A7638" s="1">
        <v>7637</v>
      </c>
      <c r="B7638" s="1">
        <f>'[1]8760_generation'!C7638*'[1]8760_generation'!$H$2</f>
        <v>0</v>
      </c>
      <c r="C7638" s="1">
        <f>'[1]8760_generation'!D7638*'[1]8760_generation'!$L$2</f>
        <v>19794.9987208301</v>
      </c>
      <c r="D7638" s="1">
        <f>'[1]8760_generation'!E7638*1.5</f>
        <v>44327.565</v>
      </c>
    </row>
    <row r="7639" spans="1:4">
      <c r="A7639" s="1">
        <v>7638</v>
      </c>
      <c r="B7639" s="1">
        <f>'[1]8760_generation'!C7639*'[1]8760_generation'!$H$2</f>
        <v>0</v>
      </c>
      <c r="C7639" s="1">
        <f>'[1]8760_generation'!D7639*'[1]8760_generation'!$L$2</f>
        <v>18814.4061379232</v>
      </c>
      <c r="D7639" s="1">
        <f>'[1]8760_generation'!E7639*1.5</f>
        <v>44193.36</v>
      </c>
    </row>
    <row r="7640" spans="1:4">
      <c r="A7640" s="1">
        <v>7639</v>
      </c>
      <c r="B7640" s="1">
        <f>'[1]8760_generation'!C7640*'[1]8760_generation'!$H$2</f>
        <v>0</v>
      </c>
      <c r="C7640" s="1">
        <f>'[1]8760_generation'!D7640*'[1]8760_generation'!$L$2</f>
        <v>19777.6752432814</v>
      </c>
      <c r="D7640" s="1">
        <f>'[1]8760_generation'!E7640*1.5</f>
        <v>44253.375</v>
      </c>
    </row>
    <row r="7641" spans="1:4">
      <c r="A7641" s="1">
        <v>7640</v>
      </c>
      <c r="B7641" s="1">
        <f>'[1]8760_generation'!C7641*'[1]8760_generation'!$H$2</f>
        <v>0</v>
      </c>
      <c r="C7641" s="1">
        <f>'[1]8760_generation'!D7641*'[1]8760_generation'!$L$2</f>
        <v>22475.7097345424</v>
      </c>
      <c r="D7641" s="1">
        <f>'[1]8760_generation'!E7641*1.5</f>
        <v>44605.35</v>
      </c>
    </row>
    <row r="7642" spans="1:4">
      <c r="A7642" s="1">
        <v>7641</v>
      </c>
      <c r="B7642" s="1">
        <f>'[1]8760_generation'!C7642*'[1]8760_generation'!$H$2</f>
        <v>98.5921566990999</v>
      </c>
      <c r="C7642" s="1">
        <f>'[1]8760_generation'!D7642*'[1]8760_generation'!$L$2</f>
        <v>24095.4923010712</v>
      </c>
      <c r="D7642" s="1">
        <f>'[1]8760_generation'!E7642*1.5</f>
        <v>45820.455</v>
      </c>
    </row>
    <row r="7643" spans="1:4">
      <c r="A7643" s="1">
        <v>7642</v>
      </c>
      <c r="B7643" s="1">
        <f>'[1]8760_generation'!C7643*'[1]8760_generation'!$H$2</f>
        <v>4436.56688811057</v>
      </c>
      <c r="C7643" s="1">
        <f>'[1]8760_generation'!D7643*'[1]8760_generation'!$L$2</f>
        <v>25078.397463179</v>
      </c>
      <c r="D7643" s="1">
        <f>'[1]8760_generation'!E7643*1.5</f>
        <v>46326.9</v>
      </c>
    </row>
    <row r="7644" spans="1:4">
      <c r="A7644" s="1">
        <v>7643</v>
      </c>
      <c r="B7644" s="1">
        <f>'[1]8760_generation'!C7644*'[1]8760_generation'!$H$2</f>
        <v>17614.511291736</v>
      </c>
      <c r="C7644" s="1">
        <f>'[1]8760_generation'!D7644*'[1]8760_generation'!$L$2</f>
        <v>25115.1166734411</v>
      </c>
      <c r="D7644" s="1">
        <f>'[1]8760_generation'!E7644*1.5</f>
        <v>46931.37</v>
      </c>
    </row>
    <row r="7645" spans="1:4">
      <c r="A7645" s="1">
        <v>7644</v>
      </c>
      <c r="B7645" s="1">
        <f>'[1]8760_generation'!C7645*'[1]8760_generation'!$H$2</f>
        <v>31486.0757504307</v>
      </c>
      <c r="C7645" s="1">
        <f>'[1]8760_generation'!D7645*'[1]8760_generation'!$L$2</f>
        <v>23915.0549998207</v>
      </c>
      <c r="D7645" s="1">
        <f>'[1]8760_generation'!E7645*1.5</f>
        <v>47673.165</v>
      </c>
    </row>
    <row r="7646" spans="1:4">
      <c r="A7646" s="1">
        <v>7645</v>
      </c>
      <c r="B7646" s="1">
        <f>'[1]8760_generation'!C7646*'[1]8760_generation'!$H$2</f>
        <v>40942.8341632258</v>
      </c>
      <c r="C7646" s="1">
        <f>'[1]8760_generation'!D7646*'[1]8760_generation'!$L$2</f>
        <v>26294.796854079</v>
      </c>
      <c r="D7646" s="1">
        <f>'[1]8760_generation'!E7646*1.5</f>
        <v>47906.595</v>
      </c>
    </row>
    <row r="7647" spans="1:4">
      <c r="A7647" s="1">
        <v>7646</v>
      </c>
      <c r="B7647" s="1">
        <f>'[1]8760_generation'!C7647*'[1]8760_generation'!$H$2</f>
        <v>46020.3236766278</v>
      </c>
      <c r="C7647" s="1">
        <f>'[1]8760_generation'!D7647*'[1]8760_generation'!$L$2</f>
        <v>26866.32770658</v>
      </c>
      <c r="D7647" s="1">
        <f>'[1]8760_generation'!E7647*1.5</f>
        <v>47794.215</v>
      </c>
    </row>
    <row r="7648" spans="1:4">
      <c r="A7648" s="1">
        <v>7647</v>
      </c>
      <c r="B7648" s="1">
        <f>'[1]8760_generation'!C7648*'[1]8760_generation'!$H$2</f>
        <v>45827.2218591572</v>
      </c>
      <c r="C7648" s="1">
        <f>'[1]8760_generation'!D7648*'[1]8760_generation'!$L$2</f>
        <v>25877.3410511907</v>
      </c>
      <c r="D7648" s="1">
        <f>'[1]8760_generation'!E7648*1.5</f>
        <v>47607.765</v>
      </c>
    </row>
    <row r="7649" spans="1:4">
      <c r="A7649" s="1">
        <v>7648</v>
      </c>
      <c r="B7649" s="1">
        <f>'[1]8760_generation'!C7649*'[1]8760_generation'!$H$2</f>
        <v>39807.2120656834</v>
      </c>
      <c r="C7649" s="1">
        <f>'[1]8760_generation'!D7649*'[1]8760_generation'!$L$2</f>
        <v>25532.9351209832</v>
      </c>
      <c r="D7649" s="1">
        <f>'[1]8760_generation'!E7649*1.5</f>
        <v>47370.915</v>
      </c>
    </row>
    <row r="7650" spans="1:4">
      <c r="A7650" s="1">
        <v>7649</v>
      </c>
      <c r="B7650" s="1">
        <f>'[1]8760_generation'!C7650*'[1]8760_generation'!$H$2</f>
        <v>29659.2176391447</v>
      </c>
      <c r="C7650" s="1">
        <f>'[1]8760_generation'!D7650*'[1]8760_generation'!$L$2</f>
        <v>26442.1975151827</v>
      </c>
      <c r="D7650" s="1">
        <f>'[1]8760_generation'!E7650*1.5</f>
        <v>47693.04</v>
      </c>
    </row>
    <row r="7651" spans="1:4">
      <c r="A7651" s="1">
        <v>7650</v>
      </c>
      <c r="B7651" s="1">
        <f>'[1]8760_generation'!C7651*'[1]8760_generation'!$H$2</f>
        <v>16838.7327291395</v>
      </c>
      <c r="C7651" s="1">
        <f>'[1]8760_generation'!D7651*'[1]8760_generation'!$L$2</f>
        <v>25310.0324185874</v>
      </c>
      <c r="D7651" s="1">
        <f>'[1]8760_generation'!E7651*1.5</f>
        <v>47844.36</v>
      </c>
    </row>
    <row r="7652" spans="1:4">
      <c r="A7652" s="1">
        <v>7651</v>
      </c>
      <c r="B7652" s="1">
        <f>'[1]8760_generation'!C7652*'[1]8760_generation'!$H$2</f>
        <v>4823.68588562399</v>
      </c>
      <c r="C7652" s="1">
        <f>'[1]8760_generation'!D7652*'[1]8760_generation'!$L$2</f>
        <v>26374.1325674254</v>
      </c>
      <c r="D7652" s="1">
        <f>'[1]8760_generation'!E7652*1.5</f>
        <v>48146.91</v>
      </c>
    </row>
    <row r="7653" spans="1:4">
      <c r="A7653" s="1">
        <v>7652</v>
      </c>
      <c r="B7653" s="1">
        <f>'[1]8760_generation'!C7653*'[1]8760_generation'!$H$2</f>
        <v>319.43311553491</v>
      </c>
      <c r="C7653" s="1">
        <f>'[1]8760_generation'!D7653*'[1]8760_generation'!$L$2</f>
        <v>26736.1152508129</v>
      </c>
      <c r="D7653" s="1">
        <f>'[1]8760_generation'!E7653*1.5</f>
        <v>48256.695</v>
      </c>
    </row>
    <row r="7654" spans="1:4">
      <c r="A7654" s="1">
        <v>7653</v>
      </c>
      <c r="B7654" s="1">
        <f>'[1]8760_generation'!C7654*'[1]8760_generation'!$H$2</f>
        <v>0</v>
      </c>
      <c r="C7654" s="1">
        <f>'[1]8760_generation'!D7654*'[1]8760_generation'!$L$2</f>
        <v>27068.6690327324</v>
      </c>
      <c r="D7654" s="1">
        <f>'[1]8760_generation'!E7654*1.5</f>
        <v>48176.49</v>
      </c>
    </row>
    <row r="7655" spans="1:4">
      <c r="A7655" s="1">
        <v>7654</v>
      </c>
      <c r="B7655" s="1">
        <f>'[1]8760_generation'!C7655*'[1]8760_generation'!$H$2</f>
        <v>0</v>
      </c>
      <c r="C7655" s="1">
        <f>'[1]8760_generation'!D7655*'[1]8760_generation'!$L$2</f>
        <v>27404.4089069673</v>
      </c>
      <c r="D7655" s="1">
        <f>'[1]8760_generation'!E7655*1.5</f>
        <v>48263.325</v>
      </c>
    </row>
    <row r="7656" spans="1:4">
      <c r="A7656" s="1">
        <v>7655</v>
      </c>
      <c r="B7656" s="1">
        <f>'[1]8760_generation'!C7656*'[1]8760_generation'!$H$2</f>
        <v>0</v>
      </c>
      <c r="C7656" s="1">
        <f>'[1]8760_generation'!D7656*'[1]8760_generation'!$L$2</f>
        <v>22465.1714535912</v>
      </c>
      <c r="D7656" s="1">
        <f>'[1]8760_generation'!E7656*1.5</f>
        <v>48709.65</v>
      </c>
    </row>
    <row r="7657" spans="1:4">
      <c r="A7657" s="1">
        <v>7656</v>
      </c>
      <c r="B7657" s="1">
        <f>'[1]8760_generation'!C7657*'[1]8760_generation'!$H$2</f>
        <v>0</v>
      </c>
      <c r="C7657" s="1">
        <f>'[1]8760_generation'!D7657*'[1]8760_generation'!$L$2</f>
        <v>14709.9637259707</v>
      </c>
      <c r="D7657" s="1">
        <f>'[1]8760_generation'!E7657*1.5</f>
        <v>48188.985</v>
      </c>
    </row>
    <row r="7658" spans="1:4">
      <c r="A7658" s="1">
        <v>7657</v>
      </c>
      <c r="B7658" s="1">
        <f>'[1]8760_generation'!C7658*'[1]8760_generation'!$H$2</f>
        <v>0</v>
      </c>
      <c r="C7658" s="1">
        <f>'[1]8760_generation'!D7658*'[1]8760_generation'!$L$2</f>
        <v>12470.4257633177</v>
      </c>
      <c r="D7658" s="1">
        <f>'[1]8760_generation'!E7658*1.5</f>
        <v>46625.235</v>
      </c>
    </row>
    <row r="7659" spans="1:4">
      <c r="A7659" s="1">
        <v>7658</v>
      </c>
      <c r="B7659" s="1">
        <f>'[1]8760_generation'!C7659*'[1]8760_generation'!$H$2</f>
        <v>0</v>
      </c>
      <c r="C7659" s="1">
        <f>'[1]8760_generation'!D7659*'[1]8760_generation'!$L$2</f>
        <v>9113.07451014967</v>
      </c>
      <c r="D7659" s="1">
        <f>'[1]8760_generation'!E7659*1.5</f>
        <v>45550.38</v>
      </c>
    </row>
    <row r="7660" spans="1:4">
      <c r="A7660" s="1">
        <v>7659</v>
      </c>
      <c r="B7660" s="1">
        <f>'[1]8760_generation'!C7660*'[1]8760_generation'!$H$2</f>
        <v>0</v>
      </c>
      <c r="C7660" s="1">
        <f>'[1]8760_generation'!D7660*'[1]8760_generation'!$L$2</f>
        <v>6234.04939672797</v>
      </c>
      <c r="D7660" s="1">
        <f>'[1]8760_generation'!E7660*1.5</f>
        <v>44699.19</v>
      </c>
    </row>
    <row r="7661" spans="1:4">
      <c r="A7661" s="1">
        <v>7660</v>
      </c>
      <c r="B7661" s="1">
        <f>'[1]8760_generation'!C7661*'[1]8760_generation'!$H$2</f>
        <v>0</v>
      </c>
      <c r="C7661" s="1">
        <f>'[1]8760_generation'!D7661*'[1]8760_generation'!$L$2</f>
        <v>4583.2930912873</v>
      </c>
      <c r="D7661" s="1">
        <f>'[1]8760_generation'!E7661*1.5</f>
        <v>44360.7</v>
      </c>
    </row>
    <row r="7662" spans="1:4">
      <c r="A7662" s="1">
        <v>7661</v>
      </c>
      <c r="B7662" s="1">
        <f>'[1]8760_generation'!C7662*'[1]8760_generation'!$H$2</f>
        <v>0</v>
      </c>
      <c r="C7662" s="1">
        <f>'[1]8760_generation'!D7662*'[1]8760_generation'!$L$2</f>
        <v>4759.56033878574</v>
      </c>
      <c r="D7662" s="1">
        <f>'[1]8760_generation'!E7662*1.5</f>
        <v>44179.35</v>
      </c>
    </row>
    <row r="7663" spans="1:4">
      <c r="A7663" s="1">
        <v>7662</v>
      </c>
      <c r="B7663" s="1">
        <f>'[1]8760_generation'!C7663*'[1]8760_generation'!$H$2</f>
        <v>0</v>
      </c>
      <c r="C7663" s="1">
        <f>'[1]8760_generation'!D7663*'[1]8760_generation'!$L$2</f>
        <v>5945.34036079763</v>
      </c>
      <c r="D7663" s="1">
        <f>'[1]8760_generation'!E7663*1.5</f>
        <v>44029.845</v>
      </c>
    </row>
    <row r="7664" spans="1:4">
      <c r="A7664" s="1">
        <v>7663</v>
      </c>
      <c r="B7664" s="1">
        <f>'[1]8760_generation'!C7664*'[1]8760_generation'!$H$2</f>
        <v>0</v>
      </c>
      <c r="C7664" s="1">
        <f>'[1]8760_generation'!D7664*'[1]8760_generation'!$L$2</f>
        <v>6464.14455142384</v>
      </c>
      <c r="D7664" s="1">
        <f>'[1]8760_generation'!E7664*1.5</f>
        <v>44096.7</v>
      </c>
    </row>
    <row r="7665" spans="1:4">
      <c r="A7665" s="1">
        <v>7664</v>
      </c>
      <c r="B7665" s="1">
        <f>'[1]8760_generation'!C7665*'[1]8760_generation'!$H$2</f>
        <v>0</v>
      </c>
      <c r="C7665" s="1">
        <f>'[1]8760_generation'!D7665*'[1]8760_generation'!$L$2</f>
        <v>5757.27457022284</v>
      </c>
      <c r="D7665" s="1">
        <f>'[1]8760_generation'!E7665*1.5</f>
        <v>44488.815</v>
      </c>
    </row>
    <row r="7666" spans="1:4">
      <c r="A7666" s="1">
        <v>7665</v>
      </c>
      <c r="B7666" s="1">
        <f>'[1]8760_generation'!C7666*'[1]8760_generation'!$H$2</f>
        <v>81.9437966147304</v>
      </c>
      <c r="C7666" s="1">
        <f>'[1]8760_generation'!D7666*'[1]8760_generation'!$L$2</f>
        <v>5857.81744071885</v>
      </c>
      <c r="D7666" s="1">
        <f>'[1]8760_generation'!E7666*1.5</f>
        <v>45842.475</v>
      </c>
    </row>
    <row r="7667" spans="1:4">
      <c r="A7667" s="1">
        <v>7666</v>
      </c>
      <c r="B7667" s="1">
        <f>'[1]8760_generation'!C7667*'[1]8760_generation'!$H$2</f>
        <v>3878.38796482642</v>
      </c>
      <c r="C7667" s="1">
        <f>'[1]8760_generation'!D7667*'[1]8760_generation'!$L$2</f>
        <v>6436.77423399244</v>
      </c>
      <c r="D7667" s="1">
        <f>'[1]8760_generation'!E7667*1.5</f>
        <v>46406.67</v>
      </c>
    </row>
    <row r="7668" spans="1:4">
      <c r="A7668" s="1">
        <v>7667</v>
      </c>
      <c r="B7668" s="1">
        <f>'[1]8760_generation'!C7668*'[1]8760_generation'!$H$2</f>
        <v>15612.3160327675</v>
      </c>
      <c r="C7668" s="1">
        <f>'[1]8760_generation'!D7668*'[1]8760_generation'!$L$2</f>
        <v>5713.95328452263</v>
      </c>
      <c r="D7668" s="1">
        <f>'[1]8760_generation'!E7668*1.5</f>
        <v>47080.065</v>
      </c>
    </row>
    <row r="7669" spans="1:4">
      <c r="A7669" s="1">
        <v>7668</v>
      </c>
      <c r="B7669" s="1">
        <f>'[1]8760_generation'!C7669*'[1]8760_generation'!$H$2</f>
        <v>28259.2763040637</v>
      </c>
      <c r="C7669" s="1">
        <f>'[1]8760_generation'!D7669*'[1]8760_generation'!$L$2</f>
        <v>4254.65320935648</v>
      </c>
      <c r="D7669" s="1">
        <f>'[1]8760_generation'!E7669*1.5</f>
        <v>47906.445</v>
      </c>
    </row>
    <row r="7670" spans="1:4">
      <c r="A7670" s="1">
        <v>7669</v>
      </c>
      <c r="B7670" s="1">
        <f>'[1]8760_generation'!C7670*'[1]8760_generation'!$H$2</f>
        <v>36806.8422220324</v>
      </c>
      <c r="C7670" s="1">
        <f>'[1]8760_generation'!D7670*'[1]8760_generation'!$L$2</f>
        <v>4810.33059031596</v>
      </c>
      <c r="D7670" s="1">
        <f>'[1]8760_generation'!E7670*1.5</f>
        <v>48166.5</v>
      </c>
    </row>
    <row r="7671" spans="1:4">
      <c r="A7671" s="1">
        <v>7670</v>
      </c>
      <c r="B7671" s="1">
        <f>'[1]8760_generation'!C7671*'[1]8760_generation'!$H$2</f>
        <v>41832.6004132753</v>
      </c>
      <c r="C7671" s="1">
        <f>'[1]8760_generation'!D7671*'[1]8760_generation'!$L$2</f>
        <v>6361.29737635689</v>
      </c>
      <c r="D7671" s="1">
        <f>'[1]8760_generation'!E7671*1.5</f>
        <v>48041.295</v>
      </c>
    </row>
    <row r="7672" spans="1:4">
      <c r="A7672" s="1">
        <v>7671</v>
      </c>
      <c r="B7672" s="1">
        <f>'[1]8760_generation'!C7672*'[1]8760_generation'!$H$2</f>
        <v>41139.3345976662</v>
      </c>
      <c r="C7672" s="1">
        <f>'[1]8760_generation'!D7672*'[1]8760_generation'!$L$2</f>
        <v>6422.29435103051</v>
      </c>
      <c r="D7672" s="1">
        <f>'[1]8760_generation'!E7672*1.5</f>
        <v>47833.575</v>
      </c>
    </row>
    <row r="7673" spans="1:4">
      <c r="A7673" s="1">
        <v>7672</v>
      </c>
      <c r="B7673" s="1">
        <f>'[1]8760_generation'!C7673*'[1]8760_generation'!$H$2</f>
        <v>36394.1574796766</v>
      </c>
      <c r="C7673" s="1">
        <f>'[1]8760_generation'!D7673*'[1]8760_generation'!$L$2</f>
        <v>6425.07750484172</v>
      </c>
      <c r="D7673" s="1">
        <f>'[1]8760_generation'!E7673*1.5</f>
        <v>47569.74</v>
      </c>
    </row>
    <row r="7674" spans="1:4">
      <c r="A7674" s="1">
        <v>7673</v>
      </c>
      <c r="B7674" s="1">
        <f>'[1]8760_generation'!C7674*'[1]8760_generation'!$H$2</f>
        <v>27461.3091445362</v>
      </c>
      <c r="C7674" s="1">
        <f>'[1]8760_generation'!D7674*'[1]8760_generation'!$L$2</f>
        <v>7941.36531656465</v>
      </c>
      <c r="D7674" s="1">
        <f>'[1]8760_generation'!E7674*1.5</f>
        <v>47928.585</v>
      </c>
    </row>
    <row r="7675" spans="1:4">
      <c r="A7675" s="1">
        <v>7674</v>
      </c>
      <c r="B7675" s="1">
        <f>'[1]8760_generation'!C7675*'[1]8760_generation'!$H$2</f>
        <v>15840.9979348612</v>
      </c>
      <c r="C7675" s="1">
        <f>'[1]8760_generation'!D7675*'[1]8760_generation'!$L$2</f>
        <v>11517.5704596942</v>
      </c>
      <c r="D7675" s="1">
        <f>'[1]8760_generation'!E7675*1.5</f>
        <v>48097.17</v>
      </c>
    </row>
    <row r="7676" spans="1:4">
      <c r="A7676" s="1">
        <v>7675</v>
      </c>
      <c r="B7676" s="1">
        <f>'[1]8760_generation'!C7676*'[1]8760_generation'!$H$2</f>
        <v>4678.92425498431</v>
      </c>
      <c r="C7676" s="1">
        <f>'[1]8760_generation'!D7676*'[1]8760_generation'!$L$2</f>
        <v>14698.2583624235</v>
      </c>
      <c r="D7676" s="1">
        <f>'[1]8760_generation'!E7676*1.5</f>
        <v>48434.22</v>
      </c>
    </row>
    <row r="7677" spans="1:4">
      <c r="A7677" s="1">
        <v>7676</v>
      </c>
      <c r="B7677" s="1">
        <f>'[1]8760_generation'!C7677*'[1]8760_generation'!$H$2</f>
        <v>294.473851255893</v>
      </c>
      <c r="C7677" s="1">
        <f>'[1]8760_generation'!D7677*'[1]8760_generation'!$L$2</f>
        <v>13530.002927446</v>
      </c>
      <c r="D7677" s="1">
        <f>'[1]8760_generation'!E7677*1.5</f>
        <v>48556.53</v>
      </c>
    </row>
    <row r="7678" spans="1:4">
      <c r="A7678" s="1">
        <v>7677</v>
      </c>
      <c r="B7678" s="1">
        <f>'[1]8760_generation'!C7678*'[1]8760_generation'!$H$2</f>
        <v>0</v>
      </c>
      <c r="C7678" s="1">
        <f>'[1]8760_generation'!D7678*'[1]8760_generation'!$L$2</f>
        <v>12100.7714186233</v>
      </c>
      <c r="D7678" s="1">
        <f>'[1]8760_generation'!E7678*1.5</f>
        <v>48467.16</v>
      </c>
    </row>
    <row r="7679" spans="1:4">
      <c r="A7679" s="1">
        <v>7678</v>
      </c>
      <c r="B7679" s="1">
        <f>'[1]8760_generation'!C7679*'[1]8760_generation'!$H$2</f>
        <v>0</v>
      </c>
      <c r="C7679" s="1">
        <f>'[1]8760_generation'!D7679*'[1]8760_generation'!$L$2</f>
        <v>9034.74182586553</v>
      </c>
      <c r="D7679" s="1">
        <f>'[1]8760_generation'!E7679*1.5</f>
        <v>48563.895</v>
      </c>
    </row>
    <row r="7680" spans="1:4">
      <c r="A7680" s="1">
        <v>7679</v>
      </c>
      <c r="B7680" s="1">
        <f>'[1]8760_generation'!C7680*'[1]8760_generation'!$H$2</f>
        <v>0</v>
      </c>
      <c r="C7680" s="1">
        <f>'[1]8760_generation'!D7680*'[1]8760_generation'!$L$2</f>
        <v>7163.91418055423</v>
      </c>
      <c r="D7680" s="1">
        <f>'[1]8760_generation'!E7680*1.5</f>
        <v>49061.13</v>
      </c>
    </row>
    <row r="7681" spans="1:4">
      <c r="A7681" s="1">
        <v>7680</v>
      </c>
      <c r="B7681" s="1">
        <f>'[1]8760_generation'!C7681*'[1]8760_generation'!$H$2</f>
        <v>0</v>
      </c>
      <c r="C7681" s="1">
        <f>'[1]8760_generation'!D7681*'[1]8760_generation'!$L$2</f>
        <v>5777.1214501542</v>
      </c>
      <c r="D7681" s="1">
        <f>'[1]8760_generation'!E7681*1.5</f>
        <v>48481.095</v>
      </c>
    </row>
    <row r="7682" spans="1:4">
      <c r="A7682" s="1">
        <v>7681</v>
      </c>
      <c r="B7682" s="1">
        <f>'[1]8760_generation'!C7682*'[1]8760_generation'!$H$2</f>
        <v>0</v>
      </c>
      <c r="C7682" s="1">
        <f>'[1]8760_generation'!D7682*'[1]8760_generation'!$L$2</f>
        <v>5114.07750708324</v>
      </c>
      <c r="D7682" s="1">
        <f>'[1]8760_generation'!E7682*1.5</f>
        <v>46871.01</v>
      </c>
    </row>
    <row r="7683" spans="1:4">
      <c r="A7683" s="1">
        <v>7682</v>
      </c>
      <c r="B7683" s="1">
        <f>'[1]8760_generation'!C7683*'[1]8760_generation'!$H$2</f>
        <v>0</v>
      </c>
      <c r="C7683" s="1">
        <f>'[1]8760_generation'!D7683*'[1]8760_generation'!$L$2</f>
        <v>3643.05084214505</v>
      </c>
      <c r="D7683" s="1">
        <f>'[1]8760_generation'!E7683*1.5</f>
        <v>45810.69</v>
      </c>
    </row>
    <row r="7684" spans="1:4">
      <c r="A7684" s="1">
        <v>7683</v>
      </c>
      <c r="B7684" s="1">
        <f>'[1]8760_generation'!C7684*'[1]8760_generation'!$H$2</f>
        <v>0</v>
      </c>
      <c r="C7684" s="1">
        <f>'[1]8760_generation'!D7684*'[1]8760_generation'!$L$2</f>
        <v>10640.3862876279</v>
      </c>
      <c r="D7684" s="1">
        <f>'[1]8760_generation'!E7684*1.5</f>
        <v>44971.005</v>
      </c>
    </row>
    <row r="7685" spans="1:4">
      <c r="A7685" s="1">
        <v>7684</v>
      </c>
      <c r="B7685" s="1">
        <f>'[1]8760_generation'!C7685*'[1]8760_generation'!$H$2</f>
        <v>0</v>
      </c>
      <c r="C7685" s="1">
        <f>'[1]8760_generation'!D7685*'[1]8760_generation'!$L$2</f>
        <v>14223.6788312333</v>
      </c>
      <c r="D7685" s="1">
        <f>'[1]8760_generation'!E7685*1.5</f>
        <v>44637.09</v>
      </c>
    </row>
    <row r="7686" spans="1:4">
      <c r="A7686" s="1">
        <v>7685</v>
      </c>
      <c r="B7686" s="1">
        <f>'[1]8760_generation'!C7686*'[1]8760_generation'!$H$2</f>
        <v>0</v>
      </c>
      <c r="C7686" s="1">
        <f>'[1]8760_generation'!D7686*'[1]8760_generation'!$L$2</f>
        <v>12461.4474300043</v>
      </c>
      <c r="D7686" s="1">
        <f>'[1]8760_generation'!E7686*1.5</f>
        <v>44458.2</v>
      </c>
    </row>
    <row r="7687" spans="1:4">
      <c r="A7687" s="1">
        <v>7686</v>
      </c>
      <c r="B7687" s="1">
        <f>'[1]8760_generation'!C7687*'[1]8760_generation'!$H$2</f>
        <v>0</v>
      </c>
      <c r="C7687" s="1">
        <f>'[1]8760_generation'!D7687*'[1]8760_generation'!$L$2</f>
        <v>19095.9234410865</v>
      </c>
      <c r="D7687" s="1">
        <f>'[1]8760_generation'!E7687*1.5</f>
        <v>44310.705</v>
      </c>
    </row>
    <row r="7688" spans="1:4">
      <c r="A7688" s="1">
        <v>7687</v>
      </c>
      <c r="B7688" s="1">
        <f>'[1]8760_generation'!C7688*'[1]8760_generation'!$H$2</f>
        <v>0</v>
      </c>
      <c r="C7688" s="1">
        <f>'[1]8760_generation'!D7688*'[1]8760_generation'!$L$2</f>
        <v>28094.5619769749</v>
      </c>
      <c r="D7688" s="1">
        <f>'[1]8760_generation'!E7688*1.5</f>
        <v>44376.66</v>
      </c>
    </row>
    <row r="7689" spans="1:4">
      <c r="A7689" s="1">
        <v>7688</v>
      </c>
      <c r="B7689" s="1">
        <f>'[1]8760_generation'!C7689*'[1]8760_generation'!$H$2</f>
        <v>0</v>
      </c>
      <c r="C7689" s="1">
        <f>'[1]8760_generation'!D7689*'[1]8760_generation'!$L$2</f>
        <v>32143.7600809344</v>
      </c>
      <c r="D7689" s="1">
        <f>'[1]8760_generation'!E7689*1.5</f>
        <v>44763.48</v>
      </c>
    </row>
    <row r="7690" spans="1:4">
      <c r="A7690" s="1">
        <v>7689</v>
      </c>
      <c r="B7690" s="1">
        <f>'[1]8760_generation'!C7690*'[1]8760_generation'!$H$2</f>
        <v>56.4789421144399</v>
      </c>
      <c r="C7690" s="1">
        <f>'[1]8760_generation'!D7690*'[1]8760_generation'!$L$2</f>
        <v>40322.9397026827</v>
      </c>
      <c r="D7690" s="1">
        <f>'[1]8760_generation'!E7690*1.5</f>
        <v>46098.825</v>
      </c>
    </row>
    <row r="7691" spans="1:4">
      <c r="A7691" s="1">
        <v>7690</v>
      </c>
      <c r="B7691" s="1">
        <f>'[1]8760_generation'!C7691*'[1]8760_generation'!$H$2</f>
        <v>2558.46815276055</v>
      </c>
      <c r="C7691" s="1">
        <f>'[1]8760_generation'!D7691*'[1]8760_generation'!$L$2</f>
        <v>47384.0340504256</v>
      </c>
      <c r="D7691" s="1">
        <f>'[1]8760_generation'!E7691*1.5</f>
        <v>46655.4</v>
      </c>
    </row>
    <row r="7692" spans="1:4">
      <c r="A7692" s="1">
        <v>7691</v>
      </c>
      <c r="B7692" s="1">
        <f>'[1]8760_generation'!C7692*'[1]8760_generation'!$H$2</f>
        <v>10992.3529679331</v>
      </c>
      <c r="C7692" s="1">
        <f>'[1]8760_generation'!D7692*'[1]8760_generation'!$L$2</f>
        <v>48212.3777585836</v>
      </c>
      <c r="D7692" s="1">
        <f>'[1]8760_generation'!E7692*1.5</f>
        <v>47319.69</v>
      </c>
    </row>
    <row r="7693" spans="1:4">
      <c r="A7693" s="1">
        <v>7692</v>
      </c>
      <c r="B7693" s="1">
        <f>'[1]8760_generation'!C7693*'[1]8760_generation'!$H$2</f>
        <v>21376.0685453427</v>
      </c>
      <c r="C7693" s="1">
        <f>'[1]8760_generation'!D7693*'[1]8760_generation'!$L$2</f>
        <v>50435.5132459832</v>
      </c>
      <c r="D7693" s="1">
        <f>'[1]8760_generation'!E7693*1.5</f>
        <v>48134.895</v>
      </c>
    </row>
    <row r="7694" spans="1:4">
      <c r="A7694" s="1">
        <v>7693</v>
      </c>
      <c r="B7694" s="1">
        <f>'[1]8760_generation'!C7694*'[1]8760_generation'!$H$2</f>
        <v>28322.6165315074</v>
      </c>
      <c r="C7694" s="1">
        <f>'[1]8760_generation'!D7694*'[1]8760_generation'!$L$2</f>
        <v>52005.1083827468</v>
      </c>
      <c r="D7694" s="1">
        <f>'[1]8760_generation'!E7694*1.5</f>
        <v>48391.425</v>
      </c>
    </row>
    <row r="7695" spans="1:4">
      <c r="A7695" s="1">
        <v>7694</v>
      </c>
      <c r="B7695" s="1">
        <f>'[1]8760_generation'!C7695*'[1]8760_generation'!$H$2</f>
        <v>32826.5256746822</v>
      </c>
      <c r="C7695" s="1">
        <f>'[1]8760_generation'!D7695*'[1]8760_generation'!$L$2</f>
        <v>50236.3810372035</v>
      </c>
      <c r="D7695" s="1">
        <f>'[1]8760_generation'!E7695*1.5</f>
        <v>48267.93</v>
      </c>
    </row>
    <row r="7696" spans="1:4">
      <c r="A7696" s="1">
        <v>7695</v>
      </c>
      <c r="B7696" s="1">
        <f>'[1]8760_generation'!C7696*'[1]8760_generation'!$H$2</f>
        <v>37142.0770116692</v>
      </c>
      <c r="C7696" s="1">
        <f>'[1]8760_generation'!D7696*'[1]8760_generation'!$L$2</f>
        <v>48149.6891617253</v>
      </c>
      <c r="D7696" s="1">
        <f>'[1]8760_generation'!E7696*1.5</f>
        <v>48063.015</v>
      </c>
    </row>
    <row r="7697" spans="1:4">
      <c r="A7697" s="1">
        <v>7696</v>
      </c>
      <c r="B7697" s="1">
        <f>'[1]8760_generation'!C7697*'[1]8760_generation'!$H$2</f>
        <v>32452.014218948</v>
      </c>
      <c r="C7697" s="1">
        <f>'[1]8760_generation'!D7697*'[1]8760_generation'!$L$2</f>
        <v>45832.5279743688</v>
      </c>
      <c r="D7697" s="1">
        <f>'[1]8760_generation'!E7697*1.5</f>
        <v>47802.735</v>
      </c>
    </row>
    <row r="7698" spans="1:4">
      <c r="A7698" s="1">
        <v>7697</v>
      </c>
      <c r="B7698" s="1">
        <f>'[1]8760_generation'!C7698*'[1]8760_generation'!$H$2</f>
        <v>24908.3128366603</v>
      </c>
      <c r="C7698" s="1">
        <f>'[1]8760_generation'!D7698*'[1]8760_generation'!$L$2</f>
        <v>45558.3657379734</v>
      </c>
      <c r="D7698" s="1">
        <f>'[1]8760_generation'!E7698*1.5</f>
        <v>48156.735</v>
      </c>
    </row>
    <row r="7699" spans="1:4">
      <c r="A7699" s="1">
        <v>7698</v>
      </c>
      <c r="B7699" s="1">
        <f>'[1]8760_generation'!C7699*'[1]8760_generation'!$H$2</f>
        <v>14264.2777723112</v>
      </c>
      <c r="C7699" s="1">
        <f>'[1]8760_generation'!D7699*'[1]8760_generation'!$L$2</f>
        <v>41948.989402018</v>
      </c>
      <c r="D7699" s="1">
        <f>'[1]8760_generation'!E7699*1.5</f>
        <v>48323.04</v>
      </c>
    </row>
    <row r="7700" spans="1:4">
      <c r="A7700" s="1">
        <v>7699</v>
      </c>
      <c r="B7700" s="1">
        <f>'[1]8760_generation'!C7700*'[1]8760_generation'!$H$2</f>
        <v>4524.5773404391</v>
      </c>
      <c r="C7700" s="1">
        <f>'[1]8760_generation'!D7700*'[1]8760_generation'!$L$2</f>
        <v>40888.9445414116</v>
      </c>
      <c r="D7700" s="1">
        <f>'[1]8760_generation'!E7700*1.5</f>
        <v>48655.53</v>
      </c>
    </row>
    <row r="7701" spans="1:4">
      <c r="A7701" s="1">
        <v>7700</v>
      </c>
      <c r="B7701" s="1">
        <f>'[1]8760_generation'!C7701*'[1]8760_generation'!$H$2</f>
        <v>282.740584012069</v>
      </c>
      <c r="C7701" s="1">
        <f>'[1]8760_generation'!D7701*'[1]8760_generation'!$L$2</f>
        <v>37612.6342949024</v>
      </c>
      <c r="D7701" s="1">
        <f>'[1]8760_generation'!E7701*1.5</f>
        <v>48776.19</v>
      </c>
    </row>
    <row r="7702" spans="1:4">
      <c r="A7702" s="1">
        <v>7701</v>
      </c>
      <c r="B7702" s="1">
        <f>'[1]8760_generation'!C7702*'[1]8760_generation'!$H$2</f>
        <v>0</v>
      </c>
      <c r="C7702" s="1">
        <f>'[1]8760_generation'!D7702*'[1]8760_generation'!$L$2</f>
        <v>34784.2448803319</v>
      </c>
      <c r="D7702" s="1">
        <f>'[1]8760_generation'!E7702*1.5</f>
        <v>48688.035</v>
      </c>
    </row>
    <row r="7703" spans="1:4">
      <c r="A7703" s="1">
        <v>7702</v>
      </c>
      <c r="B7703" s="1">
        <f>'[1]8760_generation'!C7703*'[1]8760_generation'!$H$2</f>
        <v>0</v>
      </c>
      <c r="C7703" s="1">
        <f>'[1]8760_generation'!D7703*'[1]8760_generation'!$L$2</f>
        <v>35975.9930691708</v>
      </c>
      <c r="D7703" s="1">
        <f>'[1]8760_generation'!E7703*1.5</f>
        <v>48783.465</v>
      </c>
    </row>
    <row r="7704" spans="1:4">
      <c r="A7704" s="1">
        <v>7703</v>
      </c>
      <c r="B7704" s="1">
        <f>'[1]8760_generation'!C7704*'[1]8760_generation'!$H$2</f>
        <v>0</v>
      </c>
      <c r="C7704" s="1">
        <f>'[1]8760_generation'!D7704*'[1]8760_generation'!$L$2</f>
        <v>37667.7015977668</v>
      </c>
      <c r="D7704" s="1">
        <f>'[1]8760_generation'!E7704*1.5</f>
        <v>49273.965</v>
      </c>
    </row>
    <row r="7705" spans="1:4">
      <c r="A7705" s="1">
        <v>7704</v>
      </c>
      <c r="B7705" s="1">
        <f>'[1]8760_generation'!C7705*'[1]8760_generation'!$H$2</f>
        <v>0</v>
      </c>
      <c r="C7705" s="1">
        <f>'[1]8760_generation'!D7705*'[1]8760_generation'!$L$2</f>
        <v>38271.3063552028</v>
      </c>
      <c r="D7705" s="1">
        <f>'[1]8760_generation'!E7705*1.5</f>
        <v>48701.775</v>
      </c>
    </row>
    <row r="7706" spans="1:4">
      <c r="A7706" s="1">
        <v>7705</v>
      </c>
      <c r="B7706" s="1">
        <f>'[1]8760_generation'!C7706*'[1]8760_generation'!$H$2</f>
        <v>0</v>
      </c>
      <c r="C7706" s="1">
        <f>'[1]8760_generation'!D7706*'[1]8760_generation'!$L$2</f>
        <v>35523.2110719922</v>
      </c>
      <c r="D7706" s="1">
        <f>'[1]8760_generation'!E7706*1.5</f>
        <v>47142.81</v>
      </c>
    </row>
    <row r="7707" spans="1:4">
      <c r="A7707" s="1">
        <v>7706</v>
      </c>
      <c r="B7707" s="1">
        <f>'[1]8760_generation'!C7707*'[1]8760_generation'!$H$2</f>
        <v>0</v>
      </c>
      <c r="C7707" s="1">
        <f>'[1]8760_generation'!D7707*'[1]8760_generation'!$L$2</f>
        <v>31200.9818375813</v>
      </c>
      <c r="D7707" s="1">
        <f>'[1]8760_generation'!E7707*1.5</f>
        <v>46193.805</v>
      </c>
    </row>
    <row r="7708" spans="1:4">
      <c r="A7708" s="1">
        <v>7707</v>
      </c>
      <c r="B7708" s="1">
        <f>'[1]8760_generation'!C7708*'[1]8760_generation'!$H$2</f>
        <v>0</v>
      </c>
      <c r="C7708" s="1">
        <f>'[1]8760_generation'!D7708*'[1]8760_generation'!$L$2</f>
        <v>28222.5179771184</v>
      </c>
      <c r="D7708" s="1">
        <f>'[1]8760_generation'!E7708*1.5</f>
        <v>45442.275</v>
      </c>
    </row>
    <row r="7709" spans="1:4">
      <c r="A7709" s="1">
        <v>7708</v>
      </c>
      <c r="B7709" s="1">
        <f>'[1]8760_generation'!C7709*'[1]8760_generation'!$H$2</f>
        <v>0</v>
      </c>
      <c r="C7709" s="1">
        <f>'[1]8760_generation'!D7709*'[1]8760_generation'!$L$2</f>
        <v>26569.5116918516</v>
      </c>
      <c r="D7709" s="1">
        <f>'[1]8760_generation'!E7709*1.5</f>
        <v>45143.415</v>
      </c>
    </row>
    <row r="7710" spans="1:4">
      <c r="A7710" s="1">
        <v>7709</v>
      </c>
      <c r="B7710" s="1">
        <f>'[1]8760_generation'!C7710*'[1]8760_generation'!$H$2</f>
        <v>0</v>
      </c>
      <c r="C7710" s="1">
        <f>'[1]8760_generation'!D7710*'[1]8760_generation'!$L$2</f>
        <v>26485.2514943573</v>
      </c>
      <c r="D7710" s="1">
        <f>'[1]8760_generation'!E7710*1.5</f>
        <v>44983.32</v>
      </c>
    </row>
    <row r="7711" spans="1:4">
      <c r="A7711" s="1">
        <v>7710</v>
      </c>
      <c r="B7711" s="1">
        <f>'[1]8760_generation'!C7711*'[1]8760_generation'!$H$2</f>
        <v>0</v>
      </c>
      <c r="C7711" s="1">
        <f>'[1]8760_generation'!D7711*'[1]8760_generation'!$L$2</f>
        <v>26807.4958068334</v>
      </c>
      <c r="D7711" s="1">
        <f>'[1]8760_generation'!E7711*1.5</f>
        <v>44851.305</v>
      </c>
    </row>
    <row r="7712" spans="1:4">
      <c r="A7712" s="1">
        <v>7711</v>
      </c>
      <c r="B7712" s="1">
        <f>'[1]8760_generation'!C7712*'[1]8760_generation'!$H$2</f>
        <v>0</v>
      </c>
      <c r="C7712" s="1">
        <f>'[1]8760_generation'!D7712*'[1]8760_generation'!$L$2</f>
        <v>27219.4169615532</v>
      </c>
      <c r="D7712" s="1">
        <f>'[1]8760_generation'!E7712*1.5</f>
        <v>44910.33</v>
      </c>
    </row>
    <row r="7713" spans="1:4">
      <c r="A7713" s="1">
        <v>7712</v>
      </c>
      <c r="B7713" s="1">
        <f>'[1]8760_generation'!C7713*'[1]8760_generation'!$H$2</f>
        <v>0</v>
      </c>
      <c r="C7713" s="1">
        <f>'[1]8760_generation'!D7713*'[1]8760_generation'!$L$2</f>
        <v>24567.9376972552</v>
      </c>
      <c r="D7713" s="1">
        <f>'[1]8760_generation'!E7713*1.5</f>
        <v>45256.545</v>
      </c>
    </row>
    <row r="7714" spans="1:4">
      <c r="A7714" s="1">
        <v>7713</v>
      </c>
      <c r="B7714" s="1">
        <f>'[1]8760_generation'!C7714*'[1]8760_generation'!$H$2</f>
        <v>39.1775089343691</v>
      </c>
      <c r="C7714" s="1">
        <f>'[1]8760_generation'!D7714*'[1]8760_generation'!$L$2</f>
        <v>23696.0348977262</v>
      </c>
      <c r="D7714" s="1">
        <f>'[1]8760_generation'!E7714*1.5</f>
        <v>46451.7</v>
      </c>
    </row>
    <row r="7715" spans="1:4">
      <c r="A7715" s="1">
        <v>7714</v>
      </c>
      <c r="B7715" s="1">
        <f>'[1]8760_generation'!C7715*'[1]8760_generation'!$H$2</f>
        <v>3121.6683959961</v>
      </c>
      <c r="C7715" s="1">
        <f>'[1]8760_generation'!D7715*'[1]8760_generation'!$L$2</f>
        <v>22309.6803629495</v>
      </c>
      <c r="D7715" s="1">
        <f>'[1]8760_generation'!E7715*1.5</f>
        <v>46949.835</v>
      </c>
    </row>
    <row r="7716" spans="1:4">
      <c r="A7716" s="1">
        <v>7715</v>
      </c>
      <c r="B7716" s="1">
        <f>'[1]8760_generation'!C7716*'[1]8760_generation'!$H$2</f>
        <v>14759.0966255372</v>
      </c>
      <c r="C7716" s="1">
        <f>'[1]8760_generation'!D7716*'[1]8760_generation'!$L$2</f>
        <v>16827.0386037323</v>
      </c>
      <c r="D7716" s="1">
        <f>'[1]8760_generation'!E7716*1.5</f>
        <v>47544.375</v>
      </c>
    </row>
    <row r="7717" spans="1:4">
      <c r="A7717" s="1">
        <v>7716</v>
      </c>
      <c r="B7717" s="1">
        <f>'[1]8760_generation'!C7717*'[1]8760_generation'!$H$2</f>
        <v>27350.7656144794</v>
      </c>
      <c r="C7717" s="1">
        <f>'[1]8760_generation'!D7717*'[1]8760_generation'!$L$2</f>
        <v>19827.1330665407</v>
      </c>
      <c r="D7717" s="1">
        <f>'[1]8760_generation'!E7717*1.5</f>
        <v>48274.005</v>
      </c>
    </row>
    <row r="7718" spans="1:4">
      <c r="A7718" s="1">
        <v>7717</v>
      </c>
      <c r="B7718" s="1">
        <f>'[1]8760_generation'!C7718*'[1]8760_generation'!$H$2</f>
        <v>37336.266594755</v>
      </c>
      <c r="C7718" s="1">
        <f>'[1]8760_generation'!D7718*'[1]8760_generation'!$L$2</f>
        <v>21714.7977850636</v>
      </c>
      <c r="D7718" s="1">
        <f>'[1]8760_generation'!E7718*1.5</f>
        <v>48503.595</v>
      </c>
    </row>
    <row r="7719" spans="1:4">
      <c r="A7719" s="1">
        <v>7718</v>
      </c>
      <c r="B7719" s="1">
        <f>'[1]8760_generation'!C7719*'[1]8760_generation'!$H$2</f>
        <v>42038.781441228</v>
      </c>
      <c r="C7719" s="1">
        <f>'[1]8760_generation'!D7719*'[1]8760_generation'!$L$2</f>
        <v>24419.7714529935</v>
      </c>
      <c r="D7719" s="1">
        <f>'[1]8760_generation'!E7719*1.5</f>
        <v>48393.06</v>
      </c>
    </row>
    <row r="7720" spans="1:4">
      <c r="A7720" s="1">
        <v>7719</v>
      </c>
      <c r="B7720" s="1">
        <f>'[1]8760_generation'!C7720*'[1]8760_generation'!$H$2</f>
        <v>41040.2724596998</v>
      </c>
      <c r="C7720" s="1">
        <f>'[1]8760_generation'!D7720*'[1]8760_generation'!$L$2</f>
        <v>24200.5585160434</v>
      </c>
      <c r="D7720" s="1">
        <f>'[1]8760_generation'!E7720*1.5</f>
        <v>48209.67</v>
      </c>
    </row>
    <row r="7721" spans="1:4">
      <c r="A7721" s="1">
        <v>7720</v>
      </c>
      <c r="B7721" s="1">
        <f>'[1]8760_generation'!C7721*'[1]8760_generation'!$H$2</f>
        <v>36580.0691143853</v>
      </c>
      <c r="C7721" s="1">
        <f>'[1]8760_generation'!D7721*'[1]8760_generation'!$L$2</f>
        <v>21169.9601694003</v>
      </c>
      <c r="D7721" s="1">
        <f>'[1]8760_generation'!E7721*1.5</f>
        <v>47976.72</v>
      </c>
    </row>
    <row r="7722" spans="1:4">
      <c r="A7722" s="1">
        <v>7721</v>
      </c>
      <c r="B7722" s="1">
        <f>'[1]8760_generation'!C7722*'[1]8760_generation'!$H$2</f>
        <v>27823.4518204412</v>
      </c>
      <c r="C7722" s="1">
        <f>'[1]8760_generation'!D7722*'[1]8760_generation'!$L$2</f>
        <v>16428.8231144199</v>
      </c>
      <c r="D7722" s="1">
        <f>'[1]8760_generation'!E7722*1.5</f>
        <v>48293.55</v>
      </c>
    </row>
    <row r="7723" spans="1:4">
      <c r="A7723" s="1">
        <v>7722</v>
      </c>
      <c r="B7723" s="1">
        <f>'[1]8760_generation'!C7723*'[1]8760_generation'!$H$2</f>
        <v>15669.5291211185</v>
      </c>
      <c r="C7723" s="1">
        <f>'[1]8760_generation'!D7723*'[1]8760_generation'!$L$2</f>
        <v>14848.1644375837</v>
      </c>
      <c r="D7723" s="1">
        <f>'[1]8760_generation'!E7723*1.5</f>
        <v>48442.395</v>
      </c>
    </row>
    <row r="7724" spans="1:4">
      <c r="A7724" s="1">
        <v>7723</v>
      </c>
      <c r="B7724" s="1">
        <f>'[1]8760_generation'!C7724*'[1]8760_generation'!$H$2</f>
        <v>4223.25097648514</v>
      </c>
      <c r="C7724" s="1">
        <f>'[1]8760_generation'!D7724*'[1]8760_generation'!$L$2</f>
        <v>11901.4312647942</v>
      </c>
      <c r="D7724" s="1">
        <f>'[1]8760_generation'!E7724*1.5</f>
        <v>48739.98</v>
      </c>
    </row>
    <row r="7725" spans="1:4">
      <c r="A7725" s="1">
        <v>7724</v>
      </c>
      <c r="B7725" s="1">
        <f>'[1]8760_generation'!C7725*'[1]8760_generation'!$H$2</f>
        <v>240.280947062755</v>
      </c>
      <c r="C7725" s="1">
        <f>'[1]8760_generation'!D7725*'[1]8760_generation'!$L$2</f>
        <v>9369.96147771018</v>
      </c>
      <c r="D7725" s="1">
        <f>'[1]8760_generation'!E7725*1.5</f>
        <v>48847.965</v>
      </c>
    </row>
    <row r="7726" spans="1:4">
      <c r="A7726" s="1">
        <v>7725</v>
      </c>
      <c r="B7726" s="1">
        <f>'[1]8760_generation'!C7726*'[1]8760_generation'!$H$2</f>
        <v>0</v>
      </c>
      <c r="C7726" s="1">
        <f>'[1]8760_generation'!D7726*'[1]8760_generation'!$L$2</f>
        <v>9248.06034812548</v>
      </c>
      <c r="D7726" s="1">
        <f>'[1]8760_generation'!E7726*1.5</f>
        <v>48769.065</v>
      </c>
    </row>
    <row r="7727" spans="1:4">
      <c r="A7727" s="1">
        <v>7726</v>
      </c>
      <c r="B7727" s="1">
        <f>'[1]8760_generation'!C7727*'[1]8760_generation'!$H$2</f>
        <v>0</v>
      </c>
      <c r="C7727" s="1">
        <f>'[1]8760_generation'!D7727*'[1]8760_generation'!$L$2</f>
        <v>9518.97029516545</v>
      </c>
      <c r="D7727" s="1">
        <f>'[1]8760_generation'!E7727*1.5</f>
        <v>48854.475</v>
      </c>
    </row>
    <row r="7728" spans="1:4">
      <c r="A7728" s="1">
        <v>7727</v>
      </c>
      <c r="B7728" s="1">
        <f>'[1]8760_generation'!C7728*'[1]8760_generation'!$H$2</f>
        <v>0</v>
      </c>
      <c r="C7728" s="1">
        <f>'[1]8760_generation'!D7728*'[1]8760_generation'!$L$2</f>
        <v>9391.38989127056</v>
      </c>
      <c r="D7728" s="1">
        <f>'[1]8760_generation'!E7728*1.5</f>
        <v>49293.48</v>
      </c>
    </row>
    <row r="7729" spans="1:4">
      <c r="A7729" s="1">
        <v>7728</v>
      </c>
      <c r="B7729" s="1">
        <f>'[1]8760_generation'!C7729*'[1]8760_generation'!$H$2</f>
        <v>0</v>
      </c>
      <c r="C7729" s="1">
        <f>'[1]8760_generation'!D7729*'[1]8760_generation'!$L$2</f>
        <v>8366.75756891976</v>
      </c>
      <c r="D7729" s="1">
        <f>'[1]8760_generation'!E7729*1.5</f>
        <v>48781.365</v>
      </c>
    </row>
    <row r="7730" spans="1:4">
      <c r="A7730" s="1">
        <v>7729</v>
      </c>
      <c r="B7730" s="1">
        <f>'[1]8760_generation'!C7730*'[1]8760_generation'!$H$2</f>
        <v>0</v>
      </c>
      <c r="C7730" s="1">
        <f>'[1]8760_generation'!D7730*'[1]8760_generation'!$L$2</f>
        <v>7685.9987223245</v>
      </c>
      <c r="D7730" s="1">
        <f>'[1]8760_generation'!E7730*1.5</f>
        <v>47134.185</v>
      </c>
    </row>
    <row r="7731" spans="1:4">
      <c r="A7731" s="1">
        <v>7730</v>
      </c>
      <c r="B7731" s="1">
        <f>'[1]8760_generation'!C7731*'[1]8760_generation'!$H$2</f>
        <v>0</v>
      </c>
      <c r="C7731" s="1">
        <f>'[1]8760_generation'!D7731*'[1]8760_generation'!$L$2</f>
        <v>7515.85290219134</v>
      </c>
      <c r="D7731" s="1">
        <f>'[1]8760_generation'!E7731*1.5</f>
        <v>46021.41</v>
      </c>
    </row>
    <row r="7732" spans="1:4">
      <c r="A7732" s="1">
        <v>7731</v>
      </c>
      <c r="B7732" s="1">
        <f>'[1]8760_generation'!C7732*'[1]8760_generation'!$H$2</f>
        <v>0</v>
      </c>
      <c r="C7732" s="1">
        <f>'[1]8760_generation'!D7732*'[1]8760_generation'!$L$2</f>
        <v>7879.13650132103</v>
      </c>
      <c r="D7732" s="1">
        <f>'[1]8760_generation'!E7732*1.5</f>
        <v>45320.82</v>
      </c>
    </row>
    <row r="7733" spans="1:4">
      <c r="A7733" s="1">
        <v>7732</v>
      </c>
      <c r="B7733" s="1">
        <f>'[1]8760_generation'!C7733*'[1]8760_generation'!$H$2</f>
        <v>0</v>
      </c>
      <c r="C7733" s="1">
        <f>'[1]8760_generation'!D7733*'[1]8760_generation'!$L$2</f>
        <v>8134.24262459953</v>
      </c>
      <c r="D7733" s="1">
        <f>'[1]8760_generation'!E7733*1.5</f>
        <v>45273.33</v>
      </c>
    </row>
    <row r="7734" spans="1:4">
      <c r="A7734" s="1">
        <v>7733</v>
      </c>
      <c r="B7734" s="1">
        <f>'[1]8760_generation'!C7734*'[1]8760_generation'!$H$2</f>
        <v>0</v>
      </c>
      <c r="C7734" s="1">
        <f>'[1]8760_generation'!D7734*'[1]8760_generation'!$L$2</f>
        <v>8132.80787571133</v>
      </c>
      <c r="D7734" s="1">
        <f>'[1]8760_generation'!E7734*1.5</f>
        <v>44986.68</v>
      </c>
    </row>
    <row r="7735" spans="1:4">
      <c r="A7735" s="1">
        <v>7734</v>
      </c>
      <c r="B7735" s="1">
        <f>'[1]8760_generation'!C7735*'[1]8760_generation'!$H$2</f>
        <v>0</v>
      </c>
      <c r="C7735" s="1">
        <f>'[1]8760_generation'!D7735*'[1]8760_generation'!$L$2</f>
        <v>7843.9060049254</v>
      </c>
      <c r="D7735" s="1">
        <f>'[1]8760_generation'!E7735*1.5</f>
        <v>44917.695</v>
      </c>
    </row>
    <row r="7736" spans="1:4">
      <c r="A7736" s="1">
        <v>7735</v>
      </c>
      <c r="B7736" s="1">
        <f>'[1]8760_generation'!C7736*'[1]8760_generation'!$H$2</f>
        <v>0</v>
      </c>
      <c r="C7736" s="1">
        <f>'[1]8760_generation'!D7736*'[1]8760_generation'!$L$2</f>
        <v>6251.6901883488</v>
      </c>
      <c r="D7736" s="1">
        <f>'[1]8760_generation'!E7736*1.5</f>
        <v>45185.43</v>
      </c>
    </row>
    <row r="7737" spans="1:4">
      <c r="A7737" s="1">
        <v>7736</v>
      </c>
      <c r="B7737" s="1">
        <f>'[1]8760_generation'!C7737*'[1]8760_generation'!$H$2</f>
        <v>0</v>
      </c>
      <c r="C7737" s="1">
        <f>'[1]8760_generation'!D7737*'[1]8760_generation'!$L$2</f>
        <v>6498.03455775991</v>
      </c>
      <c r="D7737" s="1">
        <f>'[1]8760_generation'!E7737*1.5</f>
        <v>45489.15</v>
      </c>
    </row>
    <row r="7738" spans="1:4">
      <c r="A7738" s="1">
        <v>7737</v>
      </c>
      <c r="B7738" s="1">
        <f>'[1]8760_generation'!C7738*'[1]8760_generation'!$H$2</f>
        <v>45.0986690847593</v>
      </c>
      <c r="C7738" s="1">
        <f>'[1]8760_generation'!D7738*'[1]8760_generation'!$L$2</f>
        <v>7537.46191854559</v>
      </c>
      <c r="D7738" s="1">
        <f>'[1]8760_generation'!E7738*1.5</f>
        <v>45928.815</v>
      </c>
    </row>
    <row r="7739" spans="1:4">
      <c r="A7739" s="1">
        <v>7738</v>
      </c>
      <c r="B7739" s="1">
        <f>'[1]8760_generation'!C7739*'[1]8760_generation'!$H$2</f>
        <v>3274.17710375574</v>
      </c>
      <c r="C7739" s="1">
        <f>'[1]8760_generation'!D7739*'[1]8760_generation'!$L$2</f>
        <v>8156.89712246557</v>
      </c>
      <c r="D7739" s="1">
        <f>'[1]8760_generation'!E7739*1.5</f>
        <v>46734.45</v>
      </c>
    </row>
    <row r="7740" spans="1:4">
      <c r="A7740" s="1">
        <v>7739</v>
      </c>
      <c r="B7740" s="1">
        <f>'[1]8760_generation'!C7740*'[1]8760_generation'!$H$2</f>
        <v>14321.2319308089</v>
      </c>
      <c r="C7740" s="1">
        <f>'[1]8760_generation'!D7740*'[1]8760_generation'!$L$2</f>
        <v>7181.37364984819</v>
      </c>
      <c r="D7740" s="1">
        <f>'[1]8760_generation'!E7740*1.5</f>
        <v>47351.58</v>
      </c>
    </row>
    <row r="7741" spans="1:4">
      <c r="A7741" s="1">
        <v>7740</v>
      </c>
      <c r="B7741" s="1">
        <f>'[1]8760_generation'!C7741*'[1]8760_generation'!$H$2</f>
        <v>26455.1571782913</v>
      </c>
      <c r="C7741" s="1">
        <f>'[1]8760_generation'!D7741*'[1]8760_generation'!$L$2</f>
        <v>5428.22239585823</v>
      </c>
      <c r="D7741" s="1">
        <f>'[1]8760_generation'!E7741*1.5</f>
        <v>47858.16</v>
      </c>
    </row>
    <row r="7742" spans="1:4">
      <c r="A7742" s="1">
        <v>7741</v>
      </c>
      <c r="B7742" s="1">
        <f>'[1]8760_generation'!C7742*'[1]8760_generation'!$H$2</f>
        <v>34767.9921243762</v>
      </c>
      <c r="C7742" s="1">
        <f>'[1]8760_generation'!D7742*'[1]8760_generation'!$L$2</f>
        <v>4426.13484258439</v>
      </c>
      <c r="D7742" s="1">
        <f>'[1]8760_generation'!E7742*1.5</f>
        <v>47879.085</v>
      </c>
    </row>
    <row r="7743" spans="1:4">
      <c r="A7743" s="1">
        <v>7742</v>
      </c>
      <c r="B7743" s="1">
        <f>'[1]8760_generation'!C7743*'[1]8760_generation'!$H$2</f>
        <v>39041.1466254753</v>
      </c>
      <c r="C7743" s="1">
        <f>'[1]8760_generation'!D7743*'[1]8760_generation'!$L$2</f>
        <v>4019.68573665838</v>
      </c>
      <c r="D7743" s="1">
        <f>'[1]8760_generation'!E7743*1.5</f>
        <v>47589.285</v>
      </c>
    </row>
    <row r="7744" spans="1:4">
      <c r="A7744" s="1">
        <v>7743</v>
      </c>
      <c r="B7744" s="1">
        <f>'[1]8760_generation'!C7744*'[1]8760_generation'!$H$2</f>
        <v>38783.0000674558</v>
      </c>
      <c r="C7744" s="1">
        <f>'[1]8760_generation'!D7744*'[1]8760_generation'!$L$2</f>
        <v>3350.07389596882</v>
      </c>
      <c r="D7744" s="1">
        <f>'[1]8760_generation'!E7744*1.5</f>
        <v>46927.98</v>
      </c>
    </row>
    <row r="7745" spans="1:4">
      <c r="A7745" s="1">
        <v>7744</v>
      </c>
      <c r="B7745" s="1">
        <f>'[1]8760_generation'!C7745*'[1]8760_generation'!$H$2</f>
        <v>33246.3225304975</v>
      </c>
      <c r="C7745" s="1">
        <f>'[1]8760_generation'!D7745*'[1]8760_generation'!$L$2</f>
        <v>3628.46266946012</v>
      </c>
      <c r="D7745" s="1">
        <f>'[1]8760_generation'!E7745*1.5</f>
        <v>47344.245</v>
      </c>
    </row>
    <row r="7746" spans="1:4">
      <c r="A7746" s="1">
        <v>7745</v>
      </c>
      <c r="B7746" s="1">
        <f>'[1]8760_generation'!C7746*'[1]8760_generation'!$H$2</f>
        <v>23444.9922394843</v>
      </c>
      <c r="C7746" s="1">
        <f>'[1]8760_generation'!D7746*'[1]8760_generation'!$L$2</f>
        <v>4123.85901112398</v>
      </c>
      <c r="D7746" s="1">
        <f>'[1]8760_generation'!E7746*1.5</f>
        <v>47582.97</v>
      </c>
    </row>
    <row r="7747" spans="1:4">
      <c r="A7747" s="1">
        <v>7746</v>
      </c>
      <c r="B7747" s="1">
        <f>'[1]8760_generation'!C7747*'[1]8760_generation'!$H$2</f>
        <v>12267.6761788682</v>
      </c>
      <c r="C7747" s="1">
        <f>'[1]8760_generation'!D7747*'[1]8760_generation'!$L$2</f>
        <v>5283.76138700268</v>
      </c>
      <c r="D7747" s="1">
        <f>'[1]8760_generation'!E7747*1.5</f>
        <v>47548.56</v>
      </c>
    </row>
    <row r="7748" spans="1:4">
      <c r="A7748" s="1">
        <v>7747</v>
      </c>
      <c r="B7748" s="1">
        <f>'[1]8760_generation'!C7748*'[1]8760_generation'!$H$2</f>
        <v>3114.24790879166</v>
      </c>
      <c r="C7748" s="1">
        <f>'[1]8760_generation'!D7748*'[1]8760_generation'!$L$2</f>
        <v>7574.01059947638</v>
      </c>
      <c r="D7748" s="1">
        <f>'[1]8760_generation'!E7748*1.5</f>
        <v>47983.035</v>
      </c>
    </row>
    <row r="7749" spans="1:4">
      <c r="A7749" s="1">
        <v>7748</v>
      </c>
      <c r="B7749" s="1">
        <f>'[1]8760_generation'!C7749*'[1]8760_generation'!$H$2</f>
        <v>183.29617076047</v>
      </c>
      <c r="C7749" s="1">
        <f>'[1]8760_generation'!D7749*'[1]8760_generation'!$L$2</f>
        <v>9690.09971696873</v>
      </c>
      <c r="D7749" s="1">
        <f>'[1]8760_generation'!E7749*1.5</f>
        <v>48698.355</v>
      </c>
    </row>
    <row r="7750" spans="1:4">
      <c r="A7750" s="1">
        <v>7749</v>
      </c>
      <c r="B7750" s="1">
        <f>'[1]8760_generation'!C7750*'[1]8760_generation'!$H$2</f>
        <v>0</v>
      </c>
      <c r="C7750" s="1">
        <f>'[1]8760_generation'!D7750*'[1]8760_generation'!$L$2</f>
        <v>11707.267431678</v>
      </c>
      <c r="D7750" s="1">
        <f>'[1]8760_generation'!E7750*1.5</f>
        <v>49164.63</v>
      </c>
    </row>
    <row r="7751" spans="1:4">
      <c r="A7751" s="1">
        <v>7750</v>
      </c>
      <c r="B7751" s="1">
        <f>'[1]8760_generation'!C7751*'[1]8760_generation'!$H$2</f>
        <v>0</v>
      </c>
      <c r="C7751" s="1">
        <f>'[1]8760_generation'!D7751*'[1]8760_generation'!$L$2</f>
        <v>16896.1238493449</v>
      </c>
      <c r="D7751" s="1">
        <f>'[1]8760_generation'!E7751*1.5</f>
        <v>48760.665</v>
      </c>
    </row>
    <row r="7752" spans="1:4">
      <c r="A7752" s="1">
        <v>7751</v>
      </c>
      <c r="B7752" s="1">
        <f>'[1]8760_generation'!C7752*'[1]8760_generation'!$H$2</f>
        <v>0</v>
      </c>
      <c r="C7752" s="1">
        <f>'[1]8760_generation'!D7752*'[1]8760_generation'!$L$2</f>
        <v>22771.214760066</v>
      </c>
      <c r="D7752" s="1">
        <f>'[1]8760_generation'!E7752*1.5</f>
        <v>48581.52</v>
      </c>
    </row>
    <row r="7753" spans="1:4">
      <c r="A7753" s="1">
        <v>7752</v>
      </c>
      <c r="B7753" s="1">
        <f>'[1]8760_generation'!C7753*'[1]8760_generation'!$H$2</f>
        <v>0</v>
      </c>
      <c r="C7753" s="1">
        <f>'[1]8760_generation'!D7753*'[1]8760_generation'!$L$2</f>
        <v>29639.730405987</v>
      </c>
      <c r="D7753" s="1">
        <f>'[1]8760_generation'!E7753*1.5</f>
        <v>47633.595</v>
      </c>
    </row>
    <row r="7754" spans="1:4">
      <c r="A7754" s="1">
        <v>7753</v>
      </c>
      <c r="B7754" s="1">
        <f>'[1]8760_generation'!C7754*'[1]8760_generation'!$H$2</f>
        <v>0</v>
      </c>
      <c r="C7754" s="1">
        <f>'[1]8760_generation'!D7754*'[1]8760_generation'!$L$2</f>
        <v>31159.2517992062</v>
      </c>
      <c r="D7754" s="1">
        <f>'[1]8760_generation'!E7754*1.5</f>
        <v>47161.2</v>
      </c>
    </row>
    <row r="7755" spans="1:4">
      <c r="A7755" s="1">
        <v>7754</v>
      </c>
      <c r="B7755" s="1">
        <f>'[1]8760_generation'!C7755*'[1]8760_generation'!$H$2</f>
        <v>0</v>
      </c>
      <c r="C7755" s="1">
        <f>'[1]8760_generation'!D7755*'[1]8760_generation'!$L$2</f>
        <v>29643.3050461458</v>
      </c>
      <c r="D7755" s="1">
        <f>'[1]8760_generation'!E7755*1.5</f>
        <v>46007.565</v>
      </c>
    </row>
    <row r="7756" spans="1:4">
      <c r="A7756" s="1">
        <v>7755</v>
      </c>
      <c r="B7756" s="1">
        <f>'[1]8760_generation'!C7756*'[1]8760_generation'!$H$2</f>
        <v>0</v>
      </c>
      <c r="C7756" s="1">
        <f>'[1]8760_generation'!D7756*'[1]8760_generation'!$L$2</f>
        <v>28468.0773359793</v>
      </c>
      <c r="D7756" s="1">
        <f>'[1]8760_generation'!E7756*1.5</f>
        <v>45281.25</v>
      </c>
    </row>
    <row r="7757" spans="1:4">
      <c r="A7757" s="1">
        <v>7756</v>
      </c>
      <c r="B7757" s="1">
        <f>'[1]8760_generation'!C7757*'[1]8760_generation'!$H$2</f>
        <v>0</v>
      </c>
      <c r="C7757" s="1">
        <f>'[1]8760_generation'!D7757*'[1]8760_generation'!$L$2</f>
        <v>27163.9956484315</v>
      </c>
      <c r="D7757" s="1">
        <f>'[1]8760_generation'!E7757*1.5</f>
        <v>45232.005</v>
      </c>
    </row>
    <row r="7758" spans="1:4">
      <c r="A7758" s="1">
        <v>7757</v>
      </c>
      <c r="B7758" s="1">
        <f>'[1]8760_generation'!C7758*'[1]8760_generation'!$H$2</f>
        <v>0</v>
      </c>
      <c r="C7758" s="1">
        <f>'[1]8760_generation'!D7758*'[1]8760_generation'!$L$2</f>
        <v>25145.2881330098</v>
      </c>
      <c r="D7758" s="1">
        <f>'[1]8760_generation'!E7758*1.5</f>
        <v>44934.825</v>
      </c>
    </row>
    <row r="7759" spans="1:4">
      <c r="A7759" s="1">
        <v>7758</v>
      </c>
      <c r="B7759" s="1">
        <f>'[1]8760_generation'!C7759*'[1]8760_generation'!$H$2</f>
        <v>0</v>
      </c>
      <c r="C7759" s="1">
        <f>'[1]8760_generation'!D7759*'[1]8760_generation'!$L$2</f>
        <v>23671.9219063815</v>
      </c>
      <c r="D7759" s="1">
        <f>'[1]8760_generation'!E7759*1.5</f>
        <v>44863.305</v>
      </c>
    </row>
    <row r="7760" spans="1:4">
      <c r="A7760" s="1">
        <v>7759</v>
      </c>
      <c r="B7760" s="1">
        <f>'[1]8760_generation'!C7760*'[1]8760_generation'!$H$2</f>
        <v>0</v>
      </c>
      <c r="C7760" s="1">
        <f>'[1]8760_generation'!D7760*'[1]8760_generation'!$L$2</f>
        <v>21718.2788859267</v>
      </c>
      <c r="D7760" s="1">
        <f>'[1]8760_generation'!E7760*1.5</f>
        <v>45140.88</v>
      </c>
    </row>
    <row r="7761" spans="1:4">
      <c r="A7761" s="1">
        <v>7760</v>
      </c>
      <c r="B7761" s="1">
        <f>'[1]8760_generation'!C7761*'[1]8760_generation'!$H$2</f>
        <v>0</v>
      </c>
      <c r="C7761" s="1">
        <f>'[1]8760_generation'!D7761*'[1]8760_generation'!$L$2</f>
        <v>21028.4855824407</v>
      </c>
      <c r="D7761" s="1">
        <f>'[1]8760_generation'!E7761*1.5</f>
        <v>45455.745</v>
      </c>
    </row>
    <row r="7762" spans="1:4">
      <c r="A7762" s="1">
        <v>7761</v>
      </c>
      <c r="B7762" s="1">
        <f>'[1]8760_generation'!C7762*'[1]8760_generation'!$H$2</f>
        <v>38.5855062621326</v>
      </c>
      <c r="C7762" s="1">
        <f>'[1]8760_generation'!D7762*'[1]8760_generation'!$L$2</f>
        <v>20138.1569807407</v>
      </c>
      <c r="D7762" s="1">
        <f>'[1]8760_generation'!E7762*1.5</f>
        <v>45911.565</v>
      </c>
    </row>
    <row r="7763" spans="1:4">
      <c r="A7763" s="1">
        <v>7762</v>
      </c>
      <c r="B7763" s="1">
        <f>'[1]8760_generation'!C7763*'[1]8760_generation'!$H$2</f>
        <v>3353.10386744742</v>
      </c>
      <c r="C7763" s="1">
        <f>'[1]8760_generation'!D7763*'[1]8760_generation'!$L$2</f>
        <v>18474.1375227142</v>
      </c>
      <c r="D7763" s="1">
        <f>'[1]8760_generation'!E7763*1.5</f>
        <v>46746.78</v>
      </c>
    </row>
    <row r="7764" spans="1:4">
      <c r="A7764" s="1">
        <v>7763</v>
      </c>
      <c r="B7764" s="1">
        <f>'[1]8760_generation'!C7764*'[1]8760_generation'!$H$2</f>
        <v>14662.8697044073</v>
      </c>
      <c r="C7764" s="1">
        <f>'[1]8760_generation'!D7764*'[1]8760_generation'!$L$2</f>
        <v>16040.0061657182</v>
      </c>
      <c r="D7764" s="1">
        <f>'[1]8760_generation'!E7764*1.5</f>
        <v>47386.56</v>
      </c>
    </row>
    <row r="7765" spans="1:4">
      <c r="A7765" s="1">
        <v>7764</v>
      </c>
      <c r="B7765" s="1">
        <f>'[1]8760_generation'!C7765*'[1]8760_generation'!$H$2</f>
        <v>27144.2983324174</v>
      </c>
      <c r="C7765" s="1">
        <f>'[1]8760_generation'!D7765*'[1]8760_generation'!$L$2</f>
        <v>15036.3151330576</v>
      </c>
      <c r="D7765" s="1">
        <f>'[1]8760_generation'!E7765*1.5</f>
        <v>47911.74</v>
      </c>
    </row>
    <row r="7766" spans="1:4">
      <c r="A7766" s="1">
        <v>7765</v>
      </c>
      <c r="B7766" s="1">
        <f>'[1]8760_generation'!C7766*'[1]8760_generation'!$H$2</f>
        <v>36396.1976907824</v>
      </c>
      <c r="C7766" s="1">
        <f>'[1]8760_generation'!D7766*'[1]8760_generation'!$L$2</f>
        <v>14856.8002731685</v>
      </c>
      <c r="D7766" s="1">
        <f>'[1]8760_generation'!E7766*1.5</f>
        <v>47933.445</v>
      </c>
    </row>
    <row r="7767" spans="1:4">
      <c r="A7767" s="1">
        <v>7766</v>
      </c>
      <c r="B7767" s="1">
        <f>'[1]8760_generation'!C7767*'[1]8760_generation'!$H$2</f>
        <v>41424.8834808698</v>
      </c>
      <c r="C7767" s="1">
        <f>'[1]8760_generation'!D7767*'[1]8760_generation'!$L$2</f>
        <v>15488.6150430973</v>
      </c>
      <c r="D7767" s="1">
        <f>'[1]8760_generation'!E7767*1.5</f>
        <v>47632.995</v>
      </c>
    </row>
    <row r="7768" spans="1:4">
      <c r="A7768" s="1">
        <v>7767</v>
      </c>
      <c r="B7768" s="1">
        <f>'[1]8760_generation'!C7768*'[1]8760_generation'!$H$2</f>
        <v>41938.087654839</v>
      </c>
      <c r="C7768" s="1">
        <f>'[1]8760_generation'!D7768*'[1]8760_generation'!$L$2</f>
        <v>17027.4760454524</v>
      </c>
      <c r="D7768" s="1">
        <f>'[1]8760_generation'!E7768*1.5</f>
        <v>46947.42</v>
      </c>
    </row>
    <row r="7769" spans="1:4">
      <c r="A7769" s="1">
        <v>7768</v>
      </c>
      <c r="B7769" s="1">
        <f>'[1]8760_generation'!C7769*'[1]8760_generation'!$H$2</f>
        <v>36528.2753367841</v>
      </c>
      <c r="C7769" s="1">
        <f>'[1]8760_generation'!D7769*'[1]8760_generation'!$L$2</f>
        <v>16684.837288399</v>
      </c>
      <c r="D7769" s="1">
        <f>'[1]8760_generation'!E7769*1.5</f>
        <v>47378.955</v>
      </c>
    </row>
    <row r="7770" spans="1:4">
      <c r="A7770" s="1">
        <v>7769</v>
      </c>
      <c r="B7770" s="1">
        <f>'[1]8760_generation'!C7770*'[1]8760_generation'!$H$2</f>
        <v>27100.4155774715</v>
      </c>
      <c r="C7770" s="1">
        <f>'[1]8760_generation'!D7770*'[1]8760_generation'!$L$2</f>
        <v>14951.151202061</v>
      </c>
      <c r="D7770" s="1">
        <f>'[1]8760_generation'!E7770*1.5</f>
        <v>47626.455</v>
      </c>
    </row>
    <row r="7771" spans="1:4">
      <c r="A7771" s="1">
        <v>7770</v>
      </c>
      <c r="B7771" s="1">
        <f>'[1]8760_generation'!C7771*'[1]8760_generation'!$H$2</f>
        <v>14891.3173985935</v>
      </c>
      <c r="C7771" s="1">
        <f>'[1]8760_generation'!D7771*'[1]8760_generation'!$L$2</f>
        <v>12097.553666854</v>
      </c>
      <c r="D7771" s="1">
        <f>'[1]8760_generation'!E7771*1.5</f>
        <v>47590.77</v>
      </c>
    </row>
    <row r="7772" spans="1:4">
      <c r="A7772" s="1">
        <v>7771</v>
      </c>
      <c r="B7772" s="1">
        <f>'[1]8760_generation'!C7772*'[1]8760_generation'!$H$2</f>
        <v>4094.11654318845</v>
      </c>
      <c r="C7772" s="1">
        <f>'[1]8760_generation'!D7772*'[1]8760_generation'!$L$2</f>
        <v>12576.9353615747</v>
      </c>
      <c r="D7772" s="1">
        <f>'[1]8760_generation'!E7772*1.5</f>
        <v>48041.205</v>
      </c>
    </row>
    <row r="7773" spans="1:4">
      <c r="A7773" s="1">
        <v>7772</v>
      </c>
      <c r="B7773" s="1">
        <f>'[1]8760_generation'!C7773*'[1]8760_generation'!$H$2</f>
        <v>229.929465812422</v>
      </c>
      <c r="C7773" s="1">
        <f>'[1]8760_generation'!D7773*'[1]8760_generation'!$L$2</f>
        <v>13909.3997495457</v>
      </c>
      <c r="D7773" s="1">
        <f>'[1]8760_generation'!E7773*1.5</f>
        <v>48782.79</v>
      </c>
    </row>
    <row r="7774" spans="1:4">
      <c r="A7774" s="1">
        <v>7773</v>
      </c>
      <c r="B7774" s="1">
        <f>'[1]8760_generation'!C7774*'[1]8760_generation'!$H$2</f>
        <v>0</v>
      </c>
      <c r="C7774" s="1">
        <f>'[1]8760_generation'!D7774*'[1]8760_generation'!$L$2</f>
        <v>14938.0499444099</v>
      </c>
      <c r="D7774" s="1">
        <f>'[1]8760_generation'!E7774*1.5</f>
        <v>49266.18</v>
      </c>
    </row>
    <row r="7775" spans="1:4">
      <c r="A7775" s="1">
        <v>7774</v>
      </c>
      <c r="B7775" s="1">
        <f>'[1]8760_generation'!C7775*'[1]8760_generation'!$H$2</f>
        <v>0</v>
      </c>
      <c r="C7775" s="1">
        <f>'[1]8760_generation'!D7775*'[1]8760_generation'!$L$2</f>
        <v>16045.6717689006</v>
      </c>
      <c r="D7775" s="1">
        <f>'[1]8760_generation'!E7775*1.5</f>
        <v>48847.38</v>
      </c>
    </row>
    <row r="7776" spans="1:4">
      <c r="A7776" s="1">
        <v>7775</v>
      </c>
      <c r="B7776" s="1">
        <f>'[1]8760_generation'!C7776*'[1]8760_generation'!$H$2</f>
        <v>0</v>
      </c>
      <c r="C7776" s="1">
        <f>'[1]8760_generation'!D7776*'[1]8760_generation'!$L$2</f>
        <v>14441.9966690776</v>
      </c>
      <c r="D7776" s="1">
        <f>'[1]8760_generation'!E7776*1.5</f>
        <v>48661.665</v>
      </c>
    </row>
    <row r="7777" spans="1:4">
      <c r="A7777" s="1">
        <v>7776</v>
      </c>
      <c r="B7777" s="1">
        <f>'[1]8760_generation'!C7777*'[1]8760_generation'!$H$2</f>
        <v>0</v>
      </c>
      <c r="C7777" s="1">
        <f>'[1]8760_generation'!D7777*'[1]8760_generation'!$L$2</f>
        <v>12443.9944365077</v>
      </c>
      <c r="D7777" s="1">
        <f>'[1]8760_generation'!E7777*1.5</f>
        <v>47678.94</v>
      </c>
    </row>
    <row r="7778" spans="1:4">
      <c r="A7778" s="1">
        <v>7777</v>
      </c>
      <c r="B7778" s="1">
        <f>'[1]8760_generation'!C7778*'[1]8760_generation'!$H$2</f>
        <v>0</v>
      </c>
      <c r="C7778" s="1">
        <f>'[1]8760_generation'!D7778*'[1]8760_generation'!$L$2</f>
        <v>12052.063348795</v>
      </c>
      <c r="D7778" s="1">
        <f>'[1]8760_generation'!E7778*1.5</f>
        <v>47203.875</v>
      </c>
    </row>
    <row r="7779" spans="1:4">
      <c r="A7779" s="1">
        <v>7778</v>
      </c>
      <c r="B7779" s="1">
        <f>'[1]8760_generation'!C7779*'[1]8760_generation'!$H$2</f>
        <v>0</v>
      </c>
      <c r="C7779" s="1">
        <f>'[1]8760_generation'!D7779*'[1]8760_generation'!$L$2</f>
        <v>12201.3952365866</v>
      </c>
      <c r="D7779" s="1">
        <f>'[1]8760_generation'!E7779*1.5</f>
        <v>46237.77</v>
      </c>
    </row>
    <row r="7780" spans="1:4">
      <c r="A7780" s="1">
        <v>7779</v>
      </c>
      <c r="B7780" s="1">
        <f>'[1]8760_generation'!C7780*'[1]8760_generation'!$H$2</f>
        <v>0</v>
      </c>
      <c r="C7780" s="1">
        <f>'[1]8760_generation'!D7780*'[1]8760_generation'!$L$2</f>
        <v>10988.1840966012</v>
      </c>
      <c r="D7780" s="1">
        <f>'[1]8760_generation'!E7780*1.5</f>
        <v>45472.695</v>
      </c>
    </row>
    <row r="7781" spans="1:4">
      <c r="A7781" s="1">
        <v>7780</v>
      </c>
      <c r="B7781" s="1">
        <f>'[1]8760_generation'!C7781*'[1]8760_generation'!$H$2</f>
        <v>0</v>
      </c>
      <c r="C7781" s="1">
        <f>'[1]8760_generation'!D7781*'[1]8760_generation'!$L$2</f>
        <v>9140.03829141163</v>
      </c>
      <c r="D7781" s="1">
        <f>'[1]8760_generation'!E7781*1.5</f>
        <v>45168.45</v>
      </c>
    </row>
    <row r="7782" spans="1:4">
      <c r="A7782" s="1">
        <v>7781</v>
      </c>
      <c r="B7782" s="1">
        <f>'[1]8760_generation'!C7782*'[1]8760_generation'!$H$2</f>
        <v>0</v>
      </c>
      <c r="C7782" s="1">
        <f>'[1]8760_generation'!D7782*'[1]8760_generation'!$L$2</f>
        <v>6936.31940318359</v>
      </c>
      <c r="D7782" s="1">
        <f>'[1]8760_generation'!E7782*1.5</f>
        <v>45005.46</v>
      </c>
    </row>
    <row r="7783" spans="1:4">
      <c r="A7783" s="1">
        <v>7782</v>
      </c>
      <c r="B7783" s="1">
        <f>'[1]8760_generation'!C7783*'[1]8760_generation'!$H$2</f>
        <v>0</v>
      </c>
      <c r="C7783" s="1">
        <f>'[1]8760_generation'!D7783*'[1]8760_generation'!$L$2</f>
        <v>10617.5108931176</v>
      </c>
      <c r="D7783" s="1">
        <f>'[1]8760_generation'!E7783*1.5</f>
        <v>44871.075</v>
      </c>
    </row>
    <row r="7784" spans="1:4">
      <c r="A7784" s="1">
        <v>7783</v>
      </c>
      <c r="B7784" s="1">
        <f>'[1]8760_generation'!C7784*'[1]8760_generation'!$H$2</f>
        <v>0</v>
      </c>
      <c r="C7784" s="1">
        <f>'[1]8760_generation'!D7784*'[1]8760_generation'!$L$2</f>
        <v>12135.770944912</v>
      </c>
      <c r="D7784" s="1">
        <f>'[1]8760_generation'!E7784*1.5</f>
        <v>44931.165</v>
      </c>
    </row>
    <row r="7785" spans="1:4">
      <c r="A7785" s="1">
        <v>7784</v>
      </c>
      <c r="B7785" s="1">
        <f>'[1]8760_generation'!C7785*'[1]8760_generation'!$H$2</f>
        <v>0</v>
      </c>
      <c r="C7785" s="1">
        <f>'[1]8760_generation'!D7785*'[1]8760_generation'!$L$2</f>
        <v>12097.2644145706</v>
      </c>
      <c r="D7785" s="1">
        <f>'[1]8760_generation'!E7785*1.5</f>
        <v>45283.605</v>
      </c>
    </row>
    <row r="7786" spans="1:4">
      <c r="A7786" s="1">
        <v>7785</v>
      </c>
      <c r="B7786" s="1">
        <f>'[1]8760_generation'!C7786*'[1]8760_generation'!$H$2</f>
        <v>30.5118214373957</v>
      </c>
      <c r="C7786" s="1">
        <f>'[1]8760_generation'!D7786*'[1]8760_generation'!$L$2</f>
        <v>11294.1194731195</v>
      </c>
      <c r="D7786" s="1">
        <f>'[1]8760_generation'!E7786*1.5</f>
        <v>46500.3</v>
      </c>
    </row>
    <row r="7787" spans="1:4">
      <c r="A7787" s="1">
        <v>7786</v>
      </c>
      <c r="B7787" s="1">
        <f>'[1]8760_generation'!C7787*'[1]8760_generation'!$H$2</f>
        <v>2881.72532230276</v>
      </c>
      <c r="C7787" s="1">
        <f>'[1]8760_generation'!D7787*'[1]8760_generation'!$L$2</f>
        <v>9124.59567323785</v>
      </c>
      <c r="D7787" s="1">
        <f>'[1]8760_generation'!E7787*1.5</f>
        <v>47007.42</v>
      </c>
    </row>
    <row r="7788" spans="1:4">
      <c r="A7788" s="1">
        <v>7787</v>
      </c>
      <c r="B7788" s="1">
        <f>'[1]8760_generation'!C7788*'[1]8760_generation'!$H$2</f>
        <v>12881.687339715</v>
      </c>
      <c r="C7788" s="1">
        <f>'[1]8760_generation'!D7788*'[1]8760_generation'!$L$2</f>
        <v>7161.94337954884</v>
      </c>
      <c r="D7788" s="1">
        <f>'[1]8760_generation'!E7788*1.5</f>
        <v>47612.67</v>
      </c>
    </row>
    <row r="7789" spans="1:4">
      <c r="A7789" s="1">
        <v>7788</v>
      </c>
      <c r="B7789" s="1">
        <f>'[1]8760_generation'!C7789*'[1]8760_generation'!$H$2</f>
        <v>24874.8211058797</v>
      </c>
      <c r="C7789" s="1">
        <f>'[1]8760_generation'!D7789*'[1]8760_generation'!$L$2</f>
        <v>6262.49901372418</v>
      </c>
      <c r="D7789" s="1">
        <f>'[1]8760_generation'!E7789*1.5</f>
        <v>48355.455</v>
      </c>
    </row>
    <row r="7790" spans="1:4">
      <c r="A7790" s="1">
        <v>7789</v>
      </c>
      <c r="B7790" s="1">
        <f>'[1]8760_generation'!C7790*'[1]8760_generation'!$H$2</f>
        <v>34397.0484357672</v>
      </c>
      <c r="C7790" s="1">
        <f>'[1]8760_generation'!D7790*'[1]8760_generation'!$L$2</f>
        <v>7027.25902591813</v>
      </c>
      <c r="D7790" s="1">
        <f>'[1]8760_generation'!E7790*1.5</f>
        <v>48589.185</v>
      </c>
    </row>
    <row r="7791" spans="1:4">
      <c r="A7791" s="1">
        <v>7790</v>
      </c>
      <c r="B7791" s="1">
        <f>'[1]8760_generation'!C7791*'[1]8760_generation'!$H$2</f>
        <v>39681.8197542875</v>
      </c>
      <c r="C7791" s="1">
        <f>'[1]8760_generation'!D7791*'[1]8760_generation'!$L$2</f>
        <v>8051.2113895431</v>
      </c>
      <c r="D7791" s="1">
        <f>'[1]8760_generation'!E7791*1.5</f>
        <v>48476.655</v>
      </c>
    </row>
    <row r="7792" spans="1:4">
      <c r="A7792" s="1">
        <v>7791</v>
      </c>
      <c r="B7792" s="1">
        <f>'[1]8760_generation'!C7792*'[1]8760_generation'!$H$2</f>
        <v>40104.3438310708</v>
      </c>
      <c r="C7792" s="1">
        <f>'[1]8760_generation'!D7792*'[1]8760_generation'!$L$2</f>
        <v>13026.748565417</v>
      </c>
      <c r="D7792" s="1">
        <f>'[1]8760_generation'!E7792*1.5</f>
        <v>48289.965</v>
      </c>
    </row>
    <row r="7793" spans="1:4">
      <c r="A7793" s="1">
        <v>7792</v>
      </c>
      <c r="B7793" s="1">
        <f>'[1]8760_generation'!C7793*'[1]8760_generation'!$H$2</f>
        <v>34702.6585274081</v>
      </c>
      <c r="C7793" s="1">
        <f>'[1]8760_generation'!D7793*'[1]8760_generation'!$L$2</f>
        <v>16192.1111338586</v>
      </c>
      <c r="D7793" s="1">
        <f>'[1]8760_generation'!E7793*1.5</f>
        <v>48052.8</v>
      </c>
    </row>
    <row r="7794" spans="1:4">
      <c r="A7794" s="1">
        <v>7793</v>
      </c>
      <c r="B7794" s="1">
        <f>'[1]8760_generation'!C7794*'[1]8760_generation'!$H$2</f>
        <v>26296.1664414013</v>
      </c>
      <c r="C7794" s="1">
        <f>'[1]8760_generation'!D7794*'[1]8760_generation'!$L$2</f>
        <v>19009.3679331843</v>
      </c>
      <c r="D7794" s="1">
        <f>'[1]8760_generation'!E7794*1.5</f>
        <v>48375.345</v>
      </c>
    </row>
    <row r="7795" spans="1:4">
      <c r="A7795" s="1">
        <v>7794</v>
      </c>
      <c r="B7795" s="1">
        <f>'[1]8760_generation'!C7795*'[1]8760_generation'!$H$2</f>
        <v>14823.9917332561</v>
      </c>
      <c r="C7795" s="1">
        <f>'[1]8760_generation'!D7795*'[1]8760_generation'!$L$2</f>
        <v>24037.1640744549</v>
      </c>
      <c r="D7795" s="1">
        <f>'[1]8760_generation'!E7795*1.5</f>
        <v>48526.875</v>
      </c>
    </row>
    <row r="7796" spans="1:4">
      <c r="A7796" s="1">
        <v>7795</v>
      </c>
      <c r="B7796" s="1">
        <f>'[1]8760_generation'!C7796*'[1]8760_generation'!$H$2</f>
        <v>4182.72747856885</v>
      </c>
      <c r="C7796" s="1">
        <f>'[1]8760_generation'!D7796*'[1]8760_generation'!$L$2</f>
        <v>26274.923351425</v>
      </c>
      <c r="D7796" s="1">
        <f>'[1]8760_generation'!E7796*1.5</f>
        <v>48829.83</v>
      </c>
    </row>
    <row r="7797" spans="1:4">
      <c r="A7797" s="1">
        <v>7796</v>
      </c>
      <c r="B7797" s="1">
        <f>'[1]8760_generation'!C7797*'[1]8760_generation'!$H$2</f>
        <v>223.091550447491</v>
      </c>
      <c r="C7797" s="1">
        <f>'[1]8760_generation'!D7797*'[1]8760_generation'!$L$2</f>
        <v>25075.3523993401</v>
      </c>
      <c r="D7797" s="1">
        <f>'[1]8760_generation'!E7797*1.5</f>
        <v>48939.75</v>
      </c>
    </row>
    <row r="7798" spans="1:4">
      <c r="A7798" s="1">
        <v>7797</v>
      </c>
      <c r="B7798" s="1">
        <f>'[1]8760_generation'!C7798*'[1]8760_generation'!$H$2</f>
        <v>0</v>
      </c>
      <c r="C7798" s="1">
        <f>'[1]8760_generation'!D7798*'[1]8760_generation'!$L$2</f>
        <v>21586.5885092889</v>
      </c>
      <c r="D7798" s="1">
        <f>'[1]8760_generation'!E7798*1.5</f>
        <v>48859.44</v>
      </c>
    </row>
    <row r="7799" spans="1:4">
      <c r="A7799" s="1">
        <v>7798</v>
      </c>
      <c r="B7799" s="1">
        <f>'[1]8760_generation'!C7799*'[1]8760_generation'!$H$2</f>
        <v>0</v>
      </c>
      <c r="C7799" s="1">
        <f>'[1]8760_generation'!D7799*'[1]8760_generation'!$L$2</f>
        <v>18233.233542643</v>
      </c>
      <c r="D7799" s="1">
        <f>'[1]8760_generation'!E7799*1.5</f>
        <v>48946.38</v>
      </c>
    </row>
    <row r="7800" spans="1:4">
      <c r="A7800" s="1">
        <v>7799</v>
      </c>
      <c r="B7800" s="1">
        <f>'[1]8760_generation'!C7800*'[1]8760_generation'!$H$2</f>
        <v>0</v>
      </c>
      <c r="C7800" s="1">
        <f>'[1]8760_generation'!D7800*'[1]8760_generation'!$L$2</f>
        <v>17472.8310225588</v>
      </c>
      <c r="D7800" s="1">
        <f>'[1]8760_generation'!E7800*1.5</f>
        <v>49393.305</v>
      </c>
    </row>
    <row r="7801" spans="1:4">
      <c r="A7801" s="1">
        <v>7800</v>
      </c>
      <c r="B7801" s="1">
        <f>'[1]8760_generation'!C7801*'[1]8760_generation'!$H$2</f>
        <v>0</v>
      </c>
      <c r="C7801" s="1">
        <f>'[1]8760_generation'!D7801*'[1]8760_generation'!$L$2</f>
        <v>17315.0474996414</v>
      </c>
      <c r="D7801" s="1">
        <f>'[1]8760_generation'!E7801*1.5</f>
        <v>48871.95</v>
      </c>
    </row>
    <row r="7802" spans="1:4">
      <c r="A7802" s="1">
        <v>7801</v>
      </c>
      <c r="B7802" s="1">
        <f>'[1]8760_generation'!C7802*'[1]8760_generation'!$H$2</f>
        <v>0</v>
      </c>
      <c r="C7802" s="1">
        <f>'[1]8760_generation'!D7802*'[1]8760_generation'!$L$2</f>
        <v>17124.1150894223</v>
      </c>
      <c r="D7802" s="1">
        <f>'[1]8760_generation'!E7802*1.5</f>
        <v>47107.44</v>
      </c>
    </row>
    <row r="7803" spans="1:4">
      <c r="A7803" s="1">
        <v>7802</v>
      </c>
      <c r="B7803" s="1">
        <f>'[1]8760_generation'!C7803*'[1]8760_generation'!$H$2</f>
        <v>0</v>
      </c>
      <c r="C7803" s="1">
        <f>'[1]8760_generation'!D7803*'[1]8760_generation'!$L$2</f>
        <v>17876.4329362328</v>
      </c>
      <c r="D7803" s="1">
        <f>'[1]8760_generation'!E7803*1.5</f>
        <v>46143.615</v>
      </c>
    </row>
    <row r="7804" spans="1:4">
      <c r="A7804" s="1">
        <v>7803</v>
      </c>
      <c r="B7804" s="1">
        <f>'[1]8760_generation'!C7804*'[1]8760_generation'!$H$2</f>
        <v>0</v>
      </c>
      <c r="C7804" s="1">
        <f>'[1]8760_generation'!D7804*'[1]8760_generation'!$L$2</f>
        <v>18735.5280475923</v>
      </c>
      <c r="D7804" s="1">
        <f>'[1]8760_generation'!E7804*1.5</f>
        <v>45380.325</v>
      </c>
    </row>
    <row r="7805" spans="1:4">
      <c r="A7805" s="1">
        <v>7804</v>
      </c>
      <c r="B7805" s="1">
        <f>'[1]8760_generation'!C7805*'[1]8760_generation'!$H$2</f>
        <v>0</v>
      </c>
      <c r="C7805" s="1">
        <f>'[1]8760_generation'!D7805*'[1]8760_generation'!$L$2</f>
        <v>18345.1295652616</v>
      </c>
      <c r="D7805" s="1">
        <f>'[1]8760_generation'!E7805*1.5</f>
        <v>45076.8</v>
      </c>
    </row>
    <row r="7806" spans="1:4">
      <c r="A7806" s="1">
        <v>7805</v>
      </c>
      <c r="B7806" s="1">
        <f>'[1]8760_generation'!C7806*'[1]8760_generation'!$H$2</f>
        <v>0</v>
      </c>
      <c r="C7806" s="1">
        <f>'[1]8760_generation'!D7806*'[1]8760_generation'!$L$2</f>
        <v>16833.3935195701</v>
      </c>
      <c r="D7806" s="1">
        <f>'[1]8760_generation'!E7806*1.5</f>
        <v>44914.2</v>
      </c>
    </row>
    <row r="7807" spans="1:4">
      <c r="A7807" s="1">
        <v>7806</v>
      </c>
      <c r="B7807" s="1">
        <f>'[1]8760_generation'!C7807*'[1]8760_generation'!$H$2</f>
        <v>0</v>
      </c>
      <c r="C7807" s="1">
        <f>'[1]8760_generation'!D7807*'[1]8760_generation'!$L$2</f>
        <v>16332.7985516689</v>
      </c>
      <c r="D7807" s="1">
        <f>'[1]8760_generation'!E7807*1.5</f>
        <v>44780.13</v>
      </c>
    </row>
    <row r="7808" spans="1:4">
      <c r="A7808" s="1">
        <v>7807</v>
      </c>
      <c r="B7808" s="1">
        <f>'[1]8760_generation'!C7808*'[1]8760_generation'!$H$2</f>
        <v>0</v>
      </c>
      <c r="C7808" s="1">
        <f>'[1]8760_generation'!D7808*'[1]8760_generation'!$L$2</f>
        <v>13690.3076941469</v>
      </c>
      <c r="D7808" s="1">
        <f>'[1]8760_generation'!E7808*1.5</f>
        <v>44840.07</v>
      </c>
    </row>
    <row r="7809" spans="1:4">
      <c r="A7809" s="1">
        <v>7808</v>
      </c>
      <c r="B7809" s="1">
        <f>'[1]8760_generation'!C7809*'[1]8760_generation'!$H$2</f>
        <v>0</v>
      </c>
      <c r="C7809" s="1">
        <f>'[1]8760_generation'!D7809*'[1]8760_generation'!$L$2</f>
        <v>13359.1800267191</v>
      </c>
      <c r="D7809" s="1">
        <f>'[1]8760_generation'!E7809*1.5</f>
        <v>45191.7</v>
      </c>
    </row>
    <row r="7810" spans="1:4">
      <c r="A7810" s="1">
        <v>7809</v>
      </c>
      <c r="B7810" s="1">
        <f>'[1]8760_generation'!C7810*'[1]8760_generation'!$H$2</f>
        <v>25.0156612178672</v>
      </c>
      <c r="C7810" s="1">
        <f>'[1]8760_generation'!D7810*'[1]8760_generation'!$L$2</f>
        <v>13871.5077004232</v>
      </c>
      <c r="D7810" s="1">
        <f>'[1]8760_generation'!E7810*1.5</f>
        <v>46405.53</v>
      </c>
    </row>
    <row r="7811" spans="1:4">
      <c r="A7811" s="1">
        <v>7810</v>
      </c>
      <c r="B7811" s="1">
        <f>'[1]8760_generation'!C7811*'[1]8760_generation'!$H$2</f>
        <v>2768.34234665555</v>
      </c>
      <c r="C7811" s="1">
        <f>'[1]8760_generation'!D7811*'[1]8760_generation'!$L$2</f>
        <v>14632.4987985367</v>
      </c>
      <c r="D7811" s="1">
        <f>'[1]8760_generation'!E7811*1.5</f>
        <v>46911.45</v>
      </c>
    </row>
    <row r="7812" spans="1:4">
      <c r="A7812" s="1">
        <v>7811</v>
      </c>
      <c r="B7812" s="1">
        <f>'[1]8760_generation'!C7812*'[1]8760_generation'!$H$2</f>
        <v>12345.183382409</v>
      </c>
      <c r="C7812" s="1">
        <f>'[1]8760_generation'!D7812*'[1]8760_generation'!$L$2</f>
        <v>14636.7685076152</v>
      </c>
      <c r="D7812" s="1">
        <f>'[1]8760_generation'!E7812*1.5</f>
        <v>47515.29</v>
      </c>
    </row>
    <row r="7813" spans="1:4">
      <c r="A7813" s="1">
        <v>7812</v>
      </c>
      <c r="B7813" s="1">
        <f>'[1]8760_generation'!C7813*'[1]8760_generation'!$H$2</f>
        <v>23022.2183409329</v>
      </c>
      <c r="C7813" s="1">
        <f>'[1]8760_generation'!D7813*'[1]8760_generation'!$L$2</f>
        <v>14477.7704129208</v>
      </c>
      <c r="D7813" s="1">
        <f>'[1]8760_generation'!E7813*1.5</f>
        <v>48256.32</v>
      </c>
    </row>
    <row r="7814" spans="1:4">
      <c r="A7814" s="1">
        <v>7813</v>
      </c>
      <c r="B7814" s="1">
        <f>'[1]8760_generation'!C7814*'[1]8760_generation'!$H$2</f>
        <v>31087.6282465443</v>
      </c>
      <c r="C7814" s="1">
        <f>'[1]8760_generation'!D7814*'[1]8760_generation'!$L$2</f>
        <v>14584.8556376124</v>
      </c>
      <c r="D7814" s="1">
        <f>'[1]8760_generation'!E7814*1.5</f>
        <v>48489.51</v>
      </c>
    </row>
    <row r="7815" spans="1:4">
      <c r="A7815" s="1">
        <v>7814</v>
      </c>
      <c r="B7815" s="1">
        <f>'[1]8760_generation'!C7815*'[1]8760_generation'!$H$2</f>
        <v>36652.1010575095</v>
      </c>
      <c r="C7815" s="1">
        <f>'[1]8760_generation'!D7815*'[1]8760_generation'!$L$2</f>
        <v>15566.2785616512</v>
      </c>
      <c r="D7815" s="1">
        <f>'[1]8760_generation'!E7815*1.5</f>
        <v>48377.235</v>
      </c>
    </row>
    <row r="7816" spans="1:4">
      <c r="A7816" s="1">
        <v>7815</v>
      </c>
      <c r="B7816" s="1">
        <f>'[1]8760_generation'!C7816*'[1]8760_generation'!$H$2</f>
        <v>35728.3746608642</v>
      </c>
      <c r="C7816" s="1">
        <f>'[1]8760_generation'!D7816*'[1]8760_generation'!$L$2</f>
        <v>16766.7043189915</v>
      </c>
      <c r="D7816" s="1">
        <f>'[1]8760_generation'!E7816*1.5</f>
        <v>48190.98</v>
      </c>
    </row>
    <row r="7817" spans="1:4">
      <c r="A7817" s="1">
        <v>7816</v>
      </c>
      <c r="B7817" s="1">
        <f>'[1]8760_generation'!C7817*'[1]8760_generation'!$H$2</f>
        <v>31277.7217935579</v>
      </c>
      <c r="C7817" s="1">
        <f>'[1]8760_generation'!D7817*'[1]8760_generation'!$L$2</f>
        <v>17516.9916435539</v>
      </c>
      <c r="D7817" s="1">
        <f>'[1]8760_generation'!E7817*1.5</f>
        <v>47954.385</v>
      </c>
    </row>
    <row r="7818" spans="1:4">
      <c r="A7818" s="1">
        <v>7817</v>
      </c>
      <c r="B7818" s="1">
        <f>'[1]8760_generation'!C7818*'[1]8760_generation'!$H$2</f>
        <v>23768.4541783013</v>
      </c>
      <c r="C7818" s="1">
        <f>'[1]8760_generation'!D7818*'[1]8760_generation'!$L$2</f>
        <v>15456.785779397</v>
      </c>
      <c r="D7818" s="1">
        <f>'[1]8760_generation'!E7818*1.5</f>
        <v>48276.165</v>
      </c>
    </row>
    <row r="7819" spans="1:4">
      <c r="A7819" s="1">
        <v>7818</v>
      </c>
      <c r="B7819" s="1">
        <f>'[1]8760_generation'!C7819*'[1]8760_generation'!$H$2</f>
        <v>13764.7071008719</v>
      </c>
      <c r="C7819" s="1">
        <f>'[1]8760_generation'!D7819*'[1]8760_generation'!$L$2</f>
        <v>7649.34642863549</v>
      </c>
      <c r="D7819" s="1">
        <f>'[1]8760_generation'!E7819*1.5</f>
        <v>48427.335</v>
      </c>
    </row>
    <row r="7820" spans="1:4">
      <c r="A7820" s="1">
        <v>7819</v>
      </c>
      <c r="B7820" s="1">
        <f>'[1]8760_generation'!C7820*'[1]8760_generation'!$H$2</f>
        <v>3963.69233995639</v>
      </c>
      <c r="C7820" s="1">
        <f>'[1]8760_generation'!D7820*'[1]8760_generation'!$L$2</f>
        <v>5949.75073858611</v>
      </c>
      <c r="D7820" s="1">
        <f>'[1]8760_generation'!E7820*1.5</f>
        <v>48729.57</v>
      </c>
    </row>
    <row r="7821" spans="1:4">
      <c r="A7821" s="1">
        <v>7820</v>
      </c>
      <c r="B7821" s="1">
        <f>'[1]8760_generation'!C7821*'[1]8760_generation'!$H$2</f>
        <v>212.107341896899</v>
      </c>
      <c r="C7821" s="1">
        <f>'[1]8760_generation'!D7821*'[1]8760_generation'!$L$2</f>
        <v>8583.20102318646</v>
      </c>
      <c r="D7821" s="1">
        <f>'[1]8760_generation'!E7821*1.5</f>
        <v>48839.25</v>
      </c>
    </row>
    <row r="7822" spans="1:4">
      <c r="A7822" s="1">
        <v>7821</v>
      </c>
      <c r="B7822" s="1">
        <f>'[1]8760_generation'!C7822*'[1]8760_generation'!$H$2</f>
        <v>0</v>
      </c>
      <c r="C7822" s="1">
        <f>'[1]8760_generation'!D7822*'[1]8760_generation'!$L$2</f>
        <v>6727.82319137937</v>
      </c>
      <c r="D7822" s="1">
        <f>'[1]8760_generation'!E7822*1.5</f>
        <v>48759.12</v>
      </c>
    </row>
    <row r="7823" spans="1:4">
      <c r="A7823" s="1">
        <v>7822</v>
      </c>
      <c r="B7823" s="1">
        <f>'[1]8760_generation'!C7823*'[1]8760_generation'!$H$2</f>
        <v>0</v>
      </c>
      <c r="C7823" s="1">
        <f>'[1]8760_generation'!D7823*'[1]8760_generation'!$L$2</f>
        <v>6460.17920482259</v>
      </c>
      <c r="D7823" s="1">
        <f>'[1]8760_generation'!E7823*1.5</f>
        <v>48845.865</v>
      </c>
    </row>
    <row r="7824" spans="1:4">
      <c r="A7824" s="1">
        <v>7823</v>
      </c>
      <c r="B7824" s="1">
        <f>'[1]8760_generation'!C7824*'[1]8760_generation'!$H$2</f>
        <v>0</v>
      </c>
      <c r="C7824" s="1">
        <f>'[1]8760_generation'!D7824*'[1]8760_generation'!$L$2</f>
        <v>8836.46730047341</v>
      </c>
      <c r="D7824" s="1">
        <f>'[1]8760_generation'!E7824*1.5</f>
        <v>49291.74</v>
      </c>
    </row>
    <row r="7825" spans="1:4">
      <c r="A7825" s="1">
        <v>7824</v>
      </c>
      <c r="B7825" s="1">
        <f>'[1]8760_generation'!C7825*'[1]8760_generation'!$H$2</f>
        <v>0</v>
      </c>
      <c r="C7825" s="1">
        <f>'[1]8760_generation'!D7825*'[1]8760_generation'!$L$2</f>
        <v>13263.9714144391</v>
      </c>
      <c r="D7825" s="1">
        <f>'[1]8760_generation'!E7825*1.5</f>
        <v>48771.615</v>
      </c>
    </row>
    <row r="7826" spans="1:4">
      <c r="A7826" s="1">
        <v>7825</v>
      </c>
      <c r="B7826" s="1">
        <f>'[1]8760_generation'!C7826*'[1]8760_generation'!$H$2</f>
        <v>0</v>
      </c>
      <c r="C7826" s="1">
        <f>'[1]8760_generation'!D7826*'[1]8760_generation'!$L$2</f>
        <v>20755.9437344587</v>
      </c>
      <c r="D7826" s="1">
        <f>'[1]8760_generation'!E7826*1.5</f>
        <v>47159.205</v>
      </c>
    </row>
    <row r="7827" spans="1:4">
      <c r="A7827" s="1">
        <v>7826</v>
      </c>
      <c r="B7827" s="1">
        <f>'[1]8760_generation'!C7827*'[1]8760_generation'!$H$2</f>
        <v>0</v>
      </c>
      <c r="C7827" s="1">
        <f>'[1]8760_generation'!D7827*'[1]8760_generation'!$L$2</f>
        <v>29648.934672676</v>
      </c>
      <c r="D7827" s="1">
        <f>'[1]8760_generation'!E7827*1.5</f>
        <v>46219.23</v>
      </c>
    </row>
    <row r="7828" spans="1:4">
      <c r="A7828" s="1">
        <v>7827</v>
      </c>
      <c r="B7828" s="1">
        <f>'[1]8760_generation'!C7828*'[1]8760_generation'!$H$2</f>
        <v>0</v>
      </c>
      <c r="C7828" s="1">
        <f>'[1]8760_generation'!D7828*'[1]8760_generation'!$L$2</f>
        <v>32608.5669143315</v>
      </c>
      <c r="D7828" s="1">
        <f>'[1]8760_generation'!E7828*1.5</f>
        <v>45474.855</v>
      </c>
    </row>
    <row r="7829" spans="1:4">
      <c r="A7829" s="1">
        <v>7828</v>
      </c>
      <c r="B7829" s="1">
        <f>'[1]8760_generation'!C7829*'[1]8760_generation'!$H$2</f>
        <v>0</v>
      </c>
      <c r="C7829" s="1">
        <f>'[1]8760_generation'!D7829*'[1]8760_generation'!$L$2</f>
        <v>32881.31598783</v>
      </c>
      <c r="D7829" s="1">
        <f>'[1]8760_generation'!E7829*1.5</f>
        <v>45178.845</v>
      </c>
    </row>
    <row r="7830" spans="1:4">
      <c r="A7830" s="1">
        <v>7829</v>
      </c>
      <c r="B7830" s="1">
        <f>'[1]8760_generation'!C7830*'[1]8760_generation'!$H$2</f>
        <v>0</v>
      </c>
      <c r="C7830" s="1">
        <f>'[1]8760_generation'!D7830*'[1]8760_generation'!$L$2</f>
        <v>27913.9419143315</v>
      </c>
      <c r="D7830" s="1">
        <f>'[1]8760_generation'!E7830*1.5</f>
        <v>45020.265</v>
      </c>
    </row>
    <row r="7831" spans="1:4">
      <c r="A7831" s="1">
        <v>7830</v>
      </c>
      <c r="B7831" s="1">
        <f>'[1]8760_generation'!C7831*'[1]8760_generation'!$H$2</f>
        <v>0</v>
      </c>
      <c r="C7831" s="1">
        <f>'[1]8760_generation'!D7831*'[1]8760_generation'!$L$2</f>
        <v>21545.8816469013</v>
      </c>
      <c r="D7831" s="1">
        <f>'[1]8760_generation'!E7831*1.5</f>
        <v>44889.51</v>
      </c>
    </row>
    <row r="7832" spans="1:4">
      <c r="A7832" s="1">
        <v>7831</v>
      </c>
      <c r="B7832" s="1">
        <f>'[1]8760_generation'!C7832*'[1]8760_generation'!$H$2</f>
        <v>0</v>
      </c>
      <c r="C7832" s="1">
        <f>'[1]8760_generation'!D7832*'[1]8760_generation'!$L$2</f>
        <v>16988.5104530294</v>
      </c>
      <c r="D7832" s="1">
        <f>'[1]8760_generation'!E7832*1.5</f>
        <v>44947.98</v>
      </c>
    </row>
    <row r="7833" spans="1:4">
      <c r="A7833" s="1">
        <v>7832</v>
      </c>
      <c r="B7833" s="1">
        <f>'[1]8760_generation'!C7833*'[1]8760_generation'!$H$2</f>
        <v>0</v>
      </c>
      <c r="C7833" s="1">
        <f>'[1]8760_generation'!D7833*'[1]8760_generation'!$L$2</f>
        <v>12637.1530819625</v>
      </c>
      <c r="D7833" s="1">
        <f>'[1]8760_generation'!E7833*1.5</f>
        <v>45290.895</v>
      </c>
    </row>
    <row r="7834" spans="1:4">
      <c r="A7834" s="1">
        <v>7833</v>
      </c>
      <c r="B7834" s="1">
        <f>'[1]8760_generation'!C7834*'[1]8760_generation'!$H$2</f>
        <v>18.6277866650595</v>
      </c>
      <c r="C7834" s="1">
        <f>'[1]8760_generation'!D7834*'[1]8760_generation'!$L$2</f>
        <v>14320.2286531059</v>
      </c>
      <c r="D7834" s="1">
        <f>'[1]8760_generation'!E7834*1.5</f>
        <v>46474.665</v>
      </c>
    </row>
    <row r="7835" spans="1:4">
      <c r="A7835" s="1">
        <v>7834</v>
      </c>
      <c r="B7835" s="1">
        <f>'[1]8760_generation'!C7835*'[1]8760_generation'!$H$2</f>
        <v>2487.65718099887</v>
      </c>
      <c r="C7835" s="1">
        <f>'[1]8760_generation'!D7835*'[1]8760_generation'!$L$2</f>
        <v>13164.6139746318</v>
      </c>
      <c r="D7835" s="1">
        <f>'[1]8760_generation'!E7835*1.5</f>
        <v>46968.06</v>
      </c>
    </row>
    <row r="7836" spans="1:4">
      <c r="A7836" s="1">
        <v>7835</v>
      </c>
      <c r="B7836" s="1">
        <f>'[1]8760_generation'!C7836*'[1]8760_generation'!$H$2</f>
        <v>11286.9878167949</v>
      </c>
      <c r="C7836" s="1">
        <f>'[1]8760_generation'!D7836*'[1]8760_generation'!$L$2</f>
        <v>14719.7018861778</v>
      </c>
      <c r="D7836" s="1">
        <f>'[1]8760_generation'!E7836*1.5</f>
        <v>47556.945</v>
      </c>
    </row>
    <row r="7837" spans="1:4">
      <c r="A7837" s="1">
        <v>7836</v>
      </c>
      <c r="B7837" s="1">
        <f>'[1]8760_generation'!C7837*'[1]8760_generation'!$H$2</f>
        <v>23004.5694739435</v>
      </c>
      <c r="C7837" s="1">
        <f>'[1]8760_generation'!D7837*'[1]8760_generation'!$L$2</f>
        <v>16527.4797290431</v>
      </c>
      <c r="D7837" s="1">
        <f>'[1]8760_generation'!E7837*1.5</f>
        <v>48279.63</v>
      </c>
    </row>
    <row r="7838" spans="1:4">
      <c r="A7838" s="1">
        <v>7837</v>
      </c>
      <c r="B7838" s="1">
        <f>'[1]8760_generation'!C7838*'[1]8760_generation'!$H$2</f>
        <v>30571.1972080709</v>
      </c>
      <c r="C7838" s="1">
        <f>'[1]8760_generation'!D7838*'[1]8760_generation'!$L$2</f>
        <v>22878.6928497992</v>
      </c>
      <c r="D7838" s="1">
        <f>'[1]8760_generation'!E7838*1.5</f>
        <v>48507.045</v>
      </c>
    </row>
    <row r="7839" spans="1:4">
      <c r="A7839" s="1">
        <v>7838</v>
      </c>
      <c r="B7839" s="1">
        <f>'[1]8760_generation'!C7839*'[1]8760_generation'!$H$2</f>
        <v>37173.6326237474</v>
      </c>
      <c r="C7839" s="1">
        <f>'[1]8760_generation'!D7839*'[1]8760_generation'!$L$2</f>
        <v>35898.4072601855</v>
      </c>
      <c r="D7839" s="1">
        <f>'[1]8760_generation'!E7839*1.5</f>
        <v>48397.56</v>
      </c>
    </row>
    <row r="7840" spans="1:4">
      <c r="A7840" s="1">
        <v>7839</v>
      </c>
      <c r="B7840" s="1">
        <f>'[1]8760_generation'!C7840*'[1]8760_generation'!$H$2</f>
        <v>37920.4409693342</v>
      </c>
      <c r="C7840" s="1">
        <f>'[1]8760_generation'!D7840*'[1]8760_generation'!$L$2</f>
        <v>48748.6917858168</v>
      </c>
      <c r="D7840" s="1">
        <f>'[1]8760_generation'!E7840*1.5</f>
        <v>48215.91</v>
      </c>
    </row>
    <row r="7841" spans="1:4">
      <c r="A7841" s="1">
        <v>7840</v>
      </c>
      <c r="B7841" s="1">
        <f>'[1]8760_generation'!C7841*'[1]8760_generation'!$H$2</f>
        <v>33173.6920560539</v>
      </c>
      <c r="C7841" s="1">
        <f>'[1]8760_generation'!D7841*'[1]8760_generation'!$L$2</f>
        <v>51964.0547054323</v>
      </c>
      <c r="D7841" s="1">
        <f>'[1]8760_generation'!E7841*1.5</f>
        <v>47985.18</v>
      </c>
    </row>
    <row r="7842" spans="1:4">
      <c r="A7842" s="1">
        <v>7841</v>
      </c>
      <c r="B7842" s="1">
        <f>'[1]8760_generation'!C7842*'[1]8760_generation'!$H$2</f>
        <v>24409.7232361227</v>
      </c>
      <c r="C7842" s="1">
        <f>'[1]8760_generation'!D7842*'[1]8760_generation'!$L$2</f>
        <v>50317.5673895371</v>
      </c>
      <c r="D7842" s="1">
        <f>'[1]8760_generation'!E7842*1.5</f>
        <v>48298.995</v>
      </c>
    </row>
    <row r="7843" spans="1:4">
      <c r="A7843" s="1">
        <v>7842</v>
      </c>
      <c r="B7843" s="1">
        <f>'[1]8760_generation'!C7843*'[1]8760_generation'!$H$2</f>
        <v>13524.5333974473</v>
      </c>
      <c r="C7843" s="1">
        <f>'[1]8760_generation'!D7843*'[1]8760_generation'!$L$2</f>
        <v>46369.6363660817</v>
      </c>
      <c r="D7843" s="1">
        <f>'[1]8760_generation'!E7843*1.5</f>
        <v>48446.415</v>
      </c>
    </row>
    <row r="7844" spans="1:4">
      <c r="A7844" s="1">
        <v>7843</v>
      </c>
      <c r="B7844" s="1">
        <f>'[1]8760_generation'!C7844*'[1]8760_generation'!$H$2</f>
        <v>3697.2697852924</v>
      </c>
      <c r="C7844" s="1">
        <f>'[1]8760_generation'!D7844*'[1]8760_generation'!$L$2</f>
        <v>46815.8850032278</v>
      </c>
      <c r="D7844" s="1">
        <f>'[1]8760_generation'!E7844*1.5</f>
        <v>48741.165</v>
      </c>
    </row>
    <row r="7845" spans="1:4">
      <c r="A7845" s="1">
        <v>7844</v>
      </c>
      <c r="B7845" s="1">
        <f>'[1]8760_generation'!C7845*'[1]8760_generation'!$H$2</f>
        <v>197.763042764217</v>
      </c>
      <c r="C7845" s="1">
        <f>'[1]8760_generation'!D7845*'[1]8760_generation'!$L$2</f>
        <v>45757.4173590522</v>
      </c>
      <c r="D7845" s="1">
        <f>'[1]8760_generation'!E7845*1.5</f>
        <v>48848.13</v>
      </c>
    </row>
    <row r="7846" spans="1:4">
      <c r="A7846" s="1">
        <v>7845</v>
      </c>
      <c r="B7846" s="1">
        <f>'[1]8760_generation'!C7846*'[1]8760_generation'!$H$2</f>
        <v>0</v>
      </c>
      <c r="C7846" s="1">
        <f>'[1]8760_generation'!D7846*'[1]8760_generation'!$L$2</f>
        <v>45352.2857181283</v>
      </c>
      <c r="D7846" s="1">
        <f>'[1]8760_generation'!E7846*1.5</f>
        <v>48769.98</v>
      </c>
    </row>
    <row r="7847" spans="1:4">
      <c r="A7847" s="1">
        <v>7846</v>
      </c>
      <c r="B7847" s="1">
        <f>'[1]8760_generation'!C7847*'[1]8760_generation'!$H$2</f>
        <v>0</v>
      </c>
      <c r="C7847" s="1">
        <f>'[1]8760_generation'!D7847*'[1]8760_generation'!$L$2</f>
        <v>47160.5614778596</v>
      </c>
      <c r="D7847" s="1">
        <f>'[1]8760_generation'!E7847*1.5</f>
        <v>48854.58</v>
      </c>
    </row>
    <row r="7848" spans="1:4">
      <c r="A7848" s="1">
        <v>7847</v>
      </c>
      <c r="B7848" s="1">
        <f>'[1]8760_generation'!C7848*'[1]8760_generation'!$H$2</f>
        <v>0</v>
      </c>
      <c r="C7848" s="1">
        <f>'[1]8760_generation'!D7848*'[1]8760_generation'!$L$2</f>
        <v>46470.8832996605</v>
      </c>
      <c r="D7848" s="1">
        <f>'[1]8760_generation'!E7848*1.5</f>
        <v>49289.415</v>
      </c>
    </row>
    <row r="7849" spans="1:4">
      <c r="A7849" s="1">
        <v>7848</v>
      </c>
      <c r="B7849" s="1">
        <f>'[1]8760_generation'!C7849*'[1]8760_generation'!$H$2</f>
        <v>0</v>
      </c>
      <c r="C7849" s="1">
        <f>'[1]8760_generation'!D7849*'[1]8760_generation'!$L$2</f>
        <v>45241.325088466</v>
      </c>
      <c r="D7849" s="1">
        <f>'[1]8760_generation'!E7849*1.5</f>
        <v>48782.16</v>
      </c>
    </row>
    <row r="7850" spans="1:4">
      <c r="A7850" s="1">
        <v>7849</v>
      </c>
      <c r="B7850" s="1">
        <f>'[1]8760_generation'!C7850*'[1]8760_generation'!$H$2</f>
        <v>0</v>
      </c>
      <c r="C7850" s="1">
        <f>'[1]8760_generation'!D7850*'[1]8760_generation'!$L$2</f>
        <v>44284.9620612567</v>
      </c>
      <c r="D7850" s="1">
        <f>'[1]8760_generation'!E7850*1.5</f>
        <v>47154.975</v>
      </c>
    </row>
    <row r="7851" spans="1:4">
      <c r="A7851" s="1">
        <v>7850</v>
      </c>
      <c r="B7851" s="1">
        <f>'[1]8760_generation'!C7851*'[1]8760_generation'!$H$2</f>
        <v>0</v>
      </c>
      <c r="C7851" s="1">
        <f>'[1]8760_generation'!D7851*'[1]8760_generation'!$L$2</f>
        <v>43078.2562195151</v>
      </c>
      <c r="D7851" s="1">
        <f>'[1]8760_generation'!E7851*1.5</f>
        <v>46169.46</v>
      </c>
    </row>
    <row r="7852" spans="1:4">
      <c r="A7852" s="1">
        <v>7851</v>
      </c>
      <c r="B7852" s="1">
        <f>'[1]8760_generation'!C7852*'[1]8760_generation'!$H$2</f>
        <v>0</v>
      </c>
      <c r="C7852" s="1">
        <f>'[1]8760_generation'!D7852*'[1]8760_generation'!$L$2</f>
        <v>42689.6450572638</v>
      </c>
      <c r="D7852" s="1">
        <f>'[1]8760_generation'!E7852*1.5</f>
        <v>45389.01</v>
      </c>
    </row>
    <row r="7853" spans="1:4">
      <c r="A7853" s="1">
        <v>7852</v>
      </c>
      <c r="B7853" s="1">
        <f>'[1]8760_generation'!C7853*'[1]8760_generation'!$H$2</f>
        <v>0</v>
      </c>
      <c r="C7853" s="1">
        <f>'[1]8760_generation'!D7853*'[1]8760_generation'!$L$2</f>
        <v>43290.8811119214</v>
      </c>
      <c r="D7853" s="1">
        <f>'[1]8760_generation'!E7853*1.5</f>
        <v>45078.66</v>
      </c>
    </row>
    <row r="7854" spans="1:4">
      <c r="A7854" s="1">
        <v>7853</v>
      </c>
      <c r="B7854" s="1">
        <f>'[1]8760_generation'!C7854*'[1]8760_generation'!$H$2</f>
        <v>0</v>
      </c>
      <c r="C7854" s="1">
        <f>'[1]8760_generation'!D7854*'[1]8760_generation'!$L$2</f>
        <v>42711.8728720352</v>
      </c>
      <c r="D7854" s="1">
        <f>'[1]8760_generation'!E7854*1.5</f>
        <v>44912.385</v>
      </c>
    </row>
    <row r="7855" spans="1:4">
      <c r="A7855" s="1">
        <v>7854</v>
      </c>
      <c r="B7855" s="1">
        <f>'[1]8760_generation'!C7855*'[1]8760_generation'!$H$2</f>
        <v>0</v>
      </c>
      <c r="C7855" s="1">
        <f>'[1]8760_generation'!D7855*'[1]8760_generation'!$L$2</f>
        <v>38700.8848508034</v>
      </c>
      <c r="D7855" s="1">
        <f>'[1]8760_generation'!E7855*1.5</f>
        <v>44775.315</v>
      </c>
    </row>
    <row r="7856" spans="1:4">
      <c r="A7856" s="1">
        <v>7855</v>
      </c>
      <c r="B7856" s="1">
        <f>'[1]8760_generation'!C7856*'[1]8760_generation'!$H$2</f>
        <v>0</v>
      </c>
      <c r="C7856" s="1">
        <f>'[1]8760_generation'!D7856*'[1]8760_generation'!$L$2</f>
        <v>38006.4404857259</v>
      </c>
      <c r="D7856" s="1">
        <f>'[1]8760_generation'!E7856*1.5</f>
        <v>44836.605</v>
      </c>
    </row>
    <row r="7857" spans="1:4">
      <c r="A7857" s="1">
        <v>7856</v>
      </c>
      <c r="B7857" s="1">
        <f>'[1]8760_generation'!C7857*'[1]8760_generation'!$H$2</f>
        <v>0</v>
      </c>
      <c r="C7857" s="1">
        <f>'[1]8760_generation'!D7857*'[1]8760_generation'!$L$2</f>
        <v>37126.0140977668</v>
      </c>
      <c r="D7857" s="1">
        <f>'[1]8760_generation'!E7857*1.5</f>
        <v>45196.14</v>
      </c>
    </row>
    <row r="7858" spans="1:4">
      <c r="A7858" s="1">
        <v>7857</v>
      </c>
      <c r="B7858" s="1">
        <f>'[1]8760_generation'!C7858*'[1]8760_generation'!$H$2</f>
        <v>11.7572801617766</v>
      </c>
      <c r="C7858" s="1">
        <f>'[1]8760_generation'!D7858*'[1]8760_generation'!$L$2</f>
        <v>36475.8411617731</v>
      </c>
      <c r="D7858" s="1">
        <f>'[1]8760_generation'!E7858*1.5</f>
        <v>46437.27</v>
      </c>
    </row>
    <row r="7859" spans="1:4">
      <c r="A7859" s="1">
        <v>7858</v>
      </c>
      <c r="B7859" s="1">
        <f>'[1]8760_generation'!C7859*'[1]8760_generation'!$H$2</f>
        <v>2383.31528116088</v>
      </c>
      <c r="C7859" s="1">
        <f>'[1]8760_generation'!D7859*'[1]8760_generation'!$L$2</f>
        <v>35342.7636972791</v>
      </c>
      <c r="D7859" s="1">
        <f>'[1]8760_generation'!E7859*1.5</f>
        <v>46954.575</v>
      </c>
    </row>
    <row r="7860" spans="1:4">
      <c r="A7860" s="1">
        <v>7859</v>
      </c>
      <c r="B7860" s="1">
        <f>'[1]8760_generation'!C7860*'[1]8760_generation'!$H$2</f>
        <v>12487.2877291642</v>
      </c>
      <c r="C7860" s="1">
        <f>'[1]8760_generation'!D7860*'[1]8760_generation'!$L$2</f>
        <v>31051.6959999044</v>
      </c>
      <c r="D7860" s="1">
        <f>'[1]8760_generation'!E7860*1.5</f>
        <v>47572.005</v>
      </c>
    </row>
    <row r="7861" spans="1:4">
      <c r="A7861" s="1">
        <v>7860</v>
      </c>
      <c r="B7861" s="1">
        <f>'[1]8760_generation'!C7861*'[1]8760_generation'!$H$2</f>
        <v>25147.3610409735</v>
      </c>
      <c r="C7861" s="1">
        <f>'[1]8760_generation'!D7861*'[1]8760_generation'!$L$2</f>
        <v>28532.4438838944</v>
      </c>
      <c r="D7861" s="1">
        <f>'[1]8760_generation'!E7861*1.5</f>
        <v>48329.7</v>
      </c>
    </row>
    <row r="7862" spans="1:4">
      <c r="A7862" s="1">
        <v>7861</v>
      </c>
      <c r="B7862" s="1">
        <f>'[1]8760_generation'!C7862*'[1]8760_generation'!$H$2</f>
        <v>34490.0836235791</v>
      </c>
      <c r="C7862" s="1">
        <f>'[1]8760_generation'!D7862*'[1]8760_generation'!$L$2</f>
        <v>30029.1071513963</v>
      </c>
      <c r="D7862" s="1">
        <f>'[1]8760_generation'!E7862*1.5</f>
        <v>48568.14</v>
      </c>
    </row>
    <row r="7863" spans="1:4">
      <c r="A7863" s="1">
        <v>7862</v>
      </c>
      <c r="B7863" s="1">
        <f>'[1]8760_generation'!C7863*'[1]8760_generation'!$H$2</f>
        <v>39956.394695867</v>
      </c>
      <c r="C7863" s="1">
        <f>'[1]8760_generation'!D7863*'[1]8760_generation'!$L$2</f>
        <v>35826.3676118975</v>
      </c>
      <c r="D7863" s="1">
        <f>'[1]8760_generation'!E7863*1.5</f>
        <v>48453.345</v>
      </c>
    </row>
    <row r="7864" spans="1:4">
      <c r="A7864" s="1">
        <v>7863</v>
      </c>
      <c r="B7864" s="1">
        <f>'[1]8760_generation'!C7864*'[1]8760_generation'!$H$2</f>
        <v>39002.520536899</v>
      </c>
      <c r="C7864" s="1">
        <f>'[1]8760_generation'!D7864*'[1]8760_generation'!$L$2</f>
        <v>39215.9755313935</v>
      </c>
      <c r="D7864" s="1">
        <f>'[1]8760_generation'!E7864*1.5</f>
        <v>48262.89</v>
      </c>
    </row>
    <row r="7865" spans="1:4">
      <c r="A7865" s="1">
        <v>7864</v>
      </c>
      <c r="B7865" s="1">
        <f>'[1]8760_generation'!C7865*'[1]8760_generation'!$H$2</f>
        <v>33582.5800279973</v>
      </c>
      <c r="C7865" s="1">
        <f>'[1]8760_generation'!D7865*'[1]8760_generation'!$L$2</f>
        <v>37286.6426543372</v>
      </c>
      <c r="D7865" s="1">
        <f>'[1]8760_generation'!E7865*1.5</f>
        <v>48020.97</v>
      </c>
    </row>
    <row r="7866" spans="1:4">
      <c r="A7866" s="1">
        <v>7865</v>
      </c>
      <c r="B7866" s="1">
        <f>'[1]8760_generation'!C7866*'[1]8760_generation'!$H$2</f>
        <v>24789.9962063827</v>
      </c>
      <c r="C7866" s="1">
        <f>'[1]8760_generation'!D7866*'[1]8760_generation'!$L$2</f>
        <v>32443.575109387</v>
      </c>
      <c r="D7866" s="1">
        <f>'[1]8760_generation'!E7866*1.5</f>
        <v>48349.995</v>
      </c>
    </row>
    <row r="7867" spans="1:4">
      <c r="A7867" s="1">
        <v>7866</v>
      </c>
      <c r="B7867" s="1">
        <f>'[1]8760_generation'!C7867*'[1]8760_generation'!$H$2</f>
        <v>13649.3545017799</v>
      </c>
      <c r="C7867" s="1">
        <f>'[1]8760_generation'!D7867*'[1]8760_generation'!$L$2</f>
        <v>20505.3965725421</v>
      </c>
      <c r="D7867" s="1">
        <f>'[1]8760_generation'!E7867*1.5</f>
        <v>48504.57</v>
      </c>
    </row>
    <row r="7868" spans="1:4">
      <c r="A7868" s="1">
        <v>7867</v>
      </c>
      <c r="B7868" s="1">
        <f>'[1]8760_generation'!C7868*'[1]8760_generation'!$H$2</f>
        <v>3713.19332069619</v>
      </c>
      <c r="C7868" s="1">
        <f>'[1]8760_generation'!D7868*'[1]8760_generation'!$L$2</f>
        <v>16987.0023117708</v>
      </c>
      <c r="D7868" s="1">
        <f>'[1]8760_generation'!E7868*1.5</f>
        <v>48813.6</v>
      </c>
    </row>
    <row r="7869" spans="1:4">
      <c r="A7869" s="1">
        <v>7868</v>
      </c>
      <c r="B7869" s="1">
        <f>'[1]8760_generation'!C7869*'[1]8760_generation'!$H$2</f>
        <v>187.102984463459</v>
      </c>
      <c r="C7869" s="1">
        <f>'[1]8760_generation'!D7869*'[1]8760_generation'!$L$2</f>
        <v>17001.1799908545</v>
      </c>
      <c r="D7869" s="1">
        <f>'[1]8760_generation'!E7869*1.5</f>
        <v>48925.74</v>
      </c>
    </row>
    <row r="7870" spans="1:4">
      <c r="A7870" s="1">
        <v>7869</v>
      </c>
      <c r="B7870" s="1">
        <f>'[1]8760_generation'!C7870*'[1]8760_generation'!$H$2</f>
        <v>0</v>
      </c>
      <c r="C7870" s="1">
        <f>'[1]8760_generation'!D7870*'[1]8760_generation'!$L$2</f>
        <v>17535.7426746605</v>
      </c>
      <c r="D7870" s="1">
        <f>'[1]8760_generation'!E7870*1.5</f>
        <v>48843.81</v>
      </c>
    </row>
    <row r="7871" spans="1:4">
      <c r="A7871" s="1">
        <v>7870</v>
      </c>
      <c r="B7871" s="1">
        <f>'[1]8760_generation'!C7871*'[1]8760_generation'!$H$2</f>
        <v>0</v>
      </c>
      <c r="C7871" s="1">
        <f>'[1]8760_generation'!D7871*'[1]8760_generation'!$L$2</f>
        <v>17546.0579003682</v>
      </c>
      <c r="D7871" s="1">
        <f>'[1]8760_generation'!E7871*1.5</f>
        <v>48932.505</v>
      </c>
    </row>
    <row r="7872" spans="1:4">
      <c r="A7872" s="1">
        <v>7871</v>
      </c>
      <c r="B7872" s="1">
        <f>'[1]8760_generation'!C7872*'[1]8760_generation'!$H$2</f>
        <v>0</v>
      </c>
      <c r="C7872" s="1">
        <f>'[1]8760_generation'!D7872*'[1]8760_generation'!$L$2</f>
        <v>17612.2016949001</v>
      </c>
      <c r="D7872" s="1">
        <f>'[1]8760_generation'!E7872*1.5</f>
        <v>49388.415</v>
      </c>
    </row>
    <row r="7873" spans="1:4">
      <c r="A7873" s="1">
        <v>7872</v>
      </c>
      <c r="B7873" s="1">
        <f>'[1]8760_generation'!C7873*'[1]8760_generation'!$H$2</f>
        <v>0</v>
      </c>
      <c r="C7873" s="1">
        <f>'[1]8760_generation'!D7873*'[1]8760_generation'!$L$2</f>
        <v>18643.9185395945</v>
      </c>
      <c r="D7873" s="1">
        <f>'[1]8760_generation'!E7873*1.5</f>
        <v>48856.575</v>
      </c>
    </row>
    <row r="7874" spans="1:4">
      <c r="A7874" s="1">
        <v>7873</v>
      </c>
      <c r="B7874" s="1">
        <f>'[1]8760_generation'!C7874*'[1]8760_generation'!$H$2</f>
        <v>0</v>
      </c>
      <c r="C7874" s="1">
        <f>'[1]8760_generation'!D7874*'[1]8760_generation'!$L$2</f>
        <v>19023.7197392645</v>
      </c>
      <c r="D7874" s="1">
        <f>'[1]8760_generation'!E7874*1.5</f>
        <v>46699.29</v>
      </c>
    </row>
    <row r="7875" spans="1:4">
      <c r="A7875" s="1">
        <v>7874</v>
      </c>
      <c r="B7875" s="1">
        <f>'[1]8760_generation'!C7875*'[1]8760_generation'!$H$2</f>
        <v>0</v>
      </c>
      <c r="C7875" s="1">
        <f>'[1]8760_generation'!D7875*'[1]8760_generation'!$L$2</f>
        <v>17408.2845913829</v>
      </c>
      <c r="D7875" s="1">
        <f>'[1]8760_generation'!E7875*1.5</f>
        <v>45758.355</v>
      </c>
    </row>
    <row r="7876" spans="1:4">
      <c r="A7876" s="1">
        <v>7875</v>
      </c>
      <c r="B7876" s="1">
        <f>'[1]8760_generation'!C7876*'[1]8760_generation'!$H$2</f>
        <v>0</v>
      </c>
      <c r="C7876" s="1">
        <f>'[1]8760_generation'!D7876*'[1]8760_generation'!$L$2</f>
        <v>16128.2065261572</v>
      </c>
      <c r="D7876" s="1">
        <f>'[1]8760_generation'!E7876*1.5</f>
        <v>45013.215</v>
      </c>
    </row>
    <row r="7877" spans="1:4">
      <c r="A7877" s="1">
        <v>7876</v>
      </c>
      <c r="B7877" s="1">
        <f>'[1]8760_generation'!C7877*'[1]8760_generation'!$H$2</f>
        <v>0</v>
      </c>
      <c r="C7877" s="1">
        <f>'[1]8760_generation'!D7877*'[1]8760_generation'!$L$2</f>
        <v>14802.5935318238</v>
      </c>
      <c r="D7877" s="1">
        <f>'[1]8760_generation'!E7877*1.5</f>
        <v>44716.905</v>
      </c>
    </row>
    <row r="7878" spans="1:4">
      <c r="A7878" s="1">
        <v>7877</v>
      </c>
      <c r="B7878" s="1">
        <f>'[1]8760_generation'!C7878*'[1]8760_generation'!$H$2</f>
        <v>0</v>
      </c>
      <c r="C7878" s="1">
        <f>'[1]8760_generation'!D7878*'[1]8760_generation'!$L$2</f>
        <v>14158.4056716837</v>
      </c>
      <c r="D7878" s="1">
        <f>'[1]8760_generation'!E7878*1.5</f>
        <v>44558.16</v>
      </c>
    </row>
    <row r="7879" spans="1:4">
      <c r="A7879" s="1">
        <v>7878</v>
      </c>
      <c r="B7879" s="1">
        <f>'[1]8760_generation'!C7879*'[1]8760_generation'!$H$2</f>
        <v>0</v>
      </c>
      <c r="C7879" s="1">
        <f>'[1]8760_generation'!D7879*'[1]8760_generation'!$L$2</f>
        <v>16717.3198881025</v>
      </c>
      <c r="D7879" s="1">
        <f>'[1]8760_generation'!E7879*1.5</f>
        <v>44427.27</v>
      </c>
    </row>
    <row r="7880" spans="1:4">
      <c r="A7880" s="1">
        <v>7879</v>
      </c>
      <c r="B7880" s="1">
        <f>'[1]8760_generation'!C7880*'[1]8760_generation'!$H$2</f>
        <v>0</v>
      </c>
      <c r="C7880" s="1">
        <f>'[1]8760_generation'!D7880*'[1]8760_generation'!$L$2</f>
        <v>15235.6516892215</v>
      </c>
      <c r="D7880" s="1">
        <f>'[1]8760_generation'!E7880*1.5</f>
        <v>44485.8</v>
      </c>
    </row>
    <row r="7881" spans="1:4">
      <c r="A7881" s="1">
        <v>7880</v>
      </c>
      <c r="B7881" s="1">
        <f>'[1]8760_generation'!C7881*'[1]8760_generation'!$H$2</f>
        <v>0</v>
      </c>
      <c r="C7881" s="1">
        <f>'[1]8760_generation'!D7881*'[1]8760_generation'!$L$2</f>
        <v>17996.3028240364</v>
      </c>
      <c r="D7881" s="1">
        <f>'[1]8760_generation'!E7881*1.5</f>
        <v>44829.06</v>
      </c>
    </row>
    <row r="7882" spans="1:4">
      <c r="A7882" s="1">
        <v>7881</v>
      </c>
      <c r="B7882" s="1">
        <f>'[1]8760_generation'!C7882*'[1]8760_generation'!$H$2</f>
        <v>10.0203627053322</v>
      </c>
      <c r="C7882" s="1">
        <f>'[1]8760_generation'!D7882*'[1]8760_generation'!$L$2</f>
        <v>19416.8135923752</v>
      </c>
      <c r="D7882" s="1">
        <f>'[1]8760_generation'!E7882*1.5</f>
        <v>46014.06</v>
      </c>
    </row>
    <row r="7883" spans="1:4">
      <c r="A7883" s="1">
        <v>7882</v>
      </c>
      <c r="B7883" s="1">
        <f>'[1]8760_generation'!C7883*'[1]8760_generation'!$H$2</f>
        <v>2533.23078692186</v>
      </c>
      <c r="C7883" s="1">
        <f>'[1]8760_generation'!D7883*'[1]8760_generation'!$L$2</f>
        <v>19031.1309296098</v>
      </c>
      <c r="D7883" s="1">
        <f>'[1]8760_generation'!E7883*1.5</f>
        <v>46507.95</v>
      </c>
    </row>
    <row r="7884" spans="1:4">
      <c r="A7884" s="1">
        <v>7883</v>
      </c>
      <c r="B7884" s="1">
        <f>'[1]8760_generation'!C7884*'[1]8760_generation'!$H$2</f>
        <v>12437.289545521</v>
      </c>
      <c r="C7884" s="1">
        <f>'[1]8760_generation'!D7884*'[1]8760_generation'!$L$2</f>
        <v>17884.5032188456</v>
      </c>
      <c r="D7884" s="1">
        <f>'[1]8760_generation'!E7884*1.5</f>
        <v>47097.45</v>
      </c>
    </row>
    <row r="7885" spans="1:4">
      <c r="A7885" s="1">
        <v>7884</v>
      </c>
      <c r="B7885" s="1">
        <f>'[1]8760_generation'!C7885*'[1]8760_generation'!$H$2</f>
        <v>25540.7860863979</v>
      </c>
      <c r="C7885" s="1">
        <f>'[1]8760_generation'!D7885*'[1]8760_generation'!$L$2</f>
        <v>18719.5385843057</v>
      </c>
      <c r="D7885" s="1">
        <f>'[1]8760_generation'!E7885*1.5</f>
        <v>47820.87</v>
      </c>
    </row>
    <row r="7886" spans="1:4">
      <c r="A7886" s="1">
        <v>7885</v>
      </c>
      <c r="B7886" s="1">
        <f>'[1]8760_generation'!C7886*'[1]8760_generation'!$H$2</f>
        <v>35662.1953131189</v>
      </c>
      <c r="C7886" s="1">
        <f>'[1]8760_generation'!D7886*'[1]8760_generation'!$L$2</f>
        <v>21578.4189311161</v>
      </c>
      <c r="D7886" s="1">
        <f>'[1]8760_generation'!E7886*1.5</f>
        <v>48048.525</v>
      </c>
    </row>
    <row r="7887" spans="1:4">
      <c r="A7887" s="1">
        <v>7886</v>
      </c>
      <c r="B7887" s="1">
        <f>'[1]8760_generation'!C7887*'[1]8760_generation'!$H$2</f>
        <v>40445.9334619326</v>
      </c>
      <c r="C7887" s="1">
        <f>'[1]8760_generation'!D7887*'[1]8760_generation'!$L$2</f>
        <v>21096.4569909024</v>
      </c>
      <c r="D7887" s="1">
        <f>'[1]8760_generation'!E7887*1.5</f>
        <v>47938.92</v>
      </c>
    </row>
    <row r="7888" spans="1:4">
      <c r="A7888" s="1">
        <v>7887</v>
      </c>
      <c r="B7888" s="1">
        <f>'[1]8760_generation'!C7888*'[1]8760_generation'!$H$2</f>
        <v>41275.261060282</v>
      </c>
      <c r="C7888" s="1">
        <f>'[1]8760_generation'!D7888*'[1]8760_generation'!$L$2</f>
        <v>18798.324574407</v>
      </c>
      <c r="D7888" s="1">
        <f>'[1]8760_generation'!E7888*1.5</f>
        <v>47757.09</v>
      </c>
    </row>
    <row r="7889" spans="1:4">
      <c r="A7889" s="1">
        <v>7888</v>
      </c>
      <c r="B7889" s="1">
        <f>'[1]8760_generation'!C7889*'[1]8760_generation'!$H$2</f>
        <v>36497.8283088017</v>
      </c>
      <c r="C7889" s="1">
        <f>'[1]8760_generation'!D7889*'[1]8760_generation'!$L$2</f>
        <v>17672.8482569816</v>
      </c>
      <c r="D7889" s="1">
        <f>'[1]8760_generation'!E7889*1.5</f>
        <v>47526.12</v>
      </c>
    </row>
    <row r="7890" spans="1:4">
      <c r="A7890" s="1">
        <v>7889</v>
      </c>
      <c r="B7890" s="1">
        <f>'[1]8760_generation'!C7890*'[1]8760_generation'!$H$2</f>
        <v>27184.792879634</v>
      </c>
      <c r="C7890" s="1">
        <f>'[1]8760_generation'!D7890*'[1]8760_generation'!$L$2</f>
        <v>18596.073909418</v>
      </c>
      <c r="D7890" s="1">
        <f>'[1]8760_generation'!E7890*1.5</f>
        <v>47840.25</v>
      </c>
    </row>
    <row r="7891" spans="1:4">
      <c r="A7891" s="1">
        <v>7890</v>
      </c>
      <c r="B7891" s="1">
        <f>'[1]8760_generation'!C7891*'[1]8760_generation'!$H$2</f>
        <v>14673.8267310158</v>
      </c>
      <c r="C7891" s="1">
        <f>'[1]8760_generation'!D7891*'[1]8760_generation'!$L$2</f>
        <v>16001.652176382</v>
      </c>
      <c r="D7891" s="1">
        <f>'[1]8760_generation'!E7891*1.5</f>
        <v>47987.835</v>
      </c>
    </row>
    <row r="7892" spans="1:4">
      <c r="A7892" s="1">
        <v>7891</v>
      </c>
      <c r="B7892" s="1">
        <f>'[1]8760_generation'!C7892*'[1]8760_generation'!$H$2</f>
        <v>3810.64658045316</v>
      </c>
      <c r="C7892" s="1">
        <f>'[1]8760_generation'!D7892*'[1]8760_generation'!$L$2</f>
        <v>14963.3127495577</v>
      </c>
      <c r="D7892" s="1">
        <f>'[1]8760_generation'!E7892*1.5</f>
        <v>48282.885</v>
      </c>
    </row>
    <row r="7893" spans="1:4">
      <c r="A7893" s="1">
        <v>7892</v>
      </c>
      <c r="B7893" s="1">
        <f>'[1]8760_generation'!C7893*'[1]8760_generation'!$H$2</f>
        <v>177.190317751035</v>
      </c>
      <c r="C7893" s="1">
        <f>'[1]8760_generation'!D7893*'[1]8760_generation'!$L$2</f>
        <v>16162.1728029959</v>
      </c>
      <c r="D7893" s="1">
        <f>'[1]8760_generation'!E7893*1.5</f>
        <v>48389.955</v>
      </c>
    </row>
    <row r="7894" spans="1:4">
      <c r="A7894" s="1">
        <v>7893</v>
      </c>
      <c r="B7894" s="1">
        <f>'[1]8760_generation'!C7894*'[1]8760_generation'!$H$2</f>
        <v>0</v>
      </c>
      <c r="C7894" s="1">
        <f>'[1]8760_generation'!D7894*'[1]8760_generation'!$L$2</f>
        <v>18973.3322793133</v>
      </c>
      <c r="D7894" s="1">
        <f>'[1]8760_generation'!E7894*1.5</f>
        <v>48311.73</v>
      </c>
    </row>
    <row r="7895" spans="1:4">
      <c r="A7895" s="1">
        <v>7894</v>
      </c>
      <c r="B7895" s="1">
        <f>'[1]8760_generation'!C7895*'[1]8760_generation'!$H$2</f>
        <v>0</v>
      </c>
      <c r="C7895" s="1">
        <f>'[1]8760_generation'!D7895*'[1]8760_generation'!$L$2</f>
        <v>20230.239941481</v>
      </c>
      <c r="D7895" s="1">
        <f>'[1]8760_generation'!E7895*1.5</f>
        <v>48396.405</v>
      </c>
    </row>
    <row r="7896" spans="1:4">
      <c r="A7896" s="1">
        <v>7895</v>
      </c>
      <c r="B7896" s="1">
        <f>'[1]8760_generation'!C7896*'[1]8760_generation'!$H$2</f>
        <v>0</v>
      </c>
      <c r="C7896" s="1">
        <f>'[1]8760_generation'!D7896*'[1]8760_generation'!$L$2</f>
        <v>19426.697098257</v>
      </c>
      <c r="D7896" s="1">
        <f>'[1]8760_generation'!E7896*1.5</f>
        <v>48831.69</v>
      </c>
    </row>
    <row r="7897" spans="1:4">
      <c r="A7897" s="1">
        <v>7896</v>
      </c>
      <c r="B7897" s="1">
        <f>'[1]8760_generation'!C7897*'[1]8760_generation'!$H$2</f>
        <v>0</v>
      </c>
      <c r="C7897" s="1">
        <f>'[1]8760_generation'!D7897*'[1]8760_generation'!$L$2</f>
        <v>21148.3079810635</v>
      </c>
      <c r="D7897" s="1">
        <f>'[1]8760_generation'!E7897*1.5</f>
        <v>48323.925</v>
      </c>
    </row>
    <row r="7898" spans="1:4">
      <c r="A7898" s="1">
        <v>7897</v>
      </c>
      <c r="B7898" s="1">
        <f>'[1]8760_generation'!C7898*'[1]8760_generation'!$H$2</f>
        <v>0</v>
      </c>
      <c r="C7898" s="1">
        <f>'[1]8760_generation'!D7898*'[1]8760_generation'!$L$2</f>
        <v>19482.8034068358</v>
      </c>
      <c r="D7898" s="1">
        <f>'[1]8760_generation'!E7898*1.5</f>
        <v>45895.635</v>
      </c>
    </row>
    <row r="7899" spans="1:4">
      <c r="A7899" s="1">
        <v>7898</v>
      </c>
      <c r="B7899" s="1">
        <f>'[1]8760_generation'!C7899*'[1]8760_generation'!$H$2</f>
        <v>0</v>
      </c>
      <c r="C7899" s="1">
        <f>'[1]8760_generation'!D7899*'[1]8760_generation'!$L$2</f>
        <v>16249.0506617014</v>
      </c>
      <c r="D7899" s="1">
        <f>'[1]8760_generation'!E7899*1.5</f>
        <v>44723.595</v>
      </c>
    </row>
    <row r="7900" spans="1:4">
      <c r="A7900" s="1">
        <v>7899</v>
      </c>
      <c r="B7900" s="1">
        <f>'[1]8760_generation'!C7900*'[1]8760_generation'!$H$2</f>
        <v>0</v>
      </c>
      <c r="C7900" s="1">
        <f>'[1]8760_generation'!D7900*'[1]8760_generation'!$L$2</f>
        <v>8366.23087073212</v>
      </c>
      <c r="D7900" s="1">
        <f>'[1]8760_generation'!E7900*1.5</f>
        <v>43985.685</v>
      </c>
    </row>
    <row r="7901" spans="1:4">
      <c r="A7901" s="1">
        <v>7900</v>
      </c>
      <c r="B7901" s="1">
        <f>'[1]8760_generation'!C7901*'[1]8760_generation'!$H$2</f>
        <v>0</v>
      </c>
      <c r="C7901" s="1">
        <f>'[1]8760_generation'!D7901*'[1]8760_generation'!$L$2</f>
        <v>7572.71328139945</v>
      </c>
      <c r="D7901" s="1">
        <f>'[1]8760_generation'!E7901*1.5</f>
        <v>43935.675</v>
      </c>
    </row>
    <row r="7902" spans="1:4">
      <c r="A7902" s="1">
        <v>7901</v>
      </c>
      <c r="B7902" s="1">
        <f>'[1]8760_generation'!C7902*'[1]8760_generation'!$H$2</f>
        <v>0</v>
      </c>
      <c r="C7902" s="1">
        <f>'[1]8760_generation'!D7902*'[1]8760_generation'!$L$2</f>
        <v>23580.217420022</v>
      </c>
      <c r="D7902" s="1">
        <f>'[1]8760_generation'!E7902*1.5</f>
        <v>43633.755</v>
      </c>
    </row>
    <row r="7903" spans="1:4">
      <c r="A7903" s="1">
        <v>7902</v>
      </c>
      <c r="B7903" s="1">
        <f>'[1]8760_generation'!C7903*'[1]8760_generation'!$H$2</f>
        <v>0</v>
      </c>
      <c r="C7903" s="1">
        <f>'[1]8760_generation'!D7903*'[1]8760_generation'!$L$2</f>
        <v>23385.0037881958</v>
      </c>
      <c r="D7903" s="1">
        <f>'[1]8760_generation'!E7903*1.5</f>
        <v>43561.095</v>
      </c>
    </row>
    <row r="7904" spans="1:4">
      <c r="A7904" s="1">
        <v>7903</v>
      </c>
      <c r="B7904" s="1">
        <f>'[1]8760_generation'!C7904*'[1]8760_generation'!$H$2</f>
        <v>0</v>
      </c>
      <c r="C7904" s="1">
        <f>'[1]8760_generation'!D7904*'[1]8760_generation'!$L$2</f>
        <v>43174.1814867062</v>
      </c>
      <c r="D7904" s="1">
        <f>'[1]8760_generation'!E7904*1.5</f>
        <v>43843.095</v>
      </c>
    </row>
    <row r="7905" spans="1:4">
      <c r="A7905" s="1">
        <v>7904</v>
      </c>
      <c r="B7905" s="1">
        <f>'[1]8760_generation'!C7905*'[1]8760_generation'!$H$2</f>
        <v>0</v>
      </c>
      <c r="C7905" s="1">
        <f>'[1]8760_generation'!D7905*'[1]8760_generation'!$L$2</f>
        <v>52030.6086337988</v>
      </c>
      <c r="D7905" s="1">
        <f>'[1]8760_generation'!E7905*1.5</f>
        <v>44162.985</v>
      </c>
    </row>
    <row r="7906" spans="1:4">
      <c r="A7906" s="1">
        <v>7905</v>
      </c>
      <c r="B7906" s="1">
        <f>'[1]8760_generation'!C7906*'[1]8760_generation'!$H$2</f>
        <v>6.02175061693665</v>
      </c>
      <c r="C7906" s="1">
        <f>'[1]8760_generation'!D7906*'[1]8760_generation'!$L$2</f>
        <v>48537.0972647284</v>
      </c>
      <c r="D7906" s="1">
        <f>'[1]8760_generation'!E7906*1.5</f>
        <v>44626.065</v>
      </c>
    </row>
    <row r="7907" spans="1:4">
      <c r="A7907" s="1">
        <v>7906</v>
      </c>
      <c r="B7907" s="1">
        <f>'[1]8760_generation'!C7907*'[1]8760_generation'!$H$2</f>
        <v>2000.69844273711</v>
      </c>
      <c r="C7907" s="1">
        <f>'[1]8760_generation'!D7907*'[1]8760_generation'!$L$2</f>
        <v>38936.3937721165</v>
      </c>
      <c r="D7907" s="1">
        <f>'[1]8760_generation'!E7907*1.5</f>
        <v>45474.615</v>
      </c>
    </row>
    <row r="7908" spans="1:4">
      <c r="A7908" s="1">
        <v>7907</v>
      </c>
      <c r="B7908" s="1">
        <f>'[1]8760_generation'!C7908*'[1]8760_generation'!$H$2</f>
        <v>12140.760214918</v>
      </c>
      <c r="C7908" s="1">
        <f>'[1]8760_generation'!D7908*'[1]8760_generation'!$L$2</f>
        <v>30276.0710387577</v>
      </c>
      <c r="D7908" s="1">
        <f>'[1]8760_generation'!E7908*1.5</f>
        <v>46124.595</v>
      </c>
    </row>
    <row r="7909" spans="1:4">
      <c r="A7909" s="1">
        <v>7908</v>
      </c>
      <c r="B7909" s="1">
        <f>'[1]8760_generation'!C7909*'[1]8760_generation'!$H$2</f>
        <v>24834.4644810975</v>
      </c>
      <c r="C7909" s="1">
        <f>'[1]8760_generation'!D7909*'[1]8760_generation'!$L$2</f>
        <v>23768.7537852071</v>
      </c>
      <c r="D7909" s="1">
        <f>'[1]8760_generation'!E7909*1.5</f>
        <v>46658.16</v>
      </c>
    </row>
    <row r="7910" spans="1:4">
      <c r="A7910" s="1">
        <v>7909</v>
      </c>
      <c r="B7910" s="1">
        <f>'[1]8760_generation'!C7910*'[1]8760_generation'!$H$2</f>
        <v>34491.3639601404</v>
      </c>
      <c r="C7910" s="1">
        <f>'[1]8760_generation'!D7910*'[1]8760_generation'!$L$2</f>
        <v>22347.1478875765</v>
      </c>
      <c r="D7910" s="1">
        <f>'[1]8760_generation'!E7910*1.5</f>
        <v>46680.195</v>
      </c>
    </row>
    <row r="7911" spans="1:4">
      <c r="A7911" s="1">
        <v>7910</v>
      </c>
      <c r="B7911" s="1">
        <f>'[1]8760_generation'!C7911*'[1]8760_generation'!$H$2</f>
        <v>39537.78449345</v>
      </c>
      <c r="C7911" s="1">
        <f>'[1]8760_generation'!D7911*'[1]8760_generation'!$L$2</f>
        <v>24149.3565446873</v>
      </c>
      <c r="D7911" s="1">
        <f>'[1]8760_generation'!E7911*1.5</f>
        <v>46374.975</v>
      </c>
    </row>
    <row r="7912" spans="1:4">
      <c r="A7912" s="1">
        <v>7911</v>
      </c>
      <c r="B7912" s="1">
        <f>'[1]8760_generation'!C7912*'[1]8760_generation'!$H$2</f>
        <v>39551.3841659488</v>
      </c>
      <c r="C7912" s="1">
        <f>'[1]8760_generation'!D7912*'[1]8760_generation'!$L$2</f>
        <v>24477.6449347265</v>
      </c>
      <c r="D7912" s="1">
        <f>'[1]8760_generation'!E7912*1.5</f>
        <v>45678.45</v>
      </c>
    </row>
    <row r="7913" spans="1:4">
      <c r="A7913" s="1">
        <v>7912</v>
      </c>
      <c r="B7913" s="1">
        <f>'[1]8760_generation'!C7913*'[1]8760_generation'!$H$2</f>
        <v>33921.1457745415</v>
      </c>
      <c r="C7913" s="1">
        <f>'[1]8760_generation'!D7913*'[1]8760_generation'!$L$2</f>
        <v>25313.2645610176</v>
      </c>
      <c r="D7913" s="1">
        <f>'[1]8760_generation'!E7913*1.5</f>
        <v>46116.87</v>
      </c>
    </row>
    <row r="7914" spans="1:4">
      <c r="A7914" s="1">
        <v>7913</v>
      </c>
      <c r="B7914" s="1">
        <f>'[1]8760_generation'!C7914*'[1]8760_generation'!$H$2</f>
        <v>24406.6837379446</v>
      </c>
      <c r="C7914" s="1">
        <f>'[1]8760_generation'!D7914*'[1]8760_generation'!$L$2</f>
        <v>25585.0897540886</v>
      </c>
      <c r="D7914" s="1">
        <f>'[1]8760_generation'!E7914*1.5</f>
        <v>46368.315</v>
      </c>
    </row>
    <row r="7915" spans="1:4">
      <c r="A7915" s="1">
        <v>7914</v>
      </c>
      <c r="B7915" s="1">
        <f>'[1]8760_generation'!C7915*'[1]8760_generation'!$H$2</f>
        <v>12785.4838393759</v>
      </c>
      <c r="C7915" s="1">
        <f>'[1]8760_generation'!D7915*'[1]8760_generation'!$L$2</f>
        <v>29881.245989145</v>
      </c>
      <c r="D7915" s="1">
        <f>'[1]8760_generation'!E7915*1.5</f>
        <v>46332.06</v>
      </c>
    </row>
    <row r="7916" spans="1:4">
      <c r="A7916" s="1">
        <v>7915</v>
      </c>
      <c r="B7916" s="1">
        <f>'[1]8760_generation'!C7916*'[1]8760_generation'!$H$2</f>
        <v>3298.02760096406</v>
      </c>
      <c r="C7916" s="1">
        <f>'[1]8760_generation'!D7916*'[1]8760_generation'!$L$2</f>
        <v>34193.9831436496</v>
      </c>
      <c r="D7916" s="1">
        <f>'[1]8760_generation'!E7916*1.5</f>
        <v>46789.68</v>
      </c>
    </row>
    <row r="7917" spans="1:4">
      <c r="A7917" s="1">
        <v>7916</v>
      </c>
      <c r="B7917" s="1">
        <f>'[1]8760_generation'!C7917*'[1]8760_generation'!$H$2</f>
        <v>160.880095333201</v>
      </c>
      <c r="C7917" s="1">
        <f>'[1]8760_generation'!D7917*'[1]8760_generation'!$L$2</f>
        <v>38834.5050150631</v>
      </c>
      <c r="D7917" s="1">
        <f>'[1]8760_generation'!E7917*1.5</f>
        <v>47543.1</v>
      </c>
    </row>
    <row r="7918" spans="1:4">
      <c r="A7918" s="1">
        <v>7917</v>
      </c>
      <c r="B7918" s="1">
        <f>'[1]8760_generation'!C7918*'[1]8760_generation'!$H$2</f>
        <v>0</v>
      </c>
      <c r="C7918" s="1">
        <f>'[1]8760_generation'!D7918*'[1]8760_generation'!$L$2</f>
        <v>41159.9350761524</v>
      </c>
      <c r="D7918" s="1">
        <f>'[1]8760_generation'!E7918*1.5</f>
        <v>48034.215</v>
      </c>
    </row>
    <row r="7919" spans="1:4">
      <c r="A7919" s="1">
        <v>7918</v>
      </c>
      <c r="B7919" s="1">
        <f>'[1]8760_generation'!C7919*'[1]8760_generation'!$H$2</f>
        <v>0</v>
      </c>
      <c r="C7919" s="1">
        <f>'[1]8760_generation'!D7919*'[1]8760_generation'!$L$2</f>
        <v>39917.828208684</v>
      </c>
      <c r="D7919" s="1">
        <f>'[1]8760_generation'!E7919*1.5</f>
        <v>47608.725</v>
      </c>
    </row>
    <row r="7920" spans="1:4">
      <c r="A7920" s="1">
        <v>7919</v>
      </c>
      <c r="B7920" s="1">
        <f>'[1]8760_generation'!C7920*'[1]8760_generation'!$H$2</f>
        <v>0</v>
      </c>
      <c r="C7920" s="1">
        <f>'[1]8760_generation'!D7920*'[1]8760_generation'!$L$2</f>
        <v>29246.6034543564</v>
      </c>
      <c r="D7920" s="1">
        <f>'[1]8760_generation'!E7920*1.5</f>
        <v>47420.04</v>
      </c>
    </row>
    <row r="7921" spans="1:4">
      <c r="A7921" s="1">
        <v>7920</v>
      </c>
      <c r="B7921" s="1">
        <f>'[1]8760_generation'!C7921*'[1]8760_generation'!$H$2</f>
        <v>0</v>
      </c>
      <c r="C7921" s="1">
        <f>'[1]8760_generation'!D7921*'[1]8760_generation'!$L$2</f>
        <v>25824.1646811639</v>
      </c>
      <c r="D7921" s="1">
        <f>'[1]8760_generation'!E7921*1.5</f>
        <v>46421.64</v>
      </c>
    </row>
    <row r="7922" spans="1:4">
      <c r="A7922" s="1">
        <v>7921</v>
      </c>
      <c r="B7922" s="1">
        <f>'[1]8760_generation'!C7922*'[1]8760_generation'!$H$2</f>
        <v>0</v>
      </c>
      <c r="C7922" s="1">
        <f>'[1]8760_generation'!D7922*'[1]8760_generation'!$L$2</f>
        <v>23311.2574075292</v>
      </c>
      <c r="D7922" s="1">
        <f>'[1]8760_generation'!E7922*1.5</f>
        <v>45198.195</v>
      </c>
    </row>
    <row r="7923" spans="1:4">
      <c r="A7923" s="1">
        <v>7922</v>
      </c>
      <c r="B7923" s="1">
        <f>'[1]8760_generation'!C7923*'[1]8760_generation'!$H$2</f>
        <v>0</v>
      </c>
      <c r="C7923" s="1">
        <f>'[1]8760_generation'!D7923*'[1]8760_generation'!$L$2</f>
        <v>20994.3092019534</v>
      </c>
      <c r="D7923" s="1">
        <f>'[1]8760_generation'!E7923*1.5</f>
        <v>43968.18</v>
      </c>
    </row>
    <row r="7924" spans="1:4">
      <c r="A7924" s="1">
        <v>7923</v>
      </c>
      <c r="B7924" s="1">
        <f>'[1]8760_generation'!C7924*'[1]8760_generation'!$H$2</f>
        <v>0</v>
      </c>
      <c r="C7924" s="1">
        <f>'[1]8760_generation'!D7924*'[1]8760_generation'!$L$2</f>
        <v>21548.2963997944</v>
      </c>
      <c r="D7924" s="1">
        <f>'[1]8760_generation'!E7924*1.5</f>
        <v>43193.775</v>
      </c>
    </row>
    <row r="7925" spans="1:4">
      <c r="A7925" s="1">
        <v>7924</v>
      </c>
      <c r="B7925" s="1">
        <f>'[1]8760_generation'!C7925*'[1]8760_generation'!$H$2</f>
        <v>0</v>
      </c>
      <c r="C7925" s="1">
        <f>'[1]8760_generation'!D7925*'[1]8760_generation'!$L$2</f>
        <v>25769.5924170333</v>
      </c>
      <c r="D7925" s="1">
        <f>'[1]8760_generation'!E7925*1.5</f>
        <v>43141.275</v>
      </c>
    </row>
    <row r="7926" spans="1:4">
      <c r="A7926" s="1">
        <v>7925</v>
      </c>
      <c r="B7926" s="1">
        <f>'[1]8760_generation'!C7926*'[1]8760_generation'!$H$2</f>
        <v>0</v>
      </c>
      <c r="C7926" s="1">
        <f>'[1]8760_generation'!D7926*'[1]8760_generation'!$L$2</f>
        <v>28046.675613882</v>
      </c>
      <c r="D7926" s="1">
        <f>'[1]8760_generation'!E7926*1.5</f>
        <v>42824.43</v>
      </c>
    </row>
    <row r="7927" spans="1:4">
      <c r="A7927" s="1">
        <v>7926</v>
      </c>
      <c r="B7927" s="1">
        <f>'[1]8760_generation'!C7927*'[1]8760_generation'!$H$2</f>
        <v>0</v>
      </c>
      <c r="C7927" s="1">
        <f>'[1]8760_generation'!D7927*'[1]8760_generation'!$L$2</f>
        <v>25320.6412137768</v>
      </c>
      <c r="D7927" s="1">
        <f>'[1]8760_generation'!E7927*1.5</f>
        <v>42748.17</v>
      </c>
    </row>
    <row r="7928" spans="1:4">
      <c r="A7928" s="1">
        <v>7927</v>
      </c>
      <c r="B7928" s="1">
        <f>'[1]8760_generation'!C7928*'[1]8760_generation'!$H$2</f>
        <v>0</v>
      </c>
      <c r="C7928" s="1">
        <f>'[1]8760_generation'!D7928*'[1]8760_generation'!$L$2</f>
        <v>22243.9898742349</v>
      </c>
      <c r="D7928" s="1">
        <f>'[1]8760_generation'!E7928*1.5</f>
        <v>43044.12</v>
      </c>
    </row>
    <row r="7929" spans="1:4">
      <c r="A7929" s="1">
        <v>7928</v>
      </c>
      <c r="B7929" s="1">
        <f>'[1]8760_generation'!C7929*'[1]8760_generation'!$H$2</f>
        <v>0</v>
      </c>
      <c r="C7929" s="1">
        <f>'[1]8760_generation'!D7929*'[1]8760_generation'!$L$2</f>
        <v>31470.7750693382</v>
      </c>
      <c r="D7929" s="1">
        <f>'[1]8760_generation'!E7929*1.5</f>
        <v>43379.835</v>
      </c>
    </row>
    <row r="7930" spans="1:4">
      <c r="A7930" s="1">
        <v>7929</v>
      </c>
      <c r="B7930" s="1">
        <f>'[1]8760_generation'!C7930*'[1]8760_generation'!$H$2</f>
        <v>1.86212472173802</v>
      </c>
      <c r="C7930" s="1">
        <f>'[1]8760_generation'!D7930*'[1]8760_generation'!$L$2</f>
        <v>34218.2860917177</v>
      </c>
      <c r="D7930" s="1">
        <f>'[1]8760_generation'!E7930*1.5</f>
        <v>43865.835</v>
      </c>
    </row>
    <row r="7931" spans="1:4">
      <c r="A7931" s="1">
        <v>7930</v>
      </c>
      <c r="B7931" s="1">
        <f>'[1]8760_generation'!C7931*'[1]8760_generation'!$H$2</f>
        <v>1470.5529048325</v>
      </c>
      <c r="C7931" s="1">
        <f>'[1]8760_generation'!D7931*'[1]8760_generation'!$L$2</f>
        <v>41737.5474219348</v>
      </c>
      <c r="D7931" s="1">
        <f>'[1]8760_generation'!E7931*1.5</f>
        <v>44756.34</v>
      </c>
    </row>
    <row r="7932" spans="1:4">
      <c r="A7932" s="1">
        <v>7931</v>
      </c>
      <c r="B7932" s="1">
        <f>'[1]8760_generation'!C7932*'[1]8760_generation'!$H$2</f>
        <v>10680.5148976837</v>
      </c>
      <c r="C7932" s="1">
        <f>'[1]8760_generation'!D7932*'[1]8760_generation'!$L$2</f>
        <v>42441.1298566612</v>
      </c>
      <c r="D7932" s="1">
        <f>'[1]8760_generation'!E7932*1.5</f>
        <v>45438.48</v>
      </c>
    </row>
    <row r="7933" spans="1:4">
      <c r="A7933" s="1">
        <v>7932</v>
      </c>
      <c r="B7933" s="1">
        <f>'[1]8760_generation'!C7933*'[1]8760_generation'!$H$2</f>
        <v>22067.7638668162</v>
      </c>
      <c r="C7933" s="1">
        <f>'[1]8760_generation'!D7933*'[1]8760_generation'!$L$2</f>
        <v>41957.445354342</v>
      </c>
      <c r="D7933" s="1">
        <f>'[1]8760_generation'!E7933*1.5</f>
        <v>45998.445</v>
      </c>
    </row>
    <row r="7934" spans="1:4">
      <c r="A7934" s="1">
        <v>7933</v>
      </c>
      <c r="B7934" s="1">
        <f>'[1]8760_generation'!C7934*'[1]8760_generation'!$H$2</f>
        <v>32754.524959279</v>
      </c>
      <c r="C7934" s="1">
        <f>'[1]8760_generation'!D7934*'[1]8760_generation'!$L$2</f>
        <v>44512.7460758177</v>
      </c>
      <c r="D7934" s="1">
        <f>'[1]8760_generation'!E7934*1.5</f>
        <v>46021.575</v>
      </c>
    </row>
    <row r="7935" spans="1:4">
      <c r="A7935" s="1">
        <v>7934</v>
      </c>
      <c r="B7935" s="1">
        <f>'[1]8760_generation'!C7935*'[1]8760_generation'!$H$2</f>
        <v>37870.5911173657</v>
      </c>
      <c r="C7935" s="1">
        <f>'[1]8760_generation'!D7935*'[1]8760_generation'!$L$2</f>
        <v>45606.2146853481</v>
      </c>
      <c r="D7935" s="1">
        <f>'[1]8760_generation'!E7935*1.5</f>
        <v>45701.235</v>
      </c>
    </row>
    <row r="7936" spans="1:4">
      <c r="A7936" s="1">
        <v>7935</v>
      </c>
      <c r="B7936" s="1">
        <f>'[1]8760_generation'!C7936*'[1]8760_generation'!$H$2</f>
        <v>40222.244091735</v>
      </c>
      <c r="C7936" s="1">
        <f>'[1]8760_generation'!D7936*'[1]8760_generation'!$L$2</f>
        <v>42796.8065524579</v>
      </c>
      <c r="D7936" s="1">
        <f>'[1]8760_generation'!E7936*1.5</f>
        <v>44970.27</v>
      </c>
    </row>
    <row r="7937" spans="1:4">
      <c r="A7937" s="1">
        <v>7936</v>
      </c>
      <c r="B7937" s="1">
        <f>'[1]8760_generation'!C7937*'[1]8760_generation'!$H$2</f>
        <v>36166.9237631446</v>
      </c>
      <c r="C7937" s="1">
        <f>'[1]8760_generation'!D7937*'[1]8760_generation'!$L$2</f>
        <v>38576.6042254447</v>
      </c>
      <c r="D7937" s="1">
        <f>'[1]8760_generation'!E7937*1.5</f>
        <v>45430.38</v>
      </c>
    </row>
    <row r="7938" spans="1:4">
      <c r="A7938" s="1">
        <v>7937</v>
      </c>
      <c r="B7938" s="1">
        <f>'[1]8760_generation'!C7938*'[1]8760_generation'!$H$2</f>
        <v>27431.2680769269</v>
      </c>
      <c r="C7938" s="1">
        <f>'[1]8760_generation'!D7938*'[1]8760_generation'!$L$2</f>
        <v>42142.3970059057</v>
      </c>
      <c r="D7938" s="1">
        <f>'[1]8760_generation'!E7938*1.5</f>
        <v>45694.26</v>
      </c>
    </row>
    <row r="7939" spans="1:4">
      <c r="A7939" s="1">
        <v>7938</v>
      </c>
      <c r="B7939" s="1">
        <f>'[1]8760_generation'!C7939*'[1]8760_generation'!$H$2</f>
        <v>15687.829866784</v>
      </c>
      <c r="C7939" s="1">
        <f>'[1]8760_generation'!D7939*'[1]8760_generation'!$L$2</f>
        <v>39322.1383147236</v>
      </c>
      <c r="D7939" s="1">
        <f>'[1]8760_generation'!E7939*1.5</f>
        <v>45656.22</v>
      </c>
    </row>
    <row r="7940" spans="1:4">
      <c r="A7940" s="1">
        <v>7939</v>
      </c>
      <c r="B7940" s="1">
        <f>'[1]8760_generation'!C7940*'[1]8760_generation'!$H$2</f>
        <v>3957.80689041273</v>
      </c>
      <c r="C7940" s="1">
        <f>'[1]8760_generation'!D7940*'[1]8760_generation'!$L$2</f>
        <v>39960.3180739528</v>
      </c>
      <c r="D7940" s="1">
        <f>'[1]8760_generation'!E7940*1.5</f>
        <v>46136.46</v>
      </c>
    </row>
    <row r="7941" spans="1:4">
      <c r="A7941" s="1">
        <v>7940</v>
      </c>
      <c r="B7941" s="1">
        <f>'[1]8760_generation'!C7941*'[1]8760_generation'!$H$2</f>
        <v>171.859180585815</v>
      </c>
      <c r="C7941" s="1">
        <f>'[1]8760_generation'!D7941*'[1]8760_generation'!$L$2</f>
        <v>39628.0233239288</v>
      </c>
      <c r="D7941" s="1">
        <f>'[1]8760_generation'!E7941*1.5</f>
        <v>46927.155</v>
      </c>
    </row>
    <row r="7942" spans="1:4">
      <c r="A7942" s="1">
        <v>7941</v>
      </c>
      <c r="B7942" s="1">
        <f>'[1]8760_generation'!C7942*'[1]8760_generation'!$H$2</f>
        <v>0</v>
      </c>
      <c r="C7942" s="1">
        <f>'[1]8760_generation'!D7942*'[1]8760_generation'!$L$2</f>
        <v>40684.3841753539</v>
      </c>
      <c r="D7942" s="1">
        <f>'[1]8760_generation'!E7942*1.5</f>
        <v>47442.555</v>
      </c>
    </row>
    <row r="7943" spans="1:4">
      <c r="A7943" s="1">
        <v>7942</v>
      </c>
      <c r="B7943" s="1">
        <f>'[1]8760_generation'!C7943*'[1]8760_generation'!$H$2</f>
        <v>0</v>
      </c>
      <c r="C7943" s="1">
        <f>'[1]8760_generation'!D7943*'[1]8760_generation'!$L$2</f>
        <v>43812.73828125</v>
      </c>
      <c r="D7943" s="1">
        <f>'[1]8760_generation'!E7943*1.5</f>
        <v>46996.02</v>
      </c>
    </row>
    <row r="7944" spans="1:4">
      <c r="A7944" s="1">
        <v>7943</v>
      </c>
      <c r="B7944" s="1">
        <f>'[1]8760_generation'!C7944*'[1]8760_generation'!$H$2</f>
        <v>0</v>
      </c>
      <c r="C7944" s="1">
        <f>'[1]8760_generation'!D7944*'[1]8760_generation'!$L$2</f>
        <v>42752.9294274818</v>
      </c>
      <c r="D7944" s="1">
        <f>'[1]8760_generation'!E7944*1.5</f>
        <v>46798.005</v>
      </c>
    </row>
    <row r="7945" spans="1:4">
      <c r="A7945" s="1">
        <v>7944</v>
      </c>
      <c r="B7945" s="1">
        <f>'[1]8760_generation'!C7945*'[1]8760_generation'!$H$2</f>
        <v>0</v>
      </c>
      <c r="C7945" s="1">
        <f>'[1]8760_generation'!D7945*'[1]8760_generation'!$L$2</f>
        <v>35361.5060939891</v>
      </c>
      <c r="D7945" s="1">
        <f>'[1]8760_generation'!E7945*1.5</f>
        <v>45750.21</v>
      </c>
    </row>
    <row r="7946" spans="1:4">
      <c r="A7946" s="1">
        <v>7945</v>
      </c>
      <c r="B7946" s="1">
        <f>'[1]8760_generation'!C7946*'[1]8760_generation'!$H$2</f>
        <v>0</v>
      </c>
      <c r="C7946" s="1">
        <f>'[1]8760_generation'!D7946*'[1]8760_generation'!$L$2</f>
        <v>31476.4593803797</v>
      </c>
      <c r="D7946" s="1">
        <f>'[1]8760_generation'!E7946*1.5</f>
        <v>44852.475</v>
      </c>
    </row>
    <row r="7947" spans="1:4">
      <c r="A7947" s="1">
        <v>7946</v>
      </c>
      <c r="B7947" s="1">
        <f>'[1]8760_generation'!C7947*'[1]8760_generation'!$H$2</f>
        <v>0</v>
      </c>
      <c r="C7947" s="1">
        <f>'[1]8760_generation'!D7947*'[1]8760_generation'!$L$2</f>
        <v>27402.2359171767</v>
      </c>
      <c r="D7947" s="1">
        <f>'[1]8760_generation'!E7947*1.5</f>
        <v>43663.62</v>
      </c>
    </row>
    <row r="7948" spans="1:4">
      <c r="A7948" s="1">
        <v>7947</v>
      </c>
      <c r="B7948" s="1">
        <f>'[1]8760_generation'!C7948*'[1]8760_generation'!$H$2</f>
        <v>0</v>
      </c>
      <c r="C7948" s="1">
        <f>'[1]8760_generation'!D7948*'[1]8760_generation'!$L$2</f>
        <v>24107.6034812548</v>
      </c>
      <c r="D7948" s="1">
        <f>'[1]8760_generation'!E7948*1.5</f>
        <v>42722.13</v>
      </c>
    </row>
    <row r="7949" spans="1:4">
      <c r="A7949" s="1">
        <v>7948</v>
      </c>
      <c r="B7949" s="1">
        <f>'[1]8760_generation'!C7949*'[1]8760_generation'!$H$2</f>
        <v>0</v>
      </c>
      <c r="C7949" s="1">
        <f>'[1]8760_generation'!D7949*'[1]8760_generation'!$L$2</f>
        <v>22673.2201158426</v>
      </c>
      <c r="D7949" s="1">
        <f>'[1]8760_generation'!E7949*1.5</f>
        <v>42347.745</v>
      </c>
    </row>
    <row r="7950" spans="1:4">
      <c r="A7950" s="1">
        <v>7949</v>
      </c>
      <c r="B7950" s="1">
        <f>'[1]8760_generation'!C7950*'[1]8760_generation'!$H$2</f>
        <v>0</v>
      </c>
      <c r="C7950" s="1">
        <f>'[1]8760_generation'!D7950*'[1]8760_generation'!$L$2</f>
        <v>22473.4057897379</v>
      </c>
      <c r="D7950" s="1">
        <f>'[1]8760_generation'!E7950*1.5</f>
        <v>42147.165</v>
      </c>
    </row>
    <row r="7951" spans="1:4">
      <c r="A7951" s="1">
        <v>7950</v>
      </c>
      <c r="B7951" s="1">
        <f>'[1]8760_generation'!C7951*'[1]8760_generation'!$H$2</f>
        <v>0</v>
      </c>
      <c r="C7951" s="1">
        <f>'[1]8760_generation'!D7951*'[1]8760_generation'!$L$2</f>
        <v>25790.6920039929</v>
      </c>
      <c r="D7951" s="1">
        <f>'[1]8760_generation'!E7951*1.5</f>
        <v>41981.805</v>
      </c>
    </row>
    <row r="7952" spans="1:4">
      <c r="A7952" s="1">
        <v>7951</v>
      </c>
      <c r="B7952" s="1">
        <f>'[1]8760_generation'!C7952*'[1]8760_generation'!$H$2</f>
        <v>0</v>
      </c>
      <c r="C7952" s="1">
        <f>'[1]8760_generation'!D7952*'[1]8760_generation'!$L$2</f>
        <v>29188.2176650966</v>
      </c>
      <c r="D7952" s="1">
        <f>'[1]8760_generation'!E7952*1.5</f>
        <v>42055.755</v>
      </c>
    </row>
    <row r="7953" spans="1:4">
      <c r="A7953" s="1">
        <v>7952</v>
      </c>
      <c r="B7953" s="1">
        <f>'[1]8760_generation'!C7953*'[1]8760_generation'!$H$2</f>
        <v>0</v>
      </c>
      <c r="C7953" s="1">
        <f>'[1]8760_generation'!D7953*'[1]8760_generation'!$L$2</f>
        <v>29086.009435372</v>
      </c>
      <c r="D7953" s="1">
        <f>'[1]8760_generation'!E7953*1.5</f>
        <v>42489.465</v>
      </c>
    </row>
    <row r="7954" spans="1:4">
      <c r="A7954" s="1">
        <v>7953</v>
      </c>
      <c r="B7954" s="1">
        <f>'[1]8760_generation'!C7954*'[1]8760_generation'!$H$2</f>
        <v>2.80378803365282</v>
      </c>
      <c r="C7954" s="1">
        <f>'[1]8760_generation'!D7954*'[1]8760_generation'!$L$2</f>
        <v>28290.3296492445</v>
      </c>
      <c r="D7954" s="1">
        <f>'[1]8760_generation'!E7954*1.5</f>
        <v>43986.69</v>
      </c>
    </row>
    <row r="7955" spans="1:4">
      <c r="A7955" s="1">
        <v>7954</v>
      </c>
      <c r="B7955" s="1">
        <f>'[1]8760_generation'!C7955*'[1]8760_generation'!$H$2</f>
        <v>2602.02919712236</v>
      </c>
      <c r="C7955" s="1">
        <f>'[1]8760_generation'!D7955*'[1]8760_generation'!$L$2</f>
        <v>26460.1829631312</v>
      </c>
      <c r="D7955" s="1">
        <f>'[1]8760_generation'!E7955*1.5</f>
        <v>44610.72</v>
      </c>
    </row>
    <row r="7956" spans="1:4">
      <c r="A7956" s="1">
        <v>7955</v>
      </c>
      <c r="B7956" s="1">
        <f>'[1]8760_generation'!C7956*'[1]8760_generation'!$H$2</f>
        <v>14673.2529216423</v>
      </c>
      <c r="C7956" s="1">
        <f>'[1]8760_generation'!D7956*'[1]8760_generation'!$L$2</f>
        <v>25092.494554562</v>
      </c>
      <c r="D7956" s="1">
        <f>'[1]8760_generation'!E7956*1.5</f>
        <v>45355.53</v>
      </c>
    </row>
    <row r="7957" spans="1:4">
      <c r="A7957" s="1">
        <v>7956</v>
      </c>
      <c r="B7957" s="1">
        <f>'[1]8760_generation'!C7957*'[1]8760_generation'!$H$2</f>
        <v>29439.6893627713</v>
      </c>
      <c r="C7957" s="1">
        <f>'[1]8760_generation'!D7957*'[1]8760_generation'!$L$2</f>
        <v>25247.9223262959</v>
      </c>
      <c r="D7957" s="1">
        <f>'[1]8760_generation'!E7957*1.5</f>
        <v>46269.57</v>
      </c>
    </row>
    <row r="7958" spans="1:4">
      <c r="A7958" s="1">
        <v>7957</v>
      </c>
      <c r="B7958" s="1">
        <f>'[1]8760_generation'!C7958*'[1]8760_generation'!$H$2</f>
        <v>40201.9825054212</v>
      </c>
      <c r="C7958" s="1">
        <f>'[1]8760_generation'!D7958*'[1]8760_generation'!$L$2</f>
        <v>26662.4552141115</v>
      </c>
      <c r="D7958" s="1">
        <f>'[1]8760_generation'!E7958*1.5</f>
        <v>46557.21</v>
      </c>
    </row>
    <row r="7959" spans="1:4">
      <c r="A7959" s="1">
        <v>7958</v>
      </c>
      <c r="B7959" s="1">
        <f>'[1]8760_generation'!C7959*'[1]8760_generation'!$H$2</f>
        <v>46251.3984028438</v>
      </c>
      <c r="C7959" s="1">
        <f>'[1]8760_generation'!D7959*'[1]8760_generation'!$L$2</f>
        <v>28552.1907487328</v>
      </c>
      <c r="D7959" s="1">
        <f>'[1]8760_generation'!E7959*1.5</f>
        <v>46418.73</v>
      </c>
    </row>
    <row r="7960" spans="1:4">
      <c r="A7960" s="1">
        <v>7959</v>
      </c>
      <c r="B7960" s="1">
        <f>'[1]8760_generation'!C7960*'[1]8760_generation'!$H$2</f>
        <v>46466.1930771744</v>
      </c>
      <c r="C7960" s="1">
        <f>'[1]8760_generation'!D7960*'[1]8760_generation'!$L$2</f>
        <v>29373.880215307</v>
      </c>
      <c r="D7960" s="1">
        <f>'[1]8760_generation'!E7960*1.5</f>
        <v>46188.975</v>
      </c>
    </row>
    <row r="7961" spans="1:4">
      <c r="A7961" s="1">
        <v>7960</v>
      </c>
      <c r="B7961" s="1">
        <f>'[1]8760_generation'!C7961*'[1]8760_generation'!$H$2</f>
        <v>41072.3485337948</v>
      </c>
      <c r="C7961" s="1">
        <f>'[1]8760_generation'!D7961*'[1]8760_generation'!$L$2</f>
        <v>30888.986553773</v>
      </c>
      <c r="D7961" s="1">
        <f>'[1]8760_generation'!E7961*1.5</f>
        <v>45897.15</v>
      </c>
    </row>
    <row r="7962" spans="1:4">
      <c r="A7962" s="1">
        <v>7961</v>
      </c>
      <c r="B7962" s="1">
        <f>'[1]8760_generation'!C7962*'[1]8760_generation'!$H$2</f>
        <v>30440.2489646457</v>
      </c>
      <c r="C7962" s="1">
        <f>'[1]8760_generation'!D7962*'[1]8760_generation'!$L$2</f>
        <v>31553.8868920954</v>
      </c>
      <c r="D7962" s="1">
        <f>'[1]8760_generation'!E7962*1.5</f>
        <v>46294.05</v>
      </c>
    </row>
    <row r="7963" spans="1:4">
      <c r="A7963" s="1">
        <v>7962</v>
      </c>
      <c r="B7963" s="1">
        <f>'[1]8760_generation'!C7963*'[1]8760_generation'!$H$2</f>
        <v>16143.7871223711</v>
      </c>
      <c r="C7963" s="1">
        <f>'[1]8760_generation'!D7963*'[1]8760_generation'!$L$2</f>
        <v>32972.6391216765</v>
      </c>
      <c r="D7963" s="1">
        <f>'[1]8760_generation'!E7963*1.5</f>
        <v>46480.515</v>
      </c>
    </row>
    <row r="7964" spans="1:4">
      <c r="A7964" s="1">
        <v>7963</v>
      </c>
      <c r="B7964" s="1">
        <f>'[1]8760_generation'!C7964*'[1]8760_generation'!$H$2</f>
        <v>3969.94016117923</v>
      </c>
      <c r="C7964" s="1">
        <f>'[1]8760_generation'!D7964*'[1]8760_generation'!$L$2</f>
        <v>34989.1506222504</v>
      </c>
      <c r="D7964" s="1">
        <f>'[1]8760_generation'!E7964*1.5</f>
        <v>46853.325</v>
      </c>
    </row>
    <row r="7965" spans="1:4">
      <c r="A7965" s="1">
        <v>7964</v>
      </c>
      <c r="B7965" s="1">
        <f>'[1]8760_generation'!C7965*'[1]8760_generation'!$H$2</f>
        <v>156.479965096342</v>
      </c>
      <c r="C7965" s="1">
        <f>'[1]8760_generation'!D7965*'[1]8760_generation'!$L$2</f>
        <v>33933.5179382651</v>
      </c>
      <c r="D7965" s="1">
        <f>'[1]8760_generation'!E7965*1.5</f>
        <v>46988.595</v>
      </c>
    </row>
    <row r="7966" spans="1:4">
      <c r="A7966" s="1">
        <v>7965</v>
      </c>
      <c r="B7966" s="1">
        <f>'[1]8760_generation'!C7966*'[1]8760_generation'!$H$2</f>
        <v>0</v>
      </c>
      <c r="C7966" s="1">
        <f>'[1]8760_generation'!D7966*'[1]8760_generation'!$L$2</f>
        <v>32882.9824263581</v>
      </c>
      <c r="D7966" s="1">
        <f>'[1]8760_generation'!E7966*1.5</f>
        <v>46889.76</v>
      </c>
    </row>
    <row r="7967" spans="1:4">
      <c r="A7967" s="1">
        <v>7966</v>
      </c>
      <c r="B7967" s="1">
        <f>'[1]8760_generation'!C7967*'[1]8760_generation'!$H$2</f>
        <v>0</v>
      </c>
      <c r="C7967" s="1">
        <f>'[1]8760_generation'!D7967*'[1]8760_generation'!$L$2</f>
        <v>32171.2922933005</v>
      </c>
      <c r="D7967" s="1">
        <f>'[1]8760_generation'!E7967*1.5</f>
        <v>46996.755</v>
      </c>
    </row>
    <row r="7968" spans="1:4">
      <c r="A7968" s="1">
        <v>7967</v>
      </c>
      <c r="B7968" s="1">
        <f>'[1]8760_generation'!C7968*'[1]8760_generation'!$H$2</f>
        <v>0</v>
      </c>
      <c r="C7968" s="1">
        <f>'[1]8760_generation'!D7968*'[1]8760_generation'!$L$2</f>
        <v>31550.5050867923</v>
      </c>
      <c r="D7968" s="1">
        <f>'[1]8760_generation'!E7968*1.5</f>
        <v>47546.73</v>
      </c>
    </row>
    <row r="7969" spans="1:4">
      <c r="A7969" s="1">
        <v>7968</v>
      </c>
      <c r="B7969" s="1">
        <f>'[1]8760_generation'!C7969*'[1]8760_generation'!$H$2</f>
        <v>0</v>
      </c>
      <c r="C7969" s="1">
        <f>'[1]8760_generation'!D7969*'[1]8760_generation'!$L$2</f>
        <v>31108.5448665838</v>
      </c>
      <c r="D7969" s="1">
        <f>'[1]8760_generation'!E7969*1.5</f>
        <v>46905.165</v>
      </c>
    </row>
    <row r="7970" spans="1:4">
      <c r="A7970" s="1">
        <v>7969</v>
      </c>
      <c r="B7970" s="1">
        <f>'[1]8760_generation'!C7970*'[1]8760_generation'!$H$2</f>
        <v>0</v>
      </c>
      <c r="C7970" s="1">
        <f>'[1]8760_generation'!D7970*'[1]8760_generation'!$L$2</f>
        <v>30593.4743329189</v>
      </c>
      <c r="D7970" s="1">
        <f>'[1]8760_generation'!E7970*1.5</f>
        <v>45692.31</v>
      </c>
    </row>
    <row r="7971" spans="1:4">
      <c r="A7971" s="1">
        <v>7970</v>
      </c>
      <c r="B7971" s="1">
        <f>'[1]8760_generation'!C7971*'[1]8760_generation'!$H$2</f>
        <v>0</v>
      </c>
      <c r="C7971" s="1">
        <f>'[1]8760_generation'!D7971*'[1]8760_generation'!$L$2</f>
        <v>29574.50041842</v>
      </c>
      <c r="D7971" s="1">
        <f>'[1]8760_generation'!E7971*1.5</f>
        <v>44687.835</v>
      </c>
    </row>
    <row r="7972" spans="1:4">
      <c r="A7972" s="1">
        <v>7971</v>
      </c>
      <c r="B7972" s="1">
        <f>'[1]8760_generation'!C7972*'[1]8760_generation'!$H$2</f>
        <v>0</v>
      </c>
      <c r="C7972" s="1">
        <f>'[1]8760_generation'!D7972*'[1]8760_generation'!$L$2</f>
        <v>28490.2619787682</v>
      </c>
      <c r="D7972" s="1">
        <f>'[1]8760_generation'!E7972*1.5</f>
        <v>43892.37</v>
      </c>
    </row>
    <row r="7973" spans="1:4">
      <c r="A7973" s="1">
        <v>7972</v>
      </c>
      <c r="B7973" s="1">
        <f>'[1]8760_generation'!C7973*'[1]8760_generation'!$H$2</f>
        <v>0</v>
      </c>
      <c r="C7973" s="1">
        <f>'[1]8760_generation'!D7973*'[1]8760_generation'!$L$2</f>
        <v>27940.2394079954</v>
      </c>
      <c r="D7973" s="1">
        <f>'[1]8760_generation'!E7973*1.5</f>
        <v>43576.035</v>
      </c>
    </row>
    <row r="7974" spans="1:4">
      <c r="A7974" s="1">
        <v>7973</v>
      </c>
      <c r="B7974" s="1">
        <f>'[1]8760_generation'!C7974*'[1]8760_generation'!$H$2</f>
        <v>0</v>
      </c>
      <c r="C7974" s="1">
        <f>'[1]8760_generation'!D7974*'[1]8760_generation'!$L$2</f>
        <v>27865.5029498613</v>
      </c>
      <c r="D7974" s="1">
        <f>'[1]8760_generation'!E7974*1.5</f>
        <v>43406.58</v>
      </c>
    </row>
    <row r="7975" spans="1:4">
      <c r="A7975" s="1">
        <v>7974</v>
      </c>
      <c r="B7975" s="1">
        <f>'[1]8760_generation'!C7975*'[1]8760_generation'!$H$2</f>
        <v>0</v>
      </c>
      <c r="C7975" s="1">
        <f>'[1]8760_generation'!D7975*'[1]8760_generation'!$L$2</f>
        <v>28835.9832153787</v>
      </c>
      <c r="D7975" s="1">
        <f>'[1]8760_generation'!E7975*1.5</f>
        <v>43266.855</v>
      </c>
    </row>
    <row r="7976" spans="1:4">
      <c r="A7976" s="1">
        <v>7975</v>
      </c>
      <c r="B7976" s="1">
        <f>'[1]8760_generation'!C7976*'[1]8760_generation'!$H$2</f>
        <v>0</v>
      </c>
      <c r="C7976" s="1">
        <f>'[1]8760_generation'!D7976*'[1]8760_generation'!$L$2</f>
        <v>29308.6761309296</v>
      </c>
      <c r="D7976" s="1">
        <f>'[1]8760_generation'!E7976*1.5</f>
        <v>43329.33</v>
      </c>
    </row>
    <row r="7977" spans="1:4">
      <c r="A7977" s="1">
        <v>7976</v>
      </c>
      <c r="B7977" s="1">
        <f>'[1]8760_generation'!C7977*'[1]8760_generation'!$H$2</f>
        <v>0</v>
      </c>
      <c r="C7977" s="1">
        <f>'[1]8760_generation'!D7977*'[1]8760_generation'!$L$2</f>
        <v>31308.4714398432</v>
      </c>
      <c r="D7977" s="1">
        <f>'[1]8760_generation'!E7977*1.5</f>
        <v>43695.78</v>
      </c>
    </row>
    <row r="7978" spans="1:4">
      <c r="A7978" s="1">
        <v>7977</v>
      </c>
      <c r="B7978" s="1">
        <f>'[1]8760_generation'!C7978*'[1]8760_generation'!$H$2</f>
        <v>1.71910297300274</v>
      </c>
      <c r="C7978" s="1">
        <f>'[1]8760_generation'!D7978*'[1]8760_generation'!$L$2</f>
        <v>32055.3467387146</v>
      </c>
      <c r="D7978" s="1">
        <f>'[1]8760_generation'!E7978*1.5</f>
        <v>44960.805</v>
      </c>
    </row>
    <row r="7979" spans="1:4">
      <c r="A7979" s="1">
        <v>7978</v>
      </c>
      <c r="B7979" s="1">
        <f>'[1]8760_generation'!C7979*'[1]8760_generation'!$H$2</f>
        <v>2523.30264866277</v>
      </c>
      <c r="C7979" s="1">
        <f>'[1]8760_generation'!D7979*'[1]8760_generation'!$L$2</f>
        <v>32564.517101425</v>
      </c>
      <c r="D7979" s="1">
        <f>'[1]8760_generation'!E7979*1.5</f>
        <v>45488.055</v>
      </c>
    </row>
    <row r="7980" spans="1:4">
      <c r="A7980" s="1">
        <v>7979</v>
      </c>
      <c r="B7980" s="1">
        <f>'[1]8760_generation'!C7980*'[1]8760_generation'!$H$2</f>
        <v>14121.4148521665</v>
      </c>
      <c r="C7980" s="1">
        <f>'[1]8760_generation'!D7980*'[1]8760_generation'!$L$2</f>
        <v>33674.7450745983</v>
      </c>
      <c r="D7980" s="1">
        <f>'[1]8760_generation'!E7980*1.5</f>
        <v>46117.35</v>
      </c>
    </row>
    <row r="7981" spans="1:4">
      <c r="A7981" s="1">
        <v>7980</v>
      </c>
      <c r="B7981" s="1">
        <f>'[1]8760_generation'!C7981*'[1]8760_generation'!$H$2</f>
        <v>28335.805039013</v>
      </c>
      <c r="C7981" s="1">
        <f>'[1]8760_generation'!D7981*'[1]8760_generation'!$L$2</f>
        <v>32465.9871246174</v>
      </c>
      <c r="D7981" s="1">
        <f>'[1]8760_generation'!E7981*1.5</f>
        <v>46889.64</v>
      </c>
    </row>
    <row r="7982" spans="1:4">
      <c r="A7982" s="1">
        <v>7981</v>
      </c>
      <c r="B7982" s="1">
        <f>'[1]8760_generation'!C7982*'[1]8760_generation'!$H$2</f>
        <v>38971.344862093</v>
      </c>
      <c r="C7982" s="1">
        <f>'[1]8760_generation'!D7982*'[1]8760_generation'!$L$2</f>
        <v>32323.3238690704</v>
      </c>
      <c r="D7982" s="1">
        <f>'[1]8760_generation'!E7982*1.5</f>
        <v>47132.655</v>
      </c>
    </row>
    <row r="7983" spans="1:4">
      <c r="A7983" s="1">
        <v>7982</v>
      </c>
      <c r="B7983" s="1">
        <f>'[1]8760_generation'!C7983*'[1]8760_generation'!$H$2</f>
        <v>44767.4571005624</v>
      </c>
      <c r="C7983" s="1">
        <f>'[1]8760_generation'!D7983*'[1]8760_generation'!$L$2</f>
        <v>32454.0860480824</v>
      </c>
      <c r="D7983" s="1">
        <f>'[1]8760_generation'!E7983*1.5</f>
        <v>47015.655</v>
      </c>
    </row>
    <row r="7984" spans="1:4">
      <c r="A7984" s="1">
        <v>7983</v>
      </c>
      <c r="B7984" s="1">
        <f>'[1]8760_generation'!C7984*'[1]8760_generation'!$H$2</f>
        <v>44952.465733672</v>
      </c>
      <c r="C7984" s="1">
        <f>'[1]8760_generation'!D7984*'[1]8760_generation'!$L$2</f>
        <v>31447.7298650296</v>
      </c>
      <c r="D7984" s="1">
        <f>'[1]8760_generation'!E7984*1.5</f>
        <v>46821.54</v>
      </c>
    </row>
    <row r="7985" spans="1:4">
      <c r="A7985" s="1">
        <v>7984</v>
      </c>
      <c r="B7985" s="1">
        <f>'[1]8760_generation'!C7985*'[1]8760_generation'!$H$2</f>
        <v>39313.6136958868</v>
      </c>
      <c r="C7985" s="1">
        <f>'[1]8760_generation'!D7985*'[1]8760_generation'!$L$2</f>
        <v>30508.6644121796</v>
      </c>
      <c r="D7985" s="1">
        <f>'[1]8760_generation'!E7985*1.5</f>
        <v>46574.97</v>
      </c>
    </row>
    <row r="7986" spans="1:4">
      <c r="A7986" s="1">
        <v>7985</v>
      </c>
      <c r="B7986" s="1">
        <f>'[1]8760_generation'!C7986*'[1]8760_generation'!$H$2</f>
        <v>28676.2392441976</v>
      </c>
      <c r="C7986" s="1">
        <f>'[1]8760_generation'!D7986*'[1]8760_generation'!$L$2</f>
        <v>28811.9738367923</v>
      </c>
      <c r="D7986" s="1">
        <f>'[1]8760_generation'!E7986*1.5</f>
        <v>46910.325</v>
      </c>
    </row>
    <row r="7987" spans="1:4">
      <c r="A7987" s="1">
        <v>7986</v>
      </c>
      <c r="B7987" s="1">
        <f>'[1]8760_generation'!C7987*'[1]8760_generation'!$H$2</f>
        <v>15173.3856920598</v>
      </c>
      <c r="C7987" s="1">
        <f>'[1]8760_generation'!D7987*'[1]8760_generation'!$L$2</f>
        <v>25304.6215301023</v>
      </c>
      <c r="D7987" s="1">
        <f>'[1]8760_generation'!E7987*1.5</f>
        <v>47067.87</v>
      </c>
    </row>
    <row r="7988" spans="1:4">
      <c r="A7988" s="1">
        <v>7987</v>
      </c>
      <c r="B7988" s="1">
        <f>'[1]8760_generation'!C7988*'[1]8760_generation'!$H$2</f>
        <v>3674.35156567166</v>
      </c>
      <c r="C7988" s="1">
        <f>'[1]8760_generation'!D7988*'[1]8760_generation'!$L$2</f>
        <v>22872.5667454691</v>
      </c>
      <c r="D7988" s="1">
        <f>'[1]8760_generation'!E7988*1.5</f>
        <v>47382.84</v>
      </c>
    </row>
    <row r="7989" spans="1:4">
      <c r="A7989" s="1">
        <v>7988</v>
      </c>
      <c r="B7989" s="1">
        <f>'[1]8760_generation'!C7989*'[1]8760_generation'!$H$2</f>
        <v>161.328526220092</v>
      </c>
      <c r="C7989" s="1">
        <f>'[1]8760_generation'!D7989*'[1]8760_generation'!$L$2</f>
        <v>22611.1359267406</v>
      </c>
      <c r="D7989" s="1">
        <f>'[1]8760_generation'!E7989*1.5</f>
        <v>47497.14</v>
      </c>
    </row>
    <row r="7990" spans="1:4">
      <c r="A7990" s="1">
        <v>7989</v>
      </c>
      <c r="B7990" s="1">
        <f>'[1]8760_generation'!C7990*'[1]8760_generation'!$H$2</f>
        <v>0</v>
      </c>
      <c r="C7990" s="1">
        <f>'[1]8760_generation'!D7990*'[1]8760_generation'!$L$2</f>
        <v>21274.2435324216</v>
      </c>
      <c r="D7990" s="1">
        <f>'[1]8760_generation'!E7990*1.5</f>
        <v>47413.635</v>
      </c>
    </row>
    <row r="7991" spans="1:4">
      <c r="A7991" s="1">
        <v>7990</v>
      </c>
      <c r="B7991" s="1">
        <f>'[1]8760_generation'!C7991*'[1]8760_generation'!$H$2</f>
        <v>0</v>
      </c>
      <c r="C7991" s="1">
        <f>'[1]8760_generation'!D7991*'[1]8760_generation'!$L$2</f>
        <v>18063.2971066254</v>
      </c>
      <c r="D7991" s="1">
        <f>'[1]8760_generation'!E7991*1.5</f>
        <v>47504.04</v>
      </c>
    </row>
    <row r="7992" spans="1:4">
      <c r="A7992" s="1">
        <v>7991</v>
      </c>
      <c r="B7992" s="1">
        <f>'[1]8760_generation'!C7992*'[1]8760_generation'!$H$2</f>
        <v>0</v>
      </c>
      <c r="C7992" s="1">
        <f>'[1]8760_generation'!D7992*'[1]8760_generation'!$L$2</f>
        <v>14871.5363098938</v>
      </c>
      <c r="D7992" s="1">
        <f>'[1]8760_generation'!E7992*1.5</f>
        <v>47968.71</v>
      </c>
    </row>
    <row r="7993" spans="1:4">
      <c r="A7993" s="1">
        <v>7992</v>
      </c>
      <c r="B7993" s="1">
        <f>'[1]8760_generation'!C7993*'[1]8760_generation'!$H$2</f>
        <v>0</v>
      </c>
      <c r="C7993" s="1">
        <f>'[1]8760_generation'!D7993*'[1]8760_generation'!$L$2</f>
        <v>13012.0326756169</v>
      </c>
      <c r="D7993" s="1">
        <f>'[1]8760_generation'!E7993*1.5</f>
        <v>47426.655</v>
      </c>
    </row>
    <row r="7994" spans="1:4">
      <c r="A7994" s="1">
        <v>7993</v>
      </c>
      <c r="B7994" s="1">
        <f>'[1]8760_generation'!C7994*'[1]8760_generation'!$H$2</f>
        <v>0</v>
      </c>
      <c r="C7994" s="1">
        <f>'[1]8760_generation'!D7994*'[1]8760_generation'!$L$2</f>
        <v>11875.0222435085</v>
      </c>
      <c r="D7994" s="1">
        <f>'[1]8760_generation'!E7994*1.5</f>
        <v>45762.315</v>
      </c>
    </row>
    <row r="7995" spans="1:4">
      <c r="A7995" s="1">
        <v>7994</v>
      </c>
      <c r="B7995" s="1">
        <f>'[1]8760_generation'!C7995*'[1]8760_generation'!$H$2</f>
        <v>0</v>
      </c>
      <c r="C7995" s="1">
        <f>'[1]8760_generation'!D7995*'[1]8760_generation'!$L$2</f>
        <v>10752.0722065979</v>
      </c>
      <c r="D7995" s="1">
        <f>'[1]8760_generation'!E7995*1.5</f>
        <v>44842.005</v>
      </c>
    </row>
    <row r="7996" spans="1:4">
      <c r="A7996" s="1">
        <v>7995</v>
      </c>
      <c r="B7996" s="1">
        <f>'[1]8760_generation'!C7996*'[1]8760_generation'!$H$2</f>
        <v>0</v>
      </c>
      <c r="C7996" s="1">
        <f>'[1]8760_generation'!D7996*'[1]8760_generation'!$L$2</f>
        <v>9827.52333289499</v>
      </c>
      <c r="D7996" s="1">
        <f>'[1]8760_generation'!E7996*1.5</f>
        <v>44113.2</v>
      </c>
    </row>
    <row r="7997" spans="1:4">
      <c r="A7997" s="1">
        <v>7996</v>
      </c>
      <c r="B7997" s="1">
        <f>'[1]8760_generation'!C7997*'[1]8760_generation'!$H$2</f>
        <v>0</v>
      </c>
      <c r="C7997" s="1">
        <f>'[1]8760_generation'!D7997*'[1]8760_generation'!$L$2</f>
        <v>9898.17356287659</v>
      </c>
      <c r="D7997" s="1">
        <f>'[1]8760_generation'!E7997*1.5</f>
        <v>43823.37</v>
      </c>
    </row>
    <row r="7998" spans="1:4">
      <c r="A7998" s="1">
        <v>7997</v>
      </c>
      <c r="B7998" s="1">
        <f>'[1]8760_generation'!C7998*'[1]8760_generation'!$H$2</f>
        <v>0</v>
      </c>
      <c r="C7998" s="1">
        <f>'[1]8760_generation'!D7998*'[1]8760_generation'!$L$2</f>
        <v>9938.00475355059</v>
      </c>
      <c r="D7998" s="1">
        <f>'[1]8760_generation'!E7998*1.5</f>
        <v>43668.105</v>
      </c>
    </row>
    <row r="7999" spans="1:4">
      <c r="A7999" s="1">
        <v>7998</v>
      </c>
      <c r="B7999" s="1">
        <f>'[1]8760_generation'!C7999*'[1]8760_generation'!$H$2</f>
        <v>0</v>
      </c>
      <c r="C7999" s="1">
        <f>'[1]8760_generation'!D7999*'[1]8760_generation'!$L$2</f>
        <v>9367.03441729033</v>
      </c>
      <c r="D7999" s="1">
        <f>'[1]8760_generation'!E7999*1.5</f>
        <v>43540.095</v>
      </c>
    </row>
    <row r="8000" spans="1:4">
      <c r="A8000" s="1">
        <v>7999</v>
      </c>
      <c r="B8000" s="1">
        <f>'[1]8760_generation'!C8000*'[1]8760_generation'!$H$2</f>
        <v>0</v>
      </c>
      <c r="C8000" s="1">
        <f>'[1]8760_generation'!D8000*'[1]8760_generation'!$L$2</f>
        <v>7951.70140873065</v>
      </c>
      <c r="D8000" s="1">
        <f>'[1]8760_generation'!E8000*1.5</f>
        <v>43597.335</v>
      </c>
    </row>
    <row r="8001" spans="1:4">
      <c r="A8001" s="1">
        <v>8000</v>
      </c>
      <c r="B8001" s="1">
        <f>'[1]8760_generation'!C8001*'[1]8760_generation'!$H$2</f>
        <v>0</v>
      </c>
      <c r="C8001" s="1">
        <f>'[1]8760_generation'!D8001*'[1]8760_generation'!$L$2</f>
        <v>10826.6769901851</v>
      </c>
      <c r="D8001" s="1">
        <f>'[1]8760_generation'!E8001*1.5</f>
        <v>43933.08</v>
      </c>
    </row>
    <row r="8002" spans="1:4">
      <c r="A8002" s="1">
        <v>8001</v>
      </c>
      <c r="B8002" s="1">
        <f>'[1]8760_generation'!C8002*'[1]8760_generation'!$H$2</f>
        <v>0.888449453827845</v>
      </c>
      <c r="C8002" s="1">
        <f>'[1]8760_generation'!D8002*'[1]8760_generation'!$L$2</f>
        <v>13631.4326224178</v>
      </c>
      <c r="D8002" s="1">
        <f>'[1]8760_generation'!E8002*1.5</f>
        <v>45092.1</v>
      </c>
    </row>
    <row r="8003" spans="1:4">
      <c r="A8003" s="1">
        <v>8002</v>
      </c>
      <c r="B8003" s="1">
        <f>'[1]8760_generation'!C8003*'[1]8760_generation'!$H$2</f>
        <v>2402.15844583451</v>
      </c>
      <c r="C8003" s="1">
        <f>'[1]8760_generation'!D8003*'[1]8760_generation'!$L$2</f>
        <v>15463.6558808937</v>
      </c>
      <c r="D8003" s="1">
        <f>'[1]8760_generation'!E8003*1.5</f>
        <v>45575.175</v>
      </c>
    </row>
    <row r="8004" spans="1:4">
      <c r="A8004" s="1">
        <v>8003</v>
      </c>
      <c r="B8004" s="1">
        <f>'[1]8760_generation'!C8004*'[1]8760_generation'!$H$2</f>
        <v>14311.81286946</v>
      </c>
      <c r="C8004" s="1">
        <f>'[1]8760_generation'!D8004*'[1]8760_generation'!$L$2</f>
        <v>15951.3611338586</v>
      </c>
      <c r="D8004" s="1">
        <f>'[1]8760_generation'!E8004*1.5</f>
        <v>46151.745</v>
      </c>
    </row>
    <row r="8005" spans="1:4">
      <c r="A8005" s="1">
        <v>8004</v>
      </c>
      <c r="B8005" s="1">
        <f>'[1]8760_generation'!C8005*'[1]8760_generation'!$H$2</f>
        <v>29016.4652645754</v>
      </c>
      <c r="C8005" s="1">
        <f>'[1]8760_generation'!D8005*'[1]8760_generation'!$L$2</f>
        <v>15639.7572760257</v>
      </c>
      <c r="D8005" s="1">
        <f>'[1]8760_generation'!E8005*1.5</f>
        <v>46859.31</v>
      </c>
    </row>
    <row r="8006" spans="1:4">
      <c r="A8006" s="1">
        <v>8005</v>
      </c>
      <c r="B8006" s="1">
        <f>'[1]8760_generation'!C8006*'[1]8760_generation'!$H$2</f>
        <v>39634.3848460769</v>
      </c>
      <c r="C8006" s="1">
        <f>'[1]8760_generation'!D8006*'[1]8760_generation'!$L$2</f>
        <v>16701.1793228768</v>
      </c>
      <c r="D8006" s="1">
        <f>'[1]8760_generation'!E8006*1.5</f>
        <v>47081.955</v>
      </c>
    </row>
    <row r="8007" spans="1:4">
      <c r="A8007" s="1">
        <v>8006</v>
      </c>
      <c r="B8007" s="1">
        <f>'[1]8760_generation'!C8007*'[1]8760_generation'!$H$2</f>
        <v>45272.9454251327</v>
      </c>
      <c r="C8007" s="1">
        <f>'[1]8760_generation'!D8007*'[1]8760_generation'!$L$2</f>
        <v>18137.410449144</v>
      </c>
      <c r="D8007" s="1">
        <f>'[1]8760_generation'!E8007*1.5</f>
        <v>46974.765</v>
      </c>
    </row>
    <row r="8008" spans="1:4">
      <c r="A8008" s="1">
        <v>8007</v>
      </c>
      <c r="B8008" s="1">
        <f>'[1]8760_generation'!C8008*'[1]8760_generation'!$H$2</f>
        <v>45686.3796327927</v>
      </c>
      <c r="C8008" s="1">
        <f>'[1]8760_generation'!D8008*'[1]8760_generation'!$L$2</f>
        <v>19545.7323277305</v>
      </c>
      <c r="D8008" s="1">
        <f>'[1]8760_generation'!E8008*1.5</f>
        <v>46796.91</v>
      </c>
    </row>
    <row r="8009" spans="1:4">
      <c r="A8009" s="1">
        <v>8008</v>
      </c>
      <c r="B8009" s="1">
        <f>'[1]8760_generation'!C8009*'[1]8760_generation'!$H$2</f>
        <v>40196.335492539</v>
      </c>
      <c r="C8009" s="1">
        <f>'[1]8760_generation'!D8009*'[1]8760_generation'!$L$2</f>
        <v>19559.8279800473</v>
      </c>
      <c r="D8009" s="1">
        <f>'[1]8760_generation'!E8009*1.5</f>
        <v>46571.01</v>
      </c>
    </row>
    <row r="8010" spans="1:4">
      <c r="A8010" s="1">
        <v>8009</v>
      </c>
      <c r="B8010" s="1">
        <f>'[1]8760_generation'!C8010*'[1]8760_generation'!$H$2</f>
        <v>29723.3593780943</v>
      </c>
      <c r="C8010" s="1">
        <f>'[1]8760_generation'!D8010*'[1]8760_generation'!$L$2</f>
        <v>20398.3904964853</v>
      </c>
      <c r="D8010" s="1">
        <f>'[1]8760_generation'!E8010*1.5</f>
        <v>46878.255</v>
      </c>
    </row>
    <row r="8011" spans="1:4">
      <c r="A8011" s="1">
        <v>8010</v>
      </c>
      <c r="B8011" s="1">
        <f>'[1]8760_generation'!C8011*'[1]8760_generation'!$H$2</f>
        <v>15615.990494606</v>
      </c>
      <c r="C8011" s="1">
        <f>'[1]8760_generation'!D8011*'[1]8760_generation'!$L$2</f>
        <v>19313.1662965642</v>
      </c>
      <c r="D8011" s="1">
        <f>'[1]8760_generation'!E8011*1.5</f>
        <v>47022.6</v>
      </c>
    </row>
    <row r="8012" spans="1:4">
      <c r="A8012" s="1">
        <v>8011</v>
      </c>
      <c r="B8012" s="1">
        <f>'[1]8760_generation'!C8012*'[1]8760_generation'!$H$2</f>
        <v>3868.54960626523</v>
      </c>
      <c r="C8012" s="1">
        <f>'[1]8760_generation'!D8012*'[1]8760_generation'!$L$2</f>
        <v>18302.3274226521</v>
      </c>
      <c r="D8012" s="1">
        <f>'[1]8760_generation'!E8012*1.5</f>
        <v>47311.185</v>
      </c>
    </row>
    <row r="8013" spans="1:4">
      <c r="A8013" s="1">
        <v>8012</v>
      </c>
      <c r="B8013" s="1">
        <f>'[1]8760_generation'!C8013*'[1]8760_generation'!$H$2</f>
        <v>165.422752873526</v>
      </c>
      <c r="C8013" s="1">
        <f>'[1]8760_generation'!D8013*'[1]8760_generation'!$L$2</f>
        <v>20848.6426154839</v>
      </c>
      <c r="D8013" s="1">
        <f>'[1]8760_generation'!E8013*1.5</f>
        <v>47415.915</v>
      </c>
    </row>
    <row r="8014" spans="1:4">
      <c r="A8014" s="1">
        <v>8013</v>
      </c>
      <c r="B8014" s="1">
        <f>'[1]8760_generation'!C8014*'[1]8760_generation'!$H$2</f>
        <v>0</v>
      </c>
      <c r="C8014" s="1">
        <f>'[1]8760_generation'!D8014*'[1]8760_generation'!$L$2</f>
        <v>23927.661218738</v>
      </c>
      <c r="D8014" s="1">
        <f>'[1]8760_generation'!E8014*1.5</f>
        <v>47339.4</v>
      </c>
    </row>
    <row r="8015" spans="1:4">
      <c r="A8015" s="1">
        <v>8014</v>
      </c>
      <c r="B8015" s="1">
        <f>'[1]8760_generation'!C8015*'[1]8760_generation'!$H$2</f>
        <v>0</v>
      </c>
      <c r="C8015" s="1">
        <f>'[1]8760_generation'!D8015*'[1]8760_generation'!$L$2</f>
        <v>25208.3566433148</v>
      </c>
      <c r="D8015" s="1">
        <f>'[1]8760_generation'!E8015*1.5</f>
        <v>47422.23</v>
      </c>
    </row>
    <row r="8016" spans="1:4">
      <c r="A8016" s="1">
        <v>8015</v>
      </c>
      <c r="B8016" s="1">
        <f>'[1]8760_generation'!C8016*'[1]8760_generation'!$H$2</f>
        <v>0</v>
      </c>
      <c r="C8016" s="1">
        <f>'[1]8760_generation'!D8016*'[1]8760_generation'!$L$2</f>
        <v>24921.5939442664</v>
      </c>
      <c r="D8016" s="1">
        <f>'[1]8760_generation'!E8016*1.5</f>
        <v>47847.96</v>
      </c>
    </row>
    <row r="8017" spans="1:4">
      <c r="A8017" s="1">
        <v>8016</v>
      </c>
      <c r="B8017" s="1">
        <f>'[1]8760_generation'!C8017*'[1]8760_generation'!$H$2</f>
        <v>0</v>
      </c>
      <c r="C8017" s="1">
        <f>'[1]8760_generation'!D8017*'[1]8760_generation'!$L$2</f>
        <v>24460.3243353099</v>
      </c>
      <c r="D8017" s="1">
        <f>'[1]8760_generation'!E8017*1.5</f>
        <v>47351.325</v>
      </c>
    </row>
    <row r="8018" spans="1:4">
      <c r="A8018" s="1">
        <v>8017</v>
      </c>
      <c r="B8018" s="1">
        <f>'[1]8760_generation'!C8018*'[1]8760_generation'!$H$2</f>
        <v>0</v>
      </c>
      <c r="C8018" s="1">
        <f>'[1]8760_generation'!D8018*'[1]8760_generation'!$L$2</f>
        <v>24625.0139363762</v>
      </c>
      <c r="D8018" s="1">
        <f>'[1]8760_generation'!E8018*1.5</f>
        <v>45695.91</v>
      </c>
    </row>
    <row r="8019" spans="1:4">
      <c r="A8019" s="1">
        <v>8018</v>
      </c>
      <c r="B8019" s="1">
        <f>'[1]8760_generation'!C8019*'[1]8760_generation'!$H$2</f>
        <v>0</v>
      </c>
      <c r="C8019" s="1">
        <f>'[1]8760_generation'!D8019*'[1]8760_generation'!$L$2</f>
        <v>24764.8825255834</v>
      </c>
      <c r="D8019" s="1">
        <f>'[1]8760_generation'!E8019*1.5</f>
        <v>44828.595</v>
      </c>
    </row>
    <row r="8020" spans="1:4">
      <c r="A8020" s="1">
        <v>8019</v>
      </c>
      <c r="B8020" s="1">
        <f>'[1]8760_generation'!C8020*'[1]8760_generation'!$H$2</f>
        <v>0</v>
      </c>
      <c r="C8020" s="1">
        <f>'[1]8760_generation'!D8020*'[1]8760_generation'!$L$2</f>
        <v>24544.1269097886</v>
      </c>
      <c r="D8020" s="1">
        <f>'[1]8760_generation'!E8020*1.5</f>
        <v>44141.76</v>
      </c>
    </row>
    <row r="8021" spans="1:4">
      <c r="A8021" s="1">
        <v>8020</v>
      </c>
      <c r="B8021" s="1">
        <f>'[1]8760_generation'!C8021*'[1]8760_generation'!$H$2</f>
        <v>0</v>
      </c>
      <c r="C8021" s="1">
        <f>'[1]8760_generation'!D8021*'[1]8760_generation'!$L$2</f>
        <v>25006.0066827659</v>
      </c>
      <c r="D8021" s="1">
        <f>'[1]8760_generation'!E8021*1.5</f>
        <v>43868.625</v>
      </c>
    </row>
    <row r="8022" spans="1:4">
      <c r="A8022" s="1">
        <v>8021</v>
      </c>
      <c r="B8022" s="1">
        <f>'[1]8760_generation'!C8022*'[1]8760_generation'!$H$2</f>
        <v>0</v>
      </c>
      <c r="C8022" s="1">
        <f>'[1]8760_generation'!D8022*'[1]8760_generation'!$L$2</f>
        <v>24851.0653153692</v>
      </c>
      <c r="D8022" s="1">
        <f>'[1]8760_generation'!E8022*1.5</f>
        <v>43722.3</v>
      </c>
    </row>
    <row r="8023" spans="1:4">
      <c r="A8023" s="1">
        <v>8022</v>
      </c>
      <c r="B8023" s="1">
        <f>'[1]8760_generation'!C8023*'[1]8760_generation'!$H$2</f>
        <v>0</v>
      </c>
      <c r="C8023" s="1">
        <f>'[1]8760_generation'!D8023*'[1]8760_generation'!$L$2</f>
        <v>24986.6080719204</v>
      </c>
      <c r="D8023" s="1">
        <f>'[1]8760_generation'!E8023*1.5</f>
        <v>43601.67</v>
      </c>
    </row>
    <row r="8024" spans="1:4">
      <c r="A8024" s="1">
        <v>8023</v>
      </c>
      <c r="B8024" s="1">
        <f>'[1]8760_generation'!C8024*'[1]8760_generation'!$H$2</f>
        <v>0</v>
      </c>
      <c r="C8024" s="1">
        <f>'[1]8760_generation'!D8024*'[1]8760_generation'!$L$2</f>
        <v>20852.6302676095</v>
      </c>
      <c r="D8024" s="1">
        <f>'[1]8760_generation'!E8024*1.5</f>
        <v>43655.61</v>
      </c>
    </row>
    <row r="8025" spans="1:4">
      <c r="A8025" s="1">
        <v>8024</v>
      </c>
      <c r="B8025" s="1">
        <f>'[1]8760_generation'!C8025*'[1]8760_generation'!$H$2</f>
        <v>0</v>
      </c>
      <c r="C8025" s="1">
        <f>'[1]8760_generation'!D8025*'[1]8760_generation'!$L$2</f>
        <v>20941.3458137074</v>
      </c>
      <c r="D8025" s="1">
        <f>'[1]8760_generation'!E8025*1.5</f>
        <v>43972.02</v>
      </c>
    </row>
    <row r="8026" spans="1:4">
      <c r="A8026" s="1">
        <v>8025</v>
      </c>
      <c r="B8026" s="1">
        <f>'[1]8760_generation'!C8026*'[1]8760_generation'!$H$2</f>
        <v>0.404756860276365</v>
      </c>
      <c r="C8026" s="1">
        <f>'[1]8760_generation'!D8026*'[1]8760_generation'!$L$2</f>
        <v>20335.8573187643</v>
      </c>
      <c r="D8026" s="1">
        <f>'[1]8760_generation'!E8026*1.5</f>
        <v>45064.29</v>
      </c>
    </row>
    <row r="8027" spans="1:4">
      <c r="A8027" s="1">
        <v>8026</v>
      </c>
      <c r="B8027" s="1">
        <f>'[1]8760_generation'!C8027*'[1]8760_generation'!$H$2</f>
        <v>2093.28245503821</v>
      </c>
      <c r="C8027" s="1">
        <f>'[1]8760_generation'!D8027*'[1]8760_generation'!$L$2</f>
        <v>18956.4966451678</v>
      </c>
      <c r="D8027" s="1">
        <f>'[1]8760_generation'!E8027*1.5</f>
        <v>45519.54</v>
      </c>
    </row>
    <row r="8028" spans="1:4">
      <c r="A8028" s="1">
        <v>8027</v>
      </c>
      <c r="B8028" s="1">
        <f>'[1]8760_generation'!C8028*'[1]8760_generation'!$H$2</f>
        <v>12908.1281113232</v>
      </c>
      <c r="C8028" s="1">
        <f>'[1]8760_generation'!D8028*'[1]8760_generation'!$L$2</f>
        <v>16614.6410837677</v>
      </c>
      <c r="D8028" s="1">
        <f>'[1]8760_generation'!E8028*1.5</f>
        <v>46062.915</v>
      </c>
    </row>
    <row r="8029" spans="1:4">
      <c r="A8029" s="1">
        <v>8028</v>
      </c>
      <c r="B8029" s="1">
        <f>'[1]8760_generation'!C8029*'[1]8760_generation'!$H$2</f>
        <v>26264.298552113</v>
      </c>
      <c r="C8029" s="1">
        <f>'[1]8760_generation'!D8029*'[1]8760_generation'!$L$2</f>
        <v>15092.1940691947</v>
      </c>
      <c r="D8029" s="1">
        <f>'[1]8760_generation'!E8029*1.5</f>
        <v>46729.74</v>
      </c>
    </row>
    <row r="8030" spans="1:4">
      <c r="A8030" s="1">
        <v>8029</v>
      </c>
      <c r="B8030" s="1">
        <f>'[1]8760_generation'!C8030*'[1]8760_generation'!$H$2</f>
        <v>35809.7332833294</v>
      </c>
      <c r="C8030" s="1">
        <f>'[1]8760_generation'!D8030*'[1]8760_generation'!$L$2</f>
        <v>14513.610353804</v>
      </c>
      <c r="D8030" s="1">
        <f>'[1]8760_generation'!E8030*1.5</f>
        <v>46939.575</v>
      </c>
    </row>
    <row r="8031" spans="1:4">
      <c r="A8031" s="1">
        <v>8030</v>
      </c>
      <c r="B8031" s="1">
        <f>'[1]8760_generation'!C8031*'[1]8760_generation'!$H$2</f>
        <v>39880.2953420816</v>
      </c>
      <c r="C8031" s="1">
        <f>'[1]8760_generation'!D8031*'[1]8760_generation'!$L$2</f>
        <v>12143.8527400536</v>
      </c>
      <c r="D8031" s="1">
        <f>'[1]8760_generation'!E8031*1.5</f>
        <v>46838.55</v>
      </c>
    </row>
    <row r="8032" spans="1:4">
      <c r="A8032" s="1">
        <v>8031</v>
      </c>
      <c r="B8032" s="1">
        <f>'[1]8760_generation'!C8032*'[1]8760_generation'!$H$2</f>
        <v>40244.6655954184</v>
      </c>
      <c r="C8032" s="1">
        <f>'[1]8760_generation'!D8032*'[1]8760_generation'!$L$2</f>
        <v>9543.57041038042</v>
      </c>
      <c r="D8032" s="1">
        <f>'[1]8760_generation'!E8032*1.5</f>
        <v>46670.94</v>
      </c>
    </row>
    <row r="8033" spans="1:4">
      <c r="A8033" s="1">
        <v>8032</v>
      </c>
      <c r="B8033" s="1">
        <f>'[1]8760_generation'!C8033*'[1]8760_generation'!$H$2</f>
        <v>34099.8568172479</v>
      </c>
      <c r="C8033" s="1">
        <f>'[1]8760_generation'!D8033*'[1]8760_generation'!$L$2</f>
        <v>7440.26955366536</v>
      </c>
      <c r="D8033" s="1">
        <f>'[1]8760_generation'!E8033*1.5</f>
        <v>46458.03</v>
      </c>
    </row>
    <row r="8034" spans="1:4">
      <c r="A8034" s="1">
        <v>8033</v>
      </c>
      <c r="B8034" s="1">
        <f>'[1]8760_generation'!C8034*'[1]8760_generation'!$H$2</f>
        <v>25474.153936698</v>
      </c>
      <c r="C8034" s="1">
        <f>'[1]8760_generation'!D8034*'[1]8760_generation'!$L$2</f>
        <v>6810.62849306022</v>
      </c>
      <c r="D8034" s="1">
        <f>'[1]8760_generation'!E8034*1.5</f>
        <v>46747.59</v>
      </c>
    </row>
    <row r="8035" spans="1:4">
      <c r="A8035" s="1">
        <v>8034</v>
      </c>
      <c r="B8035" s="1">
        <f>'[1]8760_generation'!C8035*'[1]8760_generation'!$H$2</f>
        <v>13557.7740053049</v>
      </c>
      <c r="C8035" s="1">
        <f>'[1]8760_generation'!D8035*'[1]8760_generation'!$L$2</f>
        <v>4256.34986827241</v>
      </c>
      <c r="D8035" s="1">
        <f>'[1]8760_generation'!E8035*1.5</f>
        <v>46883.625</v>
      </c>
    </row>
    <row r="8036" spans="1:4">
      <c r="A8036" s="1">
        <v>8035</v>
      </c>
      <c r="B8036" s="1">
        <f>'[1]8760_generation'!C8036*'[1]8760_generation'!$H$2</f>
        <v>3634.23435341723</v>
      </c>
      <c r="C8036" s="1">
        <f>'[1]8760_generation'!D8036*'[1]8760_generation'!$L$2</f>
        <v>4044.26678424767</v>
      </c>
      <c r="D8036" s="1">
        <f>'[1]8760_generation'!E8036*1.5</f>
        <v>47155.59</v>
      </c>
    </row>
    <row r="8037" spans="1:4">
      <c r="A8037" s="1">
        <v>8036</v>
      </c>
      <c r="B8037" s="1">
        <f>'[1]8760_generation'!C8037*'[1]8760_generation'!$H$2</f>
        <v>149.503974817854</v>
      </c>
      <c r="C8037" s="1">
        <f>'[1]8760_generation'!D8037*'[1]8760_generation'!$L$2</f>
        <v>4676.06140725121</v>
      </c>
      <c r="D8037" s="1">
        <f>'[1]8760_generation'!E8037*1.5</f>
        <v>47254.29</v>
      </c>
    </row>
    <row r="8038" spans="1:4">
      <c r="A8038" s="1">
        <v>8037</v>
      </c>
      <c r="B8038" s="1">
        <f>'[1]8760_generation'!C8038*'[1]8760_generation'!$H$2</f>
        <v>0</v>
      </c>
      <c r="C8038" s="1">
        <f>'[1]8760_generation'!D8038*'[1]8760_generation'!$L$2</f>
        <v>3502.65015825242</v>
      </c>
      <c r="D8038" s="1">
        <f>'[1]8760_generation'!E8038*1.5</f>
        <v>47182.185</v>
      </c>
    </row>
    <row r="8039" spans="1:4">
      <c r="A8039" s="1">
        <v>8038</v>
      </c>
      <c r="B8039" s="1">
        <f>'[1]8760_generation'!C8039*'[1]8760_generation'!$H$2</f>
        <v>0</v>
      </c>
      <c r="C8039" s="1">
        <f>'[1]8760_generation'!D8039*'[1]8760_generation'!$L$2</f>
        <v>3006.92786811999</v>
      </c>
      <c r="D8039" s="1">
        <f>'[1]8760_generation'!E8039*1.5</f>
        <v>47260.245</v>
      </c>
    </row>
    <row r="8040" spans="1:4">
      <c r="A8040" s="1">
        <v>8039</v>
      </c>
      <c r="B8040" s="1">
        <f>'[1]8760_generation'!C8040*'[1]8760_generation'!$H$2</f>
        <v>0</v>
      </c>
      <c r="C8040" s="1">
        <f>'[1]8760_generation'!D8040*'[1]8760_generation'!$L$2</f>
        <v>3337.07769014202</v>
      </c>
      <c r="D8040" s="1">
        <f>'[1]8760_generation'!E8040*1.5</f>
        <v>47661.465</v>
      </c>
    </row>
    <row r="8041" spans="1:4">
      <c r="A8041" s="1">
        <v>8040</v>
      </c>
      <c r="B8041" s="1">
        <f>'[1]8760_generation'!C8041*'[1]8760_generation'!$H$2</f>
        <v>0</v>
      </c>
      <c r="C8041" s="1">
        <f>'[1]8760_generation'!D8041*'[1]8760_generation'!$L$2</f>
        <v>5267.18838241797</v>
      </c>
      <c r="D8041" s="1">
        <f>'[1]8760_generation'!E8041*1.5</f>
        <v>47193.42</v>
      </c>
    </row>
    <row r="8042" spans="1:4">
      <c r="A8042" s="1">
        <v>8041</v>
      </c>
      <c r="B8042" s="1">
        <f>'[1]8760_generation'!C8042*'[1]8760_generation'!$H$2</f>
        <v>0</v>
      </c>
      <c r="C8042" s="1">
        <f>'[1]8760_generation'!D8042*'[1]8760_generation'!$L$2</f>
        <v>6213.82979868018</v>
      </c>
      <c r="D8042" s="1">
        <f>'[1]8760_generation'!E8042*1.5</f>
        <v>45347.655</v>
      </c>
    </row>
    <row r="8043" spans="1:4">
      <c r="A8043" s="1">
        <v>8042</v>
      </c>
      <c r="B8043" s="1">
        <f>'[1]8760_generation'!C8043*'[1]8760_generation'!$H$2</f>
        <v>0</v>
      </c>
      <c r="C8043" s="1">
        <f>'[1]8760_generation'!D8043*'[1]8760_generation'!$L$2</f>
        <v>6703.48282759302</v>
      </c>
      <c r="D8043" s="1">
        <f>'[1]8760_generation'!E8043*1.5</f>
        <v>44503.44</v>
      </c>
    </row>
    <row r="8044" spans="1:4">
      <c r="A8044" s="1">
        <v>8043</v>
      </c>
      <c r="B8044" s="1">
        <f>'[1]8760_generation'!C8044*'[1]8760_generation'!$H$2</f>
        <v>0</v>
      </c>
      <c r="C8044" s="1">
        <f>'[1]8760_generation'!D8044*'[1]8760_generation'!$L$2</f>
        <v>8039.49883066542</v>
      </c>
      <c r="D8044" s="1">
        <f>'[1]8760_generation'!E8044*1.5</f>
        <v>43834.89</v>
      </c>
    </row>
    <row r="8045" spans="1:4">
      <c r="A8045" s="1">
        <v>8044</v>
      </c>
      <c r="B8045" s="1">
        <f>'[1]8760_generation'!C8045*'[1]8760_generation'!$H$2</f>
        <v>0</v>
      </c>
      <c r="C8045" s="1">
        <f>'[1]8760_generation'!D8045*'[1]8760_generation'!$L$2</f>
        <v>9061.74374237879</v>
      </c>
      <c r="D8045" s="1">
        <f>'[1]8760_generation'!E8045*1.5</f>
        <v>43569.03</v>
      </c>
    </row>
    <row r="8046" spans="1:4">
      <c r="A8046" s="1">
        <v>8045</v>
      </c>
      <c r="B8046" s="1">
        <f>'[1]8760_generation'!C8046*'[1]8760_generation'!$H$2</f>
        <v>0</v>
      </c>
      <c r="C8046" s="1">
        <f>'[1]8760_generation'!D8046*'[1]8760_generation'!$L$2</f>
        <v>9957.72643473247</v>
      </c>
      <c r="D8046" s="1">
        <f>'[1]8760_generation'!E8046*1.5</f>
        <v>43426.605</v>
      </c>
    </row>
    <row r="8047" spans="1:4">
      <c r="A8047" s="1">
        <v>8046</v>
      </c>
      <c r="B8047" s="1">
        <f>'[1]8760_generation'!C8047*'[1]8760_generation'!$H$2</f>
        <v>0</v>
      </c>
      <c r="C8047" s="1">
        <f>'[1]8760_generation'!D8047*'[1]8760_generation'!$L$2</f>
        <v>12853.4144943693</v>
      </c>
      <c r="D8047" s="1">
        <f>'[1]8760_generation'!E8047*1.5</f>
        <v>43309.185</v>
      </c>
    </row>
    <row r="8048" spans="1:4">
      <c r="A8048" s="1">
        <v>8047</v>
      </c>
      <c r="B8048" s="1">
        <f>'[1]8760_generation'!C8048*'[1]8760_generation'!$H$2</f>
        <v>0</v>
      </c>
      <c r="C8048" s="1">
        <f>'[1]8760_generation'!D8048*'[1]8760_generation'!$L$2</f>
        <v>15693.3164376315</v>
      </c>
      <c r="D8048" s="1">
        <f>'[1]8760_generation'!E8048*1.5</f>
        <v>43361.685</v>
      </c>
    </row>
    <row r="8049" spans="1:4">
      <c r="A8049" s="1">
        <v>8048</v>
      </c>
      <c r="B8049" s="1">
        <f>'[1]8760_generation'!C8049*'[1]8760_generation'!$H$2</f>
        <v>0</v>
      </c>
      <c r="C8049" s="1">
        <f>'[1]8760_generation'!D8049*'[1]8760_generation'!$L$2</f>
        <v>13753.3747653859</v>
      </c>
      <c r="D8049" s="1">
        <f>'[1]8760_generation'!E8049*1.5</f>
        <v>43669.665</v>
      </c>
    </row>
    <row r="8050" spans="1:4">
      <c r="A8050" s="1">
        <v>8049</v>
      </c>
      <c r="B8050" s="1">
        <f>'[1]8760_generation'!C8050*'[1]8760_generation'!$H$2</f>
        <v>0.118776905693879</v>
      </c>
      <c r="C8050" s="1">
        <f>'[1]8760_generation'!D8050*'[1]8760_generation'!$L$2</f>
        <v>12296.4642594563</v>
      </c>
      <c r="D8050" s="1">
        <f>'[1]8760_generation'!E8050*1.5</f>
        <v>44732.85</v>
      </c>
    </row>
    <row r="8051" spans="1:4">
      <c r="A8051" s="1">
        <v>8050</v>
      </c>
      <c r="B8051" s="1">
        <f>'[1]8760_generation'!C8051*'[1]8760_generation'!$H$2</f>
        <v>1681.39532072311</v>
      </c>
      <c r="C8051" s="1">
        <f>'[1]8760_generation'!D8051*'[1]8760_generation'!$L$2</f>
        <v>11608.71371028</v>
      </c>
      <c r="D8051" s="1">
        <f>'[1]8760_generation'!E8051*1.5</f>
        <v>45175.98</v>
      </c>
    </row>
    <row r="8052" spans="1:4">
      <c r="A8052" s="1">
        <v>8051</v>
      </c>
      <c r="B8052" s="1">
        <f>'[1]8760_generation'!C8052*'[1]8760_generation'!$H$2</f>
        <v>10821.0331364427</v>
      </c>
      <c r="C8052" s="1">
        <f>'[1]8760_generation'!D8052*'[1]8760_generation'!$L$2</f>
        <v>9187.73757591335</v>
      </c>
      <c r="D8052" s="1">
        <f>'[1]8760_generation'!E8052*1.5</f>
        <v>45704.88</v>
      </c>
    </row>
    <row r="8053" spans="1:4">
      <c r="A8053" s="1">
        <v>8052</v>
      </c>
      <c r="B8053" s="1">
        <f>'[1]8760_generation'!C8053*'[1]8760_generation'!$H$2</f>
        <v>23958.3499497485</v>
      </c>
      <c r="C8053" s="1">
        <f>'[1]8760_generation'!D8053*'[1]8760_generation'!$L$2</f>
        <v>8112.19109542368</v>
      </c>
      <c r="D8053" s="1">
        <f>'[1]8760_generation'!E8053*1.5</f>
        <v>46353.945</v>
      </c>
    </row>
    <row r="8054" spans="1:4">
      <c r="A8054" s="1">
        <v>8053</v>
      </c>
      <c r="B8054" s="1">
        <f>'[1]8760_generation'!C8054*'[1]8760_generation'!$H$2</f>
        <v>33946.2372483712</v>
      </c>
      <c r="C8054" s="1">
        <f>'[1]8760_generation'!D8054*'[1]8760_generation'!$L$2</f>
        <v>10760.6878952575</v>
      </c>
      <c r="D8054" s="1">
        <f>'[1]8760_generation'!E8054*1.5</f>
        <v>46558.185</v>
      </c>
    </row>
    <row r="8055" spans="1:4">
      <c r="A8055" s="1">
        <v>8054</v>
      </c>
      <c r="B8055" s="1">
        <f>'[1]8760_generation'!C8055*'[1]8760_generation'!$H$2</f>
        <v>39703.4007118138</v>
      </c>
      <c r="C8055" s="1">
        <f>'[1]8760_generation'!D8055*'[1]8760_generation'!$L$2</f>
        <v>11969.5753611862</v>
      </c>
      <c r="D8055" s="1">
        <f>'[1]8760_generation'!E8055*1.5</f>
        <v>46459.86</v>
      </c>
    </row>
    <row r="8056" spans="1:4">
      <c r="A8056" s="1">
        <v>8055</v>
      </c>
      <c r="B8056" s="1">
        <f>'[1]8760_generation'!C8056*'[1]8760_generation'!$H$2</f>
        <v>39297.0265714116</v>
      </c>
      <c r="C8056" s="1">
        <f>'[1]8760_generation'!D8056*'[1]8760_generation'!$L$2</f>
        <v>12518.9870484052</v>
      </c>
      <c r="D8056" s="1">
        <f>'[1]8760_generation'!E8056*1.5</f>
        <v>46296.72</v>
      </c>
    </row>
    <row r="8057" spans="1:4">
      <c r="A8057" s="1">
        <v>8056</v>
      </c>
      <c r="B8057" s="1">
        <f>'[1]8760_generation'!C8057*'[1]8760_generation'!$H$2</f>
        <v>34161.224493648</v>
      </c>
      <c r="C8057" s="1">
        <f>'[1]8760_generation'!D8057*'[1]8760_generation'!$L$2</f>
        <v>10208.9398842471</v>
      </c>
      <c r="D8057" s="1">
        <f>'[1]8760_generation'!E8057*1.5</f>
        <v>46089.48</v>
      </c>
    </row>
    <row r="8058" spans="1:4">
      <c r="A8058" s="1">
        <v>8057</v>
      </c>
      <c r="B8058" s="1">
        <f>'[1]8760_generation'!C8058*'[1]8760_generation'!$H$2</f>
        <v>25480.0976129297</v>
      </c>
      <c r="C8058" s="1">
        <f>'[1]8760_generation'!D8058*'[1]8760_generation'!$L$2</f>
        <v>8263.59451884685</v>
      </c>
      <c r="D8058" s="1">
        <f>'[1]8760_generation'!E8058*1.5</f>
        <v>46371.33</v>
      </c>
    </row>
    <row r="8059" spans="1:4">
      <c r="A8059" s="1">
        <v>8058</v>
      </c>
      <c r="B8059" s="1">
        <f>'[1]8760_generation'!C8059*'[1]8760_generation'!$H$2</f>
        <v>13674.5982107494</v>
      </c>
      <c r="C8059" s="1">
        <f>'[1]8760_generation'!D8059*'[1]8760_generation'!$L$2</f>
        <v>9474.33550189486</v>
      </c>
      <c r="D8059" s="1">
        <f>'[1]8760_generation'!E8059*1.5</f>
        <v>46503.735</v>
      </c>
    </row>
    <row r="8060" spans="1:4">
      <c r="A8060" s="1">
        <v>8059</v>
      </c>
      <c r="B8060" s="1">
        <f>'[1]8760_generation'!C8060*'[1]8760_generation'!$H$2</f>
        <v>3590.18570120344</v>
      </c>
      <c r="C8060" s="1">
        <f>'[1]8760_generation'!D8060*'[1]8760_generation'!$L$2</f>
        <v>13450.3650102214</v>
      </c>
      <c r="D8060" s="1">
        <f>'[1]8760_generation'!E8060*1.5</f>
        <v>46768.47</v>
      </c>
    </row>
    <row r="8061" spans="1:4">
      <c r="A8061" s="1">
        <v>8060</v>
      </c>
      <c r="B8061" s="1">
        <f>'[1]8760_generation'!C8061*'[1]8760_generation'!$H$2</f>
        <v>146.391042702098</v>
      </c>
      <c r="C8061" s="1">
        <f>'[1]8760_generation'!D8061*'[1]8760_generation'!$L$2</f>
        <v>15462.8888586697</v>
      </c>
      <c r="D8061" s="1">
        <f>'[1]8760_generation'!E8061*1.5</f>
        <v>46864.53</v>
      </c>
    </row>
    <row r="8062" spans="1:4">
      <c r="A8062" s="1">
        <v>8061</v>
      </c>
      <c r="B8062" s="1">
        <f>'[1]8760_generation'!C8062*'[1]8760_generation'!$H$2</f>
        <v>0</v>
      </c>
      <c r="C8062" s="1">
        <f>'[1]8760_generation'!D8062*'[1]8760_generation'!$L$2</f>
        <v>14087.8050894821</v>
      </c>
      <c r="D8062" s="1">
        <f>'[1]8760_generation'!E8062*1.5</f>
        <v>46794.345</v>
      </c>
    </row>
    <row r="8063" spans="1:4">
      <c r="A8063" s="1">
        <v>8062</v>
      </c>
      <c r="B8063" s="1">
        <f>'[1]8760_generation'!C8063*'[1]8760_generation'!$H$2</f>
        <v>0</v>
      </c>
      <c r="C8063" s="1">
        <f>'[1]8760_generation'!D8063*'[1]8760_generation'!$L$2</f>
        <v>13734.2668458899</v>
      </c>
      <c r="D8063" s="1">
        <f>'[1]8760_generation'!E8063*1.5</f>
        <v>46870.32</v>
      </c>
    </row>
    <row r="8064" spans="1:4">
      <c r="A8064" s="1">
        <v>8063</v>
      </c>
      <c r="B8064" s="1">
        <f>'[1]8760_generation'!C8064*'[1]8760_generation'!$H$2</f>
        <v>0</v>
      </c>
      <c r="C8064" s="1">
        <f>'[1]8760_generation'!D8064*'[1]8760_generation'!$L$2</f>
        <v>13308.0442524029</v>
      </c>
      <c r="D8064" s="1">
        <f>'[1]8760_generation'!E8064*1.5</f>
        <v>47260.86</v>
      </c>
    </row>
    <row r="8065" spans="1:4">
      <c r="A8065" s="1">
        <v>8064</v>
      </c>
      <c r="B8065" s="1">
        <f>'[1]8760_generation'!C8065*'[1]8760_generation'!$H$2</f>
        <v>0</v>
      </c>
      <c r="C8065" s="1">
        <f>'[1]8760_generation'!D8065*'[1]8760_generation'!$L$2</f>
        <v>13546.2830820821</v>
      </c>
      <c r="D8065" s="1">
        <f>'[1]8760_generation'!E8065*1.5</f>
        <v>46805.28</v>
      </c>
    </row>
    <row r="8066" spans="1:4">
      <c r="A8066" s="1">
        <v>8065</v>
      </c>
      <c r="B8066" s="1">
        <f>'[1]8760_generation'!C8066*'[1]8760_generation'!$H$2</f>
        <v>0</v>
      </c>
      <c r="C8066" s="1">
        <f>'[1]8760_generation'!D8066*'[1]8760_generation'!$L$2</f>
        <v>13568.2604993544</v>
      </c>
      <c r="D8066" s="1">
        <f>'[1]8760_generation'!E8066*1.5</f>
        <v>44821.89</v>
      </c>
    </row>
    <row r="8067" spans="1:4">
      <c r="A8067" s="1">
        <v>8066</v>
      </c>
      <c r="B8067" s="1">
        <f>'[1]8760_generation'!C8067*'[1]8760_generation'!$H$2</f>
        <v>0</v>
      </c>
      <c r="C8067" s="1">
        <f>'[1]8760_generation'!D8067*'[1]8760_generation'!$L$2</f>
        <v>12681.3079466933</v>
      </c>
      <c r="D8067" s="1">
        <f>'[1]8760_generation'!E8067*1.5</f>
        <v>43897.515</v>
      </c>
    </row>
    <row r="8068" spans="1:4">
      <c r="A8068" s="1">
        <v>8067</v>
      </c>
      <c r="B8068" s="1">
        <f>'[1]8760_generation'!C8068*'[1]8760_generation'!$H$2</f>
        <v>0</v>
      </c>
      <c r="C8068" s="1">
        <f>'[1]8760_generation'!D8068*'[1]8760_generation'!$L$2</f>
        <v>11114.2038333254</v>
      </c>
      <c r="D8068" s="1">
        <f>'[1]8760_generation'!E8068*1.5</f>
        <v>43315.53</v>
      </c>
    </row>
    <row r="8069" spans="1:4">
      <c r="A8069" s="1">
        <v>8068</v>
      </c>
      <c r="B8069" s="1">
        <f>'[1]8760_generation'!C8069*'[1]8760_generation'!$H$2</f>
        <v>0</v>
      </c>
      <c r="C8069" s="1">
        <f>'[1]8760_generation'!D8069*'[1]8760_generation'!$L$2</f>
        <v>9926.077054293</v>
      </c>
      <c r="D8069" s="1">
        <f>'[1]8760_generation'!E8069*1.5</f>
        <v>43276.08</v>
      </c>
    </row>
    <row r="8070" spans="1:4">
      <c r="A8070" s="1">
        <v>8069</v>
      </c>
      <c r="B8070" s="1">
        <f>'[1]8760_generation'!C8070*'[1]8760_generation'!$H$2</f>
        <v>0</v>
      </c>
      <c r="C8070" s="1">
        <f>'[1]8760_generation'!D8070*'[1]8760_generation'!$L$2</f>
        <v>8996.57419558748</v>
      </c>
      <c r="D8070" s="1">
        <f>'[1]8760_generation'!E8070*1.5</f>
        <v>43037.97</v>
      </c>
    </row>
    <row r="8071" spans="1:4">
      <c r="A8071" s="1">
        <v>8070</v>
      </c>
      <c r="B8071" s="1">
        <f>'[1]8760_generation'!C8071*'[1]8760_generation'!$H$2</f>
        <v>0</v>
      </c>
      <c r="C8071" s="1">
        <f>'[1]8760_generation'!D8071*'[1]8760_generation'!$L$2</f>
        <v>10044.9100949814</v>
      </c>
      <c r="D8071" s="1">
        <f>'[1]8760_generation'!E8071*1.5</f>
        <v>42980.655</v>
      </c>
    </row>
    <row r="8072" spans="1:4">
      <c r="A8072" s="1">
        <v>8071</v>
      </c>
      <c r="B8072" s="1">
        <f>'[1]8760_generation'!C8072*'[1]8760_generation'!$H$2</f>
        <v>0</v>
      </c>
      <c r="C8072" s="1">
        <f>'[1]8760_generation'!D8072*'[1]8760_generation'!$L$2</f>
        <v>8842.91287747466</v>
      </c>
      <c r="D8072" s="1">
        <f>'[1]8760_generation'!E8072*1.5</f>
        <v>43203.06</v>
      </c>
    </row>
    <row r="8073" spans="1:4">
      <c r="A8073" s="1">
        <v>8072</v>
      </c>
      <c r="B8073" s="1">
        <f>'[1]8760_generation'!C8073*'[1]8760_generation'!$H$2</f>
        <v>0</v>
      </c>
      <c r="C8073" s="1">
        <f>'[1]8760_generation'!D8073*'[1]8760_generation'!$L$2</f>
        <v>7221.31277047867</v>
      </c>
      <c r="D8073" s="1">
        <f>'[1]8760_generation'!E8073*1.5</f>
        <v>43455.36</v>
      </c>
    </row>
    <row r="8074" spans="1:4">
      <c r="A8074" s="1">
        <v>8073</v>
      </c>
      <c r="B8074" s="1">
        <f>'[1]8760_generation'!C8074*'[1]8760_generation'!$H$2</f>
        <v>0</v>
      </c>
      <c r="C8074" s="1">
        <f>'[1]8760_generation'!D8074*'[1]8760_generation'!$L$2</f>
        <v>6643.01614877225</v>
      </c>
      <c r="D8074" s="1">
        <f>'[1]8760_generation'!E8074*1.5</f>
        <v>43820.595</v>
      </c>
    </row>
    <row r="8075" spans="1:4">
      <c r="A8075" s="1">
        <v>8074</v>
      </c>
      <c r="B8075" s="1">
        <f>'[1]8760_generation'!C8075*'[1]8760_generation'!$H$2</f>
        <v>1577.41384083176</v>
      </c>
      <c r="C8075" s="1">
        <f>'[1]8760_generation'!D8075*'[1]8760_generation'!$L$2</f>
        <v>6929.16292753564</v>
      </c>
      <c r="D8075" s="1">
        <f>'[1]8760_generation'!E8075*1.5</f>
        <v>44489.835</v>
      </c>
    </row>
    <row r="8076" spans="1:4">
      <c r="A8076" s="1">
        <v>8075</v>
      </c>
      <c r="B8076" s="1">
        <f>'[1]8760_generation'!C8076*'[1]8760_generation'!$H$2</f>
        <v>11319.2434502857</v>
      </c>
      <c r="C8076" s="1">
        <f>'[1]8760_generation'!D8076*'[1]8760_generation'!$L$2</f>
        <v>6580.60385260259</v>
      </c>
      <c r="D8076" s="1">
        <f>'[1]8760_generation'!E8076*1.5</f>
        <v>45002.475</v>
      </c>
    </row>
    <row r="8077" spans="1:4">
      <c r="A8077" s="1">
        <v>8076</v>
      </c>
      <c r="B8077" s="1">
        <f>'[1]8760_generation'!C8077*'[1]8760_generation'!$H$2</f>
        <v>24447.5321993326</v>
      </c>
      <c r="C8077" s="1">
        <f>'[1]8760_generation'!D8077*'[1]8760_generation'!$L$2</f>
        <v>5443.25092276562</v>
      </c>
      <c r="D8077" s="1">
        <f>'[1]8760_generation'!E8077*1.5</f>
        <v>45423.285</v>
      </c>
    </row>
    <row r="8078" spans="1:4">
      <c r="A8078" s="1">
        <v>8077</v>
      </c>
      <c r="B8078" s="1">
        <f>'[1]8760_generation'!C8078*'[1]8760_generation'!$H$2</f>
        <v>35002.5929807559</v>
      </c>
      <c r="C8078" s="1">
        <f>'[1]8760_generation'!D8078*'[1]8760_generation'!$L$2</f>
        <v>5777.59706149579</v>
      </c>
      <c r="D8078" s="1">
        <f>'[1]8760_generation'!E8078*1.5</f>
        <v>45440.67</v>
      </c>
    </row>
    <row r="8079" spans="1:4">
      <c r="A8079" s="1">
        <v>8078</v>
      </c>
      <c r="B8079" s="1">
        <f>'[1]8760_generation'!C8079*'[1]8760_generation'!$H$2</f>
        <v>41239.7109022249</v>
      </c>
      <c r="C8079" s="1">
        <f>'[1]8760_generation'!D8079*'[1]8760_generation'!$L$2</f>
        <v>6296.3415308794</v>
      </c>
      <c r="D8079" s="1">
        <f>'[1]8760_generation'!E8079*1.5</f>
        <v>45199.95</v>
      </c>
    </row>
    <row r="8080" spans="1:4">
      <c r="A8080" s="1">
        <v>8079</v>
      </c>
      <c r="B8080" s="1">
        <f>'[1]8760_generation'!C8080*'[1]8760_generation'!$H$2</f>
        <v>41883.0748196639</v>
      </c>
      <c r="C8080" s="1">
        <f>'[1]8760_generation'!D8080*'[1]8760_generation'!$L$2</f>
        <v>7026.88846640088</v>
      </c>
      <c r="D8080" s="1">
        <f>'[1]8760_generation'!E8080*1.5</f>
        <v>44650.605</v>
      </c>
    </row>
    <row r="8081" spans="1:4">
      <c r="A8081" s="1">
        <v>8080</v>
      </c>
      <c r="B8081" s="1">
        <f>'[1]8760_generation'!C8081*'[1]8760_generation'!$H$2</f>
        <v>37261.7962870821</v>
      </c>
      <c r="C8081" s="1">
        <f>'[1]8760_generation'!D8081*'[1]8760_generation'!$L$2</f>
        <v>6710.58461872969</v>
      </c>
      <c r="D8081" s="1">
        <f>'[1]8760_generation'!E8081*1.5</f>
        <v>44996.385</v>
      </c>
    </row>
    <row r="8082" spans="1:4">
      <c r="A8082" s="1">
        <v>8081</v>
      </c>
      <c r="B8082" s="1">
        <f>'[1]8760_generation'!C8082*'[1]8760_generation'!$H$2</f>
        <v>27735.6160481771</v>
      </c>
      <c r="C8082" s="1">
        <f>'[1]8760_generation'!D8082*'[1]8760_generation'!$L$2</f>
        <v>6680.88373377129</v>
      </c>
      <c r="D8082" s="1">
        <f>'[1]8760_generation'!E8082*1.5</f>
        <v>45194.7</v>
      </c>
    </row>
    <row r="8083" spans="1:4">
      <c r="A8083" s="1">
        <v>8082</v>
      </c>
      <c r="B8083" s="1">
        <f>'[1]8760_generation'!C8083*'[1]8760_generation'!$H$2</f>
        <v>14819.3960536478</v>
      </c>
      <c r="C8083" s="1">
        <f>'[1]8760_generation'!D8083*'[1]8760_generation'!$L$2</f>
        <v>7637.43455910482</v>
      </c>
      <c r="D8083" s="1">
        <f>'[1]8760_generation'!E8083*1.5</f>
        <v>45166.11</v>
      </c>
    </row>
    <row r="8084" spans="1:4">
      <c r="A8084" s="1">
        <v>8083</v>
      </c>
      <c r="B8084" s="1">
        <f>'[1]8760_generation'!C8084*'[1]8760_generation'!$H$2</f>
        <v>3730.83535662169</v>
      </c>
      <c r="C8084" s="1">
        <f>'[1]8760_generation'!D8084*'[1]8760_generation'!$L$2</f>
        <v>7537.52523745339</v>
      </c>
      <c r="D8084" s="1">
        <f>'[1]8760_generation'!E8084*1.5</f>
        <v>45527.025</v>
      </c>
    </row>
    <row r="8085" spans="1:4">
      <c r="A8085" s="1">
        <v>8084</v>
      </c>
      <c r="B8085" s="1">
        <f>'[1]8760_generation'!C8085*'[1]8760_generation'!$H$2</f>
        <v>151.509258043026</v>
      </c>
      <c r="C8085" s="1">
        <f>'[1]8760_generation'!D8085*'[1]8760_generation'!$L$2</f>
        <v>6963.93723998183</v>
      </c>
      <c r="D8085" s="1">
        <f>'[1]8760_generation'!E8085*1.5</f>
        <v>46121.235</v>
      </c>
    </row>
    <row r="8086" spans="1:4">
      <c r="A8086" s="1">
        <v>8085</v>
      </c>
      <c r="B8086" s="1">
        <f>'[1]8760_generation'!C8086*'[1]8760_generation'!$H$2</f>
        <v>0</v>
      </c>
      <c r="C8086" s="1">
        <f>'[1]8760_generation'!D8086*'[1]8760_generation'!$L$2</f>
        <v>8210.86066164164</v>
      </c>
      <c r="D8086" s="1">
        <f>'[1]8760_generation'!E8086*1.5</f>
        <v>46508.58</v>
      </c>
    </row>
    <row r="8087" spans="1:4">
      <c r="A8087" s="1">
        <v>8086</v>
      </c>
      <c r="B8087" s="1">
        <f>'[1]8760_generation'!C8087*'[1]8760_generation'!$H$2</f>
        <v>0</v>
      </c>
      <c r="C8087" s="1">
        <f>'[1]8760_generation'!D8087*'[1]8760_generation'!$L$2</f>
        <v>10129.5343761955</v>
      </c>
      <c r="D8087" s="1">
        <f>'[1]8760_generation'!E8087*1.5</f>
        <v>46173</v>
      </c>
    </row>
    <row r="8088" spans="1:4">
      <c r="A8088" s="1">
        <v>8087</v>
      </c>
      <c r="B8088" s="1">
        <f>'[1]8760_generation'!C8088*'[1]8760_generation'!$H$2</f>
        <v>0</v>
      </c>
      <c r="C8088" s="1">
        <f>'[1]8760_generation'!D8088*'[1]8760_generation'!$L$2</f>
        <v>11350.0761188253</v>
      </c>
      <c r="D8088" s="1">
        <f>'[1]8760_generation'!E8088*1.5</f>
        <v>46024.185</v>
      </c>
    </row>
    <row r="8089" spans="1:4">
      <c r="A8089" s="1">
        <v>8088</v>
      </c>
      <c r="B8089" s="1">
        <f>'[1]8760_generation'!C8089*'[1]8760_generation'!$H$2</f>
        <v>0</v>
      </c>
      <c r="C8089" s="1">
        <f>'[1]8760_generation'!D8089*'[1]8760_generation'!$L$2</f>
        <v>11001.9991310312</v>
      </c>
      <c r="D8089" s="1">
        <f>'[1]8760_generation'!E8089*1.5</f>
        <v>45236.745</v>
      </c>
    </row>
    <row r="8090" spans="1:4">
      <c r="A8090" s="1">
        <v>8089</v>
      </c>
      <c r="B8090" s="1">
        <f>'[1]8760_generation'!C8090*'[1]8760_generation'!$H$2</f>
        <v>0</v>
      </c>
      <c r="C8090" s="1">
        <f>'[1]8760_generation'!D8090*'[1]8760_generation'!$L$2</f>
        <v>11225.9487540049</v>
      </c>
      <c r="D8090" s="1">
        <f>'[1]8760_generation'!E8090*1.5</f>
        <v>45020.025</v>
      </c>
    </row>
    <row r="8091" spans="1:4">
      <c r="A8091" s="1">
        <v>8090</v>
      </c>
      <c r="B8091" s="1">
        <f>'[1]8760_generation'!C8091*'[1]8760_generation'!$H$2</f>
        <v>0</v>
      </c>
      <c r="C8091" s="1">
        <f>'[1]8760_generation'!D8091*'[1]8760_generation'!$L$2</f>
        <v>11627.1092920632</v>
      </c>
      <c r="D8091" s="1">
        <f>'[1]8760_generation'!E8091*1.5</f>
        <v>43822.695</v>
      </c>
    </row>
    <row r="8092" spans="1:4">
      <c r="A8092" s="1">
        <v>8091</v>
      </c>
      <c r="B8092" s="1">
        <f>'[1]8760_generation'!C8092*'[1]8760_generation'!$H$2</f>
        <v>0</v>
      </c>
      <c r="C8092" s="1">
        <f>'[1]8760_generation'!D8092*'[1]8760_generation'!$L$2</f>
        <v>11925.9069007926</v>
      </c>
      <c r="D8092" s="1">
        <f>'[1]8760_generation'!E8092*1.5</f>
        <v>43068.87</v>
      </c>
    </row>
    <row r="8093" spans="1:4">
      <c r="A8093" s="1">
        <v>8092</v>
      </c>
      <c r="B8093" s="1">
        <f>'[1]8760_generation'!C8093*'[1]8760_generation'!$H$2</f>
        <v>0</v>
      </c>
      <c r="C8093" s="1">
        <f>'[1]8760_generation'!D8093*'[1]8760_generation'!$L$2</f>
        <v>13006.3181441875</v>
      </c>
      <c r="D8093" s="1">
        <f>'[1]8760_generation'!E8093*1.5</f>
        <v>43017.78</v>
      </c>
    </row>
    <row r="8094" spans="1:4">
      <c r="A8094" s="1">
        <v>8093</v>
      </c>
      <c r="B8094" s="1">
        <f>'[1]8760_generation'!C8094*'[1]8760_generation'!$H$2</f>
        <v>0</v>
      </c>
      <c r="C8094" s="1">
        <f>'[1]8760_generation'!D8094*'[1]8760_generation'!$L$2</f>
        <v>13937.5565165933</v>
      </c>
      <c r="D8094" s="1">
        <f>'[1]8760_generation'!E8094*1.5</f>
        <v>42709.335</v>
      </c>
    </row>
    <row r="8095" spans="1:4">
      <c r="A8095" s="1">
        <v>8094</v>
      </c>
      <c r="B8095" s="1">
        <f>'[1]8760_generation'!C8095*'[1]8760_generation'!$H$2</f>
        <v>0</v>
      </c>
      <c r="C8095" s="1">
        <f>'[1]8760_generation'!D8095*'[1]8760_generation'!$L$2</f>
        <v>12874.2104383847</v>
      </c>
      <c r="D8095" s="1">
        <f>'[1]8760_generation'!E8095*1.5</f>
        <v>42635.115</v>
      </c>
    </row>
    <row r="8096" spans="1:4">
      <c r="A8096" s="1">
        <v>8095</v>
      </c>
      <c r="B8096" s="1">
        <f>'[1]8760_generation'!C8096*'[1]8760_generation'!$H$2</f>
        <v>0</v>
      </c>
      <c r="C8096" s="1">
        <f>'[1]8760_generation'!D8096*'[1]8760_generation'!$L$2</f>
        <v>13057.4668700985</v>
      </c>
      <c r="D8096" s="1">
        <f>'[1]8760_generation'!E8096*1.5</f>
        <v>42923.19</v>
      </c>
    </row>
    <row r="8097" spans="1:4">
      <c r="A8097" s="1">
        <v>8096</v>
      </c>
      <c r="B8097" s="1">
        <f>'[1]8760_generation'!C8097*'[1]8760_generation'!$H$2</f>
        <v>0</v>
      </c>
      <c r="C8097" s="1">
        <f>'[1]8760_generation'!D8097*'[1]8760_generation'!$L$2</f>
        <v>16411.0031590713</v>
      </c>
      <c r="D8097" s="1">
        <f>'[1]8760_generation'!E8097*1.5</f>
        <v>43249.995</v>
      </c>
    </row>
    <row r="8098" spans="1:4">
      <c r="A8098" s="1">
        <v>8097</v>
      </c>
      <c r="B8098" s="1">
        <f>'[1]8760_generation'!C8098*'[1]8760_generation'!$H$2</f>
        <v>0</v>
      </c>
      <c r="C8098" s="1">
        <f>'[1]8760_generation'!D8098*'[1]8760_generation'!$L$2</f>
        <v>17760.4456487304</v>
      </c>
      <c r="D8098" s="1">
        <f>'[1]8760_generation'!E8098*1.5</f>
        <v>43723.065</v>
      </c>
    </row>
    <row r="8099" spans="1:4">
      <c r="A8099" s="1">
        <v>8098</v>
      </c>
      <c r="B8099" s="1">
        <f>'[1]8760_generation'!C8099*'[1]8760_generation'!$H$2</f>
        <v>1758.2099844929</v>
      </c>
      <c r="C8099" s="1">
        <f>'[1]8760_generation'!D8099*'[1]8760_generation'!$L$2</f>
        <v>19947.6505340833</v>
      </c>
      <c r="D8099" s="1">
        <f>'[1]8760_generation'!E8099*1.5</f>
        <v>44589.93</v>
      </c>
    </row>
    <row r="8100" spans="1:4">
      <c r="A8100" s="1">
        <v>8099</v>
      </c>
      <c r="B8100" s="1">
        <f>'[1]8760_generation'!C8100*'[1]8760_generation'!$H$2</f>
        <v>11907.3160853707</v>
      </c>
      <c r="C8100" s="1">
        <f>'[1]8760_generation'!D8100*'[1]8760_generation'!$L$2</f>
        <v>21351.9401494955</v>
      </c>
      <c r="D8100" s="1">
        <f>'[1]8760_generation'!E8100*1.5</f>
        <v>45253.935</v>
      </c>
    </row>
    <row r="8101" spans="1:4">
      <c r="A8101" s="1">
        <v>8100</v>
      </c>
      <c r="B8101" s="1">
        <f>'[1]8760_generation'!C8101*'[1]8760_generation'!$H$2</f>
        <v>25294.8755903933</v>
      </c>
      <c r="C8101" s="1">
        <f>'[1]8760_generation'!D8101*'[1]8760_generation'!$L$2</f>
        <v>21781.2524178701</v>
      </c>
      <c r="D8101" s="1">
        <f>'[1]8760_generation'!E8101*1.5</f>
        <v>45799.005</v>
      </c>
    </row>
    <row r="8102" spans="1:4">
      <c r="A8102" s="1">
        <v>8101</v>
      </c>
      <c r="B8102" s="1">
        <f>'[1]8760_generation'!C8102*'[1]8760_generation'!$H$2</f>
        <v>35185.6706997831</v>
      </c>
      <c r="C8102" s="1">
        <f>'[1]8760_generation'!D8102*'[1]8760_generation'!$L$2</f>
        <v>22388.1670273049</v>
      </c>
      <c r="D8102" s="1">
        <f>'[1]8760_generation'!E8102*1.5</f>
        <v>45821.52</v>
      </c>
    </row>
    <row r="8103" spans="1:4">
      <c r="A8103" s="1">
        <v>8102</v>
      </c>
      <c r="B8103" s="1">
        <f>'[1]8760_generation'!C8103*'[1]8760_generation'!$H$2</f>
        <v>40679.2097424796</v>
      </c>
      <c r="C8103" s="1">
        <f>'[1]8760_generation'!D8103*'[1]8760_generation'!$L$2</f>
        <v>24636.2041142645</v>
      </c>
      <c r="D8103" s="1">
        <f>'[1]8760_generation'!E8103*1.5</f>
        <v>45509.715</v>
      </c>
    </row>
    <row r="8104" spans="1:4">
      <c r="A8104" s="1">
        <v>8103</v>
      </c>
      <c r="B8104" s="1">
        <f>'[1]8760_generation'!C8104*'[1]8760_generation'!$H$2</f>
        <v>41186.6185718918</v>
      </c>
      <c r="C8104" s="1">
        <f>'[1]8760_generation'!D8104*'[1]8760_generation'!$L$2</f>
        <v>25594.8696472121</v>
      </c>
      <c r="D8104" s="1">
        <f>'[1]8760_generation'!E8104*1.5</f>
        <v>44798.16</v>
      </c>
    </row>
    <row r="8105" spans="1:4">
      <c r="A8105" s="1">
        <v>8104</v>
      </c>
      <c r="B8105" s="1">
        <f>'[1]8760_generation'!C8105*'[1]8760_generation'!$H$2</f>
        <v>36013.897520967</v>
      </c>
      <c r="C8105" s="1">
        <f>'[1]8760_generation'!D8105*'[1]8760_generation'!$L$2</f>
        <v>25475.4760902831</v>
      </c>
      <c r="D8105" s="1">
        <f>'[1]8760_generation'!E8105*1.5</f>
        <v>45246.045</v>
      </c>
    </row>
    <row r="8106" spans="1:4">
      <c r="A8106" s="1">
        <v>8105</v>
      </c>
      <c r="B8106" s="1">
        <f>'[1]8760_generation'!C8106*'[1]8760_generation'!$H$2</f>
        <v>26189.51336492</v>
      </c>
      <c r="C8106" s="1">
        <f>'[1]8760_generation'!D8106*'[1]8760_generation'!$L$2</f>
        <v>25451.6278870983</v>
      </c>
      <c r="D8106" s="1">
        <f>'[1]8760_generation'!E8106*1.5</f>
        <v>45502.905</v>
      </c>
    </row>
    <row r="8107" spans="1:4">
      <c r="A8107" s="1">
        <v>8106</v>
      </c>
      <c r="B8107" s="1">
        <f>'[1]8760_generation'!C8107*'[1]8760_generation'!$H$2</f>
        <v>13824.0020372901</v>
      </c>
      <c r="C8107" s="1">
        <f>'[1]8760_generation'!D8107*'[1]8760_generation'!$L$2</f>
        <v>25564.0678766976</v>
      </c>
      <c r="D8107" s="1">
        <f>'[1]8760_generation'!E8107*1.5</f>
        <v>45465.885</v>
      </c>
    </row>
    <row r="8108" spans="1:4">
      <c r="A8108" s="1">
        <v>8107</v>
      </c>
      <c r="B8108" s="1">
        <f>'[1]8760_generation'!C8108*'[1]8760_generation'!$H$2</f>
        <v>3622.99660260838</v>
      </c>
      <c r="C8108" s="1">
        <f>'[1]8760_generation'!D8108*'[1]8760_generation'!$L$2</f>
        <v>26156.0421020228</v>
      </c>
      <c r="D8108" s="1">
        <f>'[1]8760_generation'!E8108*1.5</f>
        <v>45933.375</v>
      </c>
    </row>
    <row r="8109" spans="1:4">
      <c r="A8109" s="1">
        <v>8108</v>
      </c>
      <c r="B8109" s="1">
        <f>'[1]8760_generation'!C8109*'[1]8760_generation'!$H$2</f>
        <v>149.646705426795</v>
      </c>
      <c r="C8109" s="1">
        <f>'[1]8760_generation'!D8109*'[1]8760_generation'!$L$2</f>
        <v>25646.8141766689</v>
      </c>
      <c r="D8109" s="1">
        <f>'[1]8760_generation'!E8109*1.5</f>
        <v>46703.04</v>
      </c>
    </row>
    <row r="8110" spans="1:4">
      <c r="A8110" s="1">
        <v>8109</v>
      </c>
      <c r="B8110" s="1">
        <f>'[1]8760_generation'!C8110*'[1]8760_generation'!$H$2</f>
        <v>0</v>
      </c>
      <c r="C8110" s="1">
        <f>'[1]8760_generation'!D8110*'[1]8760_generation'!$L$2</f>
        <v>25624.1316170142</v>
      </c>
      <c r="D8110" s="1">
        <f>'[1]8760_generation'!E8110*1.5</f>
        <v>47204.76</v>
      </c>
    </row>
    <row r="8111" spans="1:4">
      <c r="A8111" s="1">
        <v>8110</v>
      </c>
      <c r="B8111" s="1">
        <f>'[1]8760_generation'!C8111*'[1]8760_generation'!$H$2</f>
        <v>0</v>
      </c>
      <c r="C8111" s="1">
        <f>'[1]8760_generation'!D8111*'[1]8760_generation'!$L$2</f>
        <v>23390.6693913782</v>
      </c>
      <c r="D8111" s="1">
        <f>'[1]8760_generation'!E8111*1.5</f>
        <v>46770.09</v>
      </c>
    </row>
    <row r="8112" spans="1:4">
      <c r="A8112" s="1">
        <v>8111</v>
      </c>
      <c r="B8112" s="1">
        <f>'[1]8760_generation'!C8112*'[1]8760_generation'!$H$2</f>
        <v>0</v>
      </c>
      <c r="C8112" s="1">
        <f>'[1]8760_generation'!D8112*'[1]8760_generation'!$L$2</f>
        <v>19693.1660873542</v>
      </c>
      <c r="D8112" s="1">
        <f>'[1]8760_generation'!E8112*1.5</f>
        <v>46577.325</v>
      </c>
    </row>
    <row r="8113" spans="1:4">
      <c r="A8113" s="1">
        <v>8112</v>
      </c>
      <c r="B8113" s="1">
        <f>'[1]8760_generation'!C8113*'[1]8760_generation'!$H$2</f>
        <v>0</v>
      </c>
      <c r="C8113" s="1">
        <f>'[1]8760_generation'!D8113*'[1]8760_generation'!$L$2</f>
        <v>19973.5882612256</v>
      </c>
      <c r="D8113" s="1">
        <f>'[1]8760_generation'!E8113*1.5</f>
        <v>45557.385</v>
      </c>
    </row>
    <row r="8114" spans="1:4">
      <c r="A8114" s="1">
        <v>8113</v>
      </c>
      <c r="B8114" s="1">
        <f>'[1]8760_generation'!C8114*'[1]8760_generation'!$H$2</f>
        <v>0</v>
      </c>
      <c r="C8114" s="1">
        <f>'[1]8760_generation'!D8114*'[1]8760_generation'!$L$2</f>
        <v>17923.6040834808</v>
      </c>
      <c r="D8114" s="1">
        <f>'[1]8760_generation'!E8114*1.5</f>
        <v>45521.235</v>
      </c>
    </row>
    <row r="8115" spans="1:4">
      <c r="A8115" s="1">
        <v>8114</v>
      </c>
      <c r="B8115" s="1">
        <f>'[1]8760_generation'!C8115*'[1]8760_generation'!$H$2</f>
        <v>0</v>
      </c>
      <c r="C8115" s="1">
        <f>'[1]8760_generation'!D8115*'[1]8760_generation'!$L$2</f>
        <v>13572.5633069529</v>
      </c>
      <c r="D8115" s="1">
        <f>'[1]8760_generation'!E8115*1.5</f>
        <v>44528.76</v>
      </c>
    </row>
    <row r="8116" spans="1:4">
      <c r="A8116" s="1">
        <v>8115</v>
      </c>
      <c r="B8116" s="1">
        <f>'[1]8760_generation'!C8116*'[1]8760_generation'!$H$2</f>
        <v>0</v>
      </c>
      <c r="C8116" s="1">
        <f>'[1]8760_generation'!D8116*'[1]8760_generation'!$L$2</f>
        <v>7737.74466066134</v>
      </c>
      <c r="D8116" s="1">
        <f>'[1]8760_generation'!E8116*1.5</f>
        <v>43742.805</v>
      </c>
    </row>
    <row r="8117" spans="1:4">
      <c r="A8117" s="1">
        <v>8116</v>
      </c>
      <c r="B8117" s="1">
        <f>'[1]8760_generation'!C8117*'[1]8760_generation'!$H$2</f>
        <v>0</v>
      </c>
      <c r="C8117" s="1">
        <f>'[1]8760_generation'!D8117*'[1]8760_generation'!$L$2</f>
        <v>4552.46217968452</v>
      </c>
      <c r="D8117" s="1">
        <f>'[1]8760_generation'!E8117*1.5</f>
        <v>43430.25</v>
      </c>
    </row>
    <row r="8118" spans="1:4">
      <c r="A8118" s="1">
        <v>8117</v>
      </c>
      <c r="B8118" s="1">
        <f>'[1]8760_generation'!C8118*'[1]8760_generation'!$H$2</f>
        <v>0</v>
      </c>
      <c r="C8118" s="1">
        <f>'[1]8760_generation'!D8118*'[1]8760_generation'!$L$2</f>
        <v>2790.02589142149</v>
      </c>
      <c r="D8118" s="1">
        <f>'[1]8760_generation'!E8118*1.5</f>
        <v>43262.82</v>
      </c>
    </row>
    <row r="8119" spans="1:4">
      <c r="A8119" s="1">
        <v>8118</v>
      </c>
      <c r="B8119" s="1">
        <f>'[1]8760_generation'!C8119*'[1]8760_generation'!$H$2</f>
        <v>0</v>
      </c>
      <c r="C8119" s="1">
        <f>'[1]8760_generation'!D8119*'[1]8760_generation'!$L$2</f>
        <v>6185.41903646831</v>
      </c>
      <c r="D8119" s="1">
        <f>'[1]8760_generation'!E8119*1.5</f>
        <v>43124.76</v>
      </c>
    </row>
    <row r="8120" spans="1:4">
      <c r="A8120" s="1">
        <v>8119</v>
      </c>
      <c r="B8120" s="1">
        <f>'[1]8760_generation'!C8120*'[1]8760_generation'!$H$2</f>
        <v>0</v>
      </c>
      <c r="C8120" s="1">
        <f>'[1]8760_generation'!D8120*'[1]8760_generation'!$L$2</f>
        <v>5797.30687038243</v>
      </c>
      <c r="D8120" s="1">
        <f>'[1]8760_generation'!E8120*1.5</f>
        <v>43186.5</v>
      </c>
    </row>
    <row r="8121" spans="1:4">
      <c r="A8121" s="1">
        <v>8120</v>
      </c>
      <c r="B8121" s="1">
        <f>'[1]8760_generation'!C8121*'[1]8760_generation'!$H$2</f>
        <v>0</v>
      </c>
      <c r="C8121" s="1">
        <f>'[1]8760_generation'!D8121*'[1]8760_generation'!$L$2</f>
        <v>5174.51972178054</v>
      </c>
      <c r="D8121" s="1">
        <f>'[1]8760_generation'!E8121*1.5</f>
        <v>43548.555</v>
      </c>
    </row>
    <row r="8122" spans="1:4">
      <c r="A8122" s="1">
        <v>8121</v>
      </c>
      <c r="B8122" s="1">
        <f>'[1]8760_generation'!C8122*'[1]8760_generation'!$H$2</f>
        <v>0</v>
      </c>
      <c r="C8122" s="1">
        <f>'[1]8760_generation'!D8122*'[1]8760_generation'!$L$2</f>
        <v>2562.44676389454</v>
      </c>
      <c r="D8122" s="1">
        <f>'[1]8760_generation'!E8122*1.5</f>
        <v>44798.475</v>
      </c>
    </row>
    <row r="8123" spans="1:4">
      <c r="A8123" s="1">
        <v>8122</v>
      </c>
      <c r="B8123" s="1">
        <f>'[1]8760_generation'!C8123*'[1]8760_generation'!$H$2</f>
        <v>1523.3231992927</v>
      </c>
      <c r="C8123" s="1">
        <f>'[1]8760_generation'!D8123*'[1]8760_generation'!$L$2</f>
        <v>2100.59199469055</v>
      </c>
      <c r="D8123" s="1">
        <f>'[1]8760_generation'!E8123*1.5</f>
        <v>45319.425</v>
      </c>
    </row>
    <row r="8124" spans="1:4">
      <c r="A8124" s="1">
        <v>8123</v>
      </c>
      <c r="B8124" s="1">
        <f>'[1]8760_generation'!C8124*'[1]8760_generation'!$H$2</f>
        <v>10590.8919889694</v>
      </c>
      <c r="C8124" s="1">
        <f>'[1]8760_generation'!D8124*'[1]8760_generation'!$L$2</f>
        <v>2545.77824129836</v>
      </c>
      <c r="D8124" s="1">
        <f>'[1]8760_generation'!E8124*1.5</f>
        <v>45941.205</v>
      </c>
    </row>
    <row r="8125" spans="1:4">
      <c r="A8125" s="1">
        <v>8124</v>
      </c>
      <c r="B8125" s="1">
        <f>'[1]8760_generation'!C8125*'[1]8760_generation'!$H$2</f>
        <v>23328.4946239554</v>
      </c>
      <c r="C8125" s="1">
        <f>'[1]8760_generation'!D8125*'[1]8760_generation'!$L$2</f>
        <v>1397.80797181717</v>
      </c>
      <c r="D8125" s="1">
        <f>'[1]8760_generation'!E8125*1.5</f>
        <v>46704.255</v>
      </c>
    </row>
    <row r="8126" spans="1:4">
      <c r="A8126" s="1">
        <v>8125</v>
      </c>
      <c r="B8126" s="1">
        <f>'[1]8760_generation'!C8126*'[1]8760_generation'!$H$2</f>
        <v>32980.6006478236</v>
      </c>
      <c r="C8126" s="1">
        <f>'[1]8760_generation'!D8126*'[1]8760_generation'!$L$2</f>
        <v>931.256180848616</v>
      </c>
      <c r="D8126" s="1">
        <f>'[1]8760_generation'!E8126*1.5</f>
        <v>46944.375</v>
      </c>
    </row>
    <row r="8127" spans="1:4">
      <c r="A8127" s="1">
        <v>8126</v>
      </c>
      <c r="B8127" s="1">
        <f>'[1]8760_generation'!C8127*'[1]8760_generation'!$H$2</f>
        <v>38827.3408289766</v>
      </c>
      <c r="C8127" s="1">
        <f>'[1]8760_generation'!D8127*'[1]8760_generation'!$L$2</f>
        <v>1192.4719491388</v>
      </c>
      <c r="D8127" s="1">
        <f>'[1]8760_generation'!E8127*1.5</f>
        <v>46828.77</v>
      </c>
    </row>
    <row r="8128" spans="1:4">
      <c r="A8128" s="1">
        <v>8127</v>
      </c>
      <c r="B8128" s="1">
        <f>'[1]8760_generation'!C8128*'[1]8760_generation'!$H$2</f>
        <v>37580.9878350513</v>
      </c>
      <c r="C8128" s="1">
        <f>'[1]8760_generation'!D8128*'[1]8760_generation'!$L$2</f>
        <v>1154.87679733825</v>
      </c>
      <c r="D8128" s="1">
        <f>'[1]8760_generation'!E8128*1.5</f>
        <v>46636.98</v>
      </c>
    </row>
    <row r="8129" spans="1:4">
      <c r="A8129" s="1">
        <v>8128</v>
      </c>
      <c r="B8129" s="1">
        <f>'[1]8760_generation'!C8129*'[1]8760_generation'!$H$2</f>
        <v>31818.2450187886</v>
      </c>
      <c r="C8129" s="1">
        <f>'[1]8760_generation'!D8129*'[1]8760_generation'!$L$2</f>
        <v>860.234042225308</v>
      </c>
      <c r="D8129" s="1">
        <f>'[1]8760_generation'!E8129*1.5</f>
        <v>46393.35</v>
      </c>
    </row>
    <row r="8130" spans="1:4">
      <c r="A8130" s="1">
        <v>8129</v>
      </c>
      <c r="B8130" s="1">
        <f>'[1]8760_generation'!C8130*'[1]8760_generation'!$H$2</f>
        <v>23690.749199194</v>
      </c>
      <c r="C8130" s="1">
        <f>'[1]8760_generation'!D8130*'[1]8760_generation'!$L$2</f>
        <v>683.083118208145</v>
      </c>
      <c r="D8130" s="1">
        <f>'[1]8760_generation'!E8130*1.5</f>
        <v>46724.7</v>
      </c>
    </row>
    <row r="8131" spans="1:4">
      <c r="A8131" s="1">
        <v>8130</v>
      </c>
      <c r="B8131" s="1">
        <f>'[1]8760_generation'!C8131*'[1]8760_generation'!$H$2</f>
        <v>12840.5448172875</v>
      </c>
      <c r="C8131" s="1">
        <f>'[1]8760_generation'!D8131*'[1]8760_generation'!$L$2</f>
        <v>972.693099450225</v>
      </c>
      <c r="D8131" s="1">
        <f>'[1]8760_generation'!E8131*1.5</f>
        <v>46880.355</v>
      </c>
    </row>
    <row r="8132" spans="1:4">
      <c r="A8132" s="1">
        <v>8131</v>
      </c>
      <c r="B8132" s="1">
        <f>'[1]8760_generation'!C8132*'[1]8760_generation'!$H$2</f>
        <v>3099.78752223258</v>
      </c>
      <c r="C8132" s="1">
        <f>'[1]8760_generation'!D8132*'[1]8760_generation'!$L$2</f>
        <v>763.069649192151</v>
      </c>
      <c r="D8132" s="1">
        <f>'[1]8760_generation'!E8132*1.5</f>
        <v>47191.575</v>
      </c>
    </row>
    <row r="8133" spans="1:4">
      <c r="A8133" s="1">
        <v>8132</v>
      </c>
      <c r="B8133" s="1">
        <f>'[1]8760_generation'!C8133*'[1]8760_generation'!$H$2</f>
        <v>137.642157521991</v>
      </c>
      <c r="C8133" s="1">
        <f>'[1]8760_generation'!D8133*'[1]8760_generation'!$L$2</f>
        <v>511.56384440789</v>
      </c>
      <c r="D8133" s="1">
        <f>'[1]8760_generation'!E8133*1.5</f>
        <v>47304.51</v>
      </c>
    </row>
    <row r="8134" spans="1:4">
      <c r="A8134" s="1">
        <v>8133</v>
      </c>
      <c r="B8134" s="1">
        <f>'[1]8760_generation'!C8134*'[1]8760_generation'!$H$2</f>
        <v>0</v>
      </c>
      <c r="C8134" s="1">
        <f>'[1]8760_generation'!D8134*'[1]8760_generation'!$L$2</f>
        <v>1002.75995690274</v>
      </c>
      <c r="D8134" s="1">
        <f>'[1]8760_generation'!E8134*1.5</f>
        <v>47222.01</v>
      </c>
    </row>
    <row r="8135" spans="1:4">
      <c r="A8135" s="1">
        <v>8134</v>
      </c>
      <c r="B8135" s="1">
        <f>'[1]8760_generation'!C8135*'[1]8760_generation'!$H$2</f>
        <v>0</v>
      </c>
      <c r="C8135" s="1">
        <f>'[1]8760_generation'!D8135*'[1]8760_generation'!$L$2</f>
        <v>911.704669231481</v>
      </c>
      <c r="D8135" s="1">
        <f>'[1]8760_generation'!E8135*1.5</f>
        <v>47311.32</v>
      </c>
    </row>
    <row r="8136" spans="1:4">
      <c r="A8136" s="1">
        <v>8135</v>
      </c>
      <c r="B8136" s="1">
        <f>'[1]8760_generation'!C8136*'[1]8760_generation'!$H$2</f>
        <v>0</v>
      </c>
      <c r="C8136" s="1">
        <f>'[1]8760_generation'!D8136*'[1]8760_generation'!$L$2</f>
        <v>833.060607022883</v>
      </c>
      <c r="D8136" s="1">
        <f>'[1]8760_generation'!E8136*1.5</f>
        <v>47770.44</v>
      </c>
    </row>
    <row r="8137" spans="1:4">
      <c r="A8137" s="1">
        <v>8136</v>
      </c>
      <c r="B8137" s="1">
        <f>'[1]8760_generation'!C8137*'[1]8760_generation'!$H$2</f>
        <v>0</v>
      </c>
      <c r="C8137" s="1">
        <f>'[1]8760_generation'!D8137*'[1]8760_generation'!$L$2</f>
        <v>613.335857224993</v>
      </c>
      <c r="D8137" s="1">
        <f>'[1]8760_generation'!E8137*1.5</f>
        <v>47234.865</v>
      </c>
    </row>
    <row r="8138" spans="1:4">
      <c r="A8138" s="1">
        <v>8137</v>
      </c>
      <c r="B8138" s="1">
        <f>'[1]8760_generation'!C8138*'[1]8760_generation'!$H$2</f>
        <v>0</v>
      </c>
      <c r="C8138" s="1">
        <f>'[1]8760_generation'!D8138*'[1]8760_generation'!$L$2</f>
        <v>859.169942796002</v>
      </c>
      <c r="D8138" s="1">
        <f>'[1]8760_generation'!E8138*1.5</f>
        <v>46243.065</v>
      </c>
    </row>
    <row r="8139" spans="1:4">
      <c r="A8139" s="1">
        <v>8138</v>
      </c>
      <c r="B8139" s="1">
        <f>'[1]8760_generation'!C8139*'[1]8760_generation'!$H$2</f>
        <v>0</v>
      </c>
      <c r="C8139" s="1">
        <f>'[1]8760_generation'!D8139*'[1]8760_generation'!$L$2</f>
        <v>761.971371943291</v>
      </c>
      <c r="D8139" s="1">
        <f>'[1]8760_generation'!E8139*1.5</f>
        <v>45249.495</v>
      </c>
    </row>
    <row r="8140" spans="1:4">
      <c r="A8140" s="1">
        <v>8139</v>
      </c>
      <c r="B8140" s="1">
        <f>'[1]8760_generation'!C8140*'[1]8760_generation'!$H$2</f>
        <v>0</v>
      </c>
      <c r="C8140" s="1">
        <f>'[1]8760_generation'!D8140*'[1]8760_generation'!$L$2</f>
        <v>1171.97614034406</v>
      </c>
      <c r="D8140" s="1">
        <f>'[1]8760_generation'!E8140*1.5</f>
        <v>44462.655</v>
      </c>
    </row>
    <row r="8141" spans="1:4">
      <c r="A8141" s="1">
        <v>8140</v>
      </c>
      <c r="B8141" s="1">
        <f>'[1]8760_generation'!C8141*'[1]8760_generation'!$H$2</f>
        <v>0</v>
      </c>
      <c r="C8141" s="1">
        <f>'[1]8760_generation'!D8141*'[1]8760_generation'!$L$2</f>
        <v>2182.10681385837</v>
      </c>
      <c r="D8141" s="1">
        <f>'[1]8760_generation'!E8141*1.5</f>
        <v>44149.755</v>
      </c>
    </row>
    <row r="8142" spans="1:4">
      <c r="A8142" s="1">
        <v>8141</v>
      </c>
      <c r="B8142" s="1">
        <f>'[1]8760_generation'!C8142*'[1]8760_generation'!$H$2</f>
        <v>0</v>
      </c>
      <c r="C8142" s="1">
        <f>'[1]8760_generation'!D8142*'[1]8760_generation'!$L$2</f>
        <v>2344.20033970478</v>
      </c>
      <c r="D8142" s="1">
        <f>'[1]8760_generation'!E8142*1.5</f>
        <v>43982.13</v>
      </c>
    </row>
    <row r="8143" spans="1:4">
      <c r="A8143" s="1">
        <v>8142</v>
      </c>
      <c r="B8143" s="1">
        <f>'[1]8760_generation'!C8143*'[1]8760_generation'!$H$2</f>
        <v>0</v>
      </c>
      <c r="C8143" s="1">
        <f>'[1]8760_generation'!D8143*'[1]8760_generation'!$L$2</f>
        <v>4718.14221798489</v>
      </c>
      <c r="D8143" s="1">
        <f>'[1]8760_generation'!E8143*1.5</f>
        <v>43843.935</v>
      </c>
    </row>
    <row r="8144" spans="1:4">
      <c r="A8144" s="1">
        <v>8143</v>
      </c>
      <c r="B8144" s="1">
        <f>'[1]8760_generation'!C8144*'[1]8760_generation'!$H$2</f>
        <v>0</v>
      </c>
      <c r="C8144" s="1">
        <f>'[1]8760_generation'!D8144*'[1]8760_generation'!$L$2</f>
        <v>4278.50608950603</v>
      </c>
      <c r="D8144" s="1">
        <f>'[1]8760_generation'!E8144*1.5</f>
        <v>43905.735</v>
      </c>
    </row>
    <row r="8145" spans="1:4">
      <c r="A8145" s="1">
        <v>8144</v>
      </c>
      <c r="B8145" s="1">
        <f>'[1]8760_generation'!C8145*'[1]8760_generation'!$H$2</f>
        <v>0</v>
      </c>
      <c r="C8145" s="1">
        <f>'[1]8760_generation'!D8145*'[1]8760_generation'!$L$2</f>
        <v>1894.23297590797</v>
      </c>
      <c r="D8145" s="1">
        <f>'[1]8760_generation'!E8145*1.5</f>
        <v>44268.195</v>
      </c>
    </row>
    <row r="8146" spans="1:4">
      <c r="A8146" s="1">
        <v>8145</v>
      </c>
      <c r="B8146" s="1">
        <f>'[1]8760_generation'!C8146*'[1]8760_generation'!$H$2</f>
        <v>0</v>
      </c>
      <c r="C8146" s="1">
        <f>'[1]8760_generation'!D8146*'[1]8760_generation'!$L$2</f>
        <v>2095.74863789331</v>
      </c>
      <c r="D8146" s="1">
        <f>'[1]8760_generation'!E8146*1.5</f>
        <v>45519.495</v>
      </c>
    </row>
    <row r="8147" spans="1:4">
      <c r="A8147" s="1">
        <v>8146</v>
      </c>
      <c r="B8147" s="1">
        <f>'[1]8760_generation'!C8147*'[1]8760_generation'!$H$2</f>
        <v>1160.69437933512</v>
      </c>
      <c r="C8147" s="1">
        <f>'[1]8760_generation'!D8147*'[1]8760_generation'!$L$2</f>
        <v>2684.17916298059</v>
      </c>
      <c r="D8147" s="1">
        <f>'[1]8760_generation'!E8147*1.5</f>
        <v>46041.03</v>
      </c>
    </row>
    <row r="8148" spans="1:4">
      <c r="A8148" s="1">
        <v>8147</v>
      </c>
      <c r="B8148" s="1">
        <f>'[1]8760_generation'!C8148*'[1]8760_generation'!$H$2</f>
        <v>8768.91776313348</v>
      </c>
      <c r="C8148" s="1">
        <f>'[1]8760_generation'!D8148*'[1]8760_generation'!$L$2</f>
        <v>3335.1698482779</v>
      </c>
      <c r="D8148" s="1">
        <f>'[1]8760_generation'!E8148*1.5</f>
        <v>46663.5</v>
      </c>
    </row>
    <row r="8149" spans="1:4">
      <c r="A8149" s="1">
        <v>8148</v>
      </c>
      <c r="B8149" s="1">
        <f>'[1]8760_generation'!C8149*'[1]8760_generation'!$H$2</f>
        <v>20624.1661777666</v>
      </c>
      <c r="C8149" s="1">
        <f>'[1]8760_generation'!D8149*'[1]8760_generation'!$L$2</f>
        <v>3676.63936413603</v>
      </c>
      <c r="D8149" s="1">
        <f>'[1]8760_generation'!E8149*1.5</f>
        <v>47427.405</v>
      </c>
    </row>
    <row r="8150" spans="1:4">
      <c r="A8150" s="1">
        <v>8149</v>
      </c>
      <c r="B8150" s="1">
        <f>'[1]8760_generation'!C8150*'[1]8760_generation'!$H$2</f>
        <v>30118.1688524834</v>
      </c>
      <c r="C8150" s="1">
        <f>'[1]8760_generation'!D8150*'[1]8760_generation'!$L$2</f>
        <v>1202.64137946364</v>
      </c>
      <c r="D8150" s="1">
        <f>'[1]8760_generation'!E8150*1.5</f>
        <v>47667.78</v>
      </c>
    </row>
    <row r="8151" spans="1:4">
      <c r="A8151" s="1">
        <v>8150</v>
      </c>
      <c r="B8151" s="1">
        <f>'[1]8760_generation'!C8151*'[1]8760_generation'!$H$2</f>
        <v>36930.3894955789</v>
      </c>
      <c r="C8151" s="1">
        <f>'[1]8760_generation'!D8151*'[1]8760_generation'!$L$2</f>
        <v>1080.9672625541</v>
      </c>
      <c r="D8151" s="1">
        <f>'[1]8760_generation'!E8151*1.5</f>
        <v>47552.055</v>
      </c>
    </row>
    <row r="8152" spans="1:4">
      <c r="A8152" s="1">
        <v>8151</v>
      </c>
      <c r="B8152" s="1">
        <f>'[1]8760_generation'!C8152*'[1]8760_generation'!$H$2</f>
        <v>38683.6985169617</v>
      </c>
      <c r="C8152" s="1">
        <f>'[1]8760_generation'!D8152*'[1]8760_generation'!$L$2</f>
        <v>1392.78041456087</v>
      </c>
      <c r="D8152" s="1">
        <f>'[1]8760_generation'!E8152*1.5</f>
        <v>47360.055</v>
      </c>
    </row>
    <row r="8153" spans="1:4">
      <c r="A8153" s="1">
        <v>8152</v>
      </c>
      <c r="B8153" s="1">
        <f>'[1]8760_generation'!C8153*'[1]8760_generation'!$H$2</f>
        <v>35118.2942893992</v>
      </c>
      <c r="C8153" s="1">
        <f>'[1]8760_generation'!D8153*'[1]8760_generation'!$L$2</f>
        <v>2256.269804157</v>
      </c>
      <c r="D8153" s="1">
        <f>'[1]8760_generation'!E8153*1.5</f>
        <v>47116.155</v>
      </c>
    </row>
    <row r="8154" spans="1:4">
      <c r="A8154" s="1">
        <v>8153</v>
      </c>
      <c r="B8154" s="1">
        <f>'[1]8760_generation'!C8154*'[1]8760_generation'!$H$2</f>
        <v>26413.5514446689</v>
      </c>
      <c r="C8154" s="1">
        <f>'[1]8760_generation'!D8154*'[1]8760_generation'!$L$2</f>
        <v>4394.27499872979</v>
      </c>
      <c r="D8154" s="1">
        <f>'[1]8760_generation'!E8154*1.5</f>
        <v>47447.865</v>
      </c>
    </row>
    <row r="8155" spans="1:4">
      <c r="A8155" s="1">
        <v>8154</v>
      </c>
      <c r="B8155" s="1">
        <f>'[1]8760_generation'!C8155*'[1]8760_generation'!$H$2</f>
        <v>14066.8118808297</v>
      </c>
      <c r="C8155" s="1">
        <f>'[1]8760_generation'!D8155*'[1]8760_generation'!$L$2</f>
        <v>6403.87862232211</v>
      </c>
      <c r="D8155" s="1">
        <f>'[1]8760_generation'!E8155*1.5</f>
        <v>47603.7</v>
      </c>
    </row>
    <row r="8156" spans="1:4">
      <c r="A8156" s="1">
        <v>8155</v>
      </c>
      <c r="B8156" s="1">
        <f>'[1]8760_generation'!C8156*'[1]8760_generation'!$H$2</f>
        <v>3516.02344198674</v>
      </c>
      <c r="C8156" s="1">
        <f>'[1]8760_generation'!D8156*'[1]8760_generation'!$L$2</f>
        <v>10533.1089476138</v>
      </c>
      <c r="D8156" s="1">
        <f>'[1]8760_generation'!E8156*1.5</f>
        <v>47915.265</v>
      </c>
    </row>
    <row r="8157" spans="1:4">
      <c r="A8157" s="1">
        <v>8156</v>
      </c>
      <c r="B8157" s="1">
        <f>'[1]8760_generation'!C8157*'[1]8760_generation'!$H$2</f>
        <v>144.122763514066</v>
      </c>
      <c r="C8157" s="1">
        <f>'[1]8760_generation'!D8157*'[1]8760_generation'!$L$2</f>
        <v>11344.9566412227</v>
      </c>
      <c r="D8157" s="1">
        <f>'[1]8760_generation'!E8157*1.5</f>
        <v>48028.32</v>
      </c>
    </row>
    <row r="8158" spans="1:4">
      <c r="A8158" s="1">
        <v>8157</v>
      </c>
      <c r="B8158" s="1">
        <f>'[1]8760_generation'!C8158*'[1]8760_generation'!$H$2</f>
        <v>0</v>
      </c>
      <c r="C8158" s="1">
        <f>'[1]8760_generation'!D8158*'[1]8760_generation'!$L$2</f>
        <v>12305.8153108861</v>
      </c>
      <c r="D8158" s="1">
        <f>'[1]8760_generation'!E8158*1.5</f>
        <v>47945.715</v>
      </c>
    </row>
    <row r="8159" spans="1:4">
      <c r="A8159" s="1">
        <v>8158</v>
      </c>
      <c r="B8159" s="1">
        <f>'[1]8760_generation'!C8159*'[1]8760_generation'!$H$2</f>
        <v>0</v>
      </c>
      <c r="C8159" s="1">
        <f>'[1]8760_generation'!D8159*'[1]8760_generation'!$L$2</f>
        <v>12115.3074251626</v>
      </c>
      <c r="D8159" s="1">
        <f>'[1]8760_generation'!E8159*1.5</f>
        <v>48035.145</v>
      </c>
    </row>
    <row r="8160" spans="1:4">
      <c r="A8160" s="1">
        <v>8159</v>
      </c>
      <c r="B8160" s="1">
        <f>'[1]8760_generation'!C8160*'[1]8760_generation'!$H$2</f>
        <v>0</v>
      </c>
      <c r="C8160" s="1">
        <f>'[1]8760_generation'!D8160*'[1]8760_generation'!$L$2</f>
        <v>14107.0036701415</v>
      </c>
      <c r="D8160" s="1">
        <f>'[1]8760_generation'!E8160*1.5</f>
        <v>48494.775</v>
      </c>
    </row>
    <row r="8161" spans="1:4">
      <c r="A8161" s="1">
        <v>8160</v>
      </c>
      <c r="B8161" s="1">
        <f>'[1]8760_generation'!C8161*'[1]8760_generation'!$H$2</f>
        <v>0</v>
      </c>
      <c r="C8161" s="1">
        <f>'[1]8760_generation'!D8161*'[1]8760_generation'!$L$2</f>
        <v>14796.5508933268</v>
      </c>
      <c r="D8161" s="1">
        <f>'[1]8760_generation'!E8161*1.5</f>
        <v>47958.6</v>
      </c>
    </row>
    <row r="8162" spans="1:4">
      <c r="A8162" s="1">
        <v>8161</v>
      </c>
      <c r="B8162" s="1">
        <f>'[1]8760_generation'!C8162*'[1]8760_generation'!$H$2</f>
        <v>0</v>
      </c>
      <c r="C8162" s="1">
        <f>'[1]8760_generation'!D8162*'[1]8760_generation'!$L$2</f>
        <v>13491.1567775081</v>
      </c>
      <c r="D8162" s="1">
        <f>'[1]8760_generation'!E8162*1.5</f>
        <v>46377.48</v>
      </c>
    </row>
    <row r="8163" spans="1:4">
      <c r="A8163" s="1">
        <v>8162</v>
      </c>
      <c r="B8163" s="1">
        <f>'[1]8760_generation'!C8163*'[1]8760_generation'!$H$2</f>
        <v>0</v>
      </c>
      <c r="C8163" s="1">
        <f>'[1]8760_generation'!D8163*'[1]8760_generation'!$L$2</f>
        <v>12270.4617743401</v>
      </c>
      <c r="D8163" s="1">
        <f>'[1]8760_generation'!E8163*1.5</f>
        <v>45362.925</v>
      </c>
    </row>
    <row r="8164" spans="1:4">
      <c r="A8164" s="1">
        <v>8163</v>
      </c>
      <c r="B8164" s="1">
        <f>'[1]8760_generation'!C8164*'[1]8760_generation'!$H$2</f>
        <v>0</v>
      </c>
      <c r="C8164" s="1">
        <f>'[1]8760_generation'!D8164*'[1]8760_generation'!$L$2</f>
        <v>11766.4583784131</v>
      </c>
      <c r="D8164" s="1">
        <f>'[1]8760_generation'!E8164*1.5</f>
        <v>44559.48</v>
      </c>
    </row>
    <row r="8165" spans="1:4">
      <c r="A8165" s="1">
        <v>8164</v>
      </c>
      <c r="B8165" s="1">
        <f>'[1]8760_generation'!C8165*'[1]8760_generation'!$H$2</f>
        <v>0</v>
      </c>
      <c r="C8165" s="1">
        <f>'[1]8760_generation'!D8165*'[1]8760_generation'!$L$2</f>
        <v>11698.0394203986</v>
      </c>
      <c r="D8165" s="1">
        <f>'[1]8760_generation'!E8165*1.5</f>
        <v>44239.98</v>
      </c>
    </row>
    <row r="8166" spans="1:4">
      <c r="A8166" s="1">
        <v>8165</v>
      </c>
      <c r="B8166" s="1">
        <f>'[1]8760_generation'!C8166*'[1]8760_generation'!$H$2</f>
        <v>0</v>
      </c>
      <c r="C8166" s="1">
        <f>'[1]8760_generation'!D8166*'[1]8760_generation'!$L$2</f>
        <v>11703.4136126985</v>
      </c>
      <c r="D8166" s="1">
        <f>'[1]8760_generation'!E8166*1.5</f>
        <v>44068.815</v>
      </c>
    </row>
    <row r="8167" spans="1:4">
      <c r="A8167" s="1">
        <v>8166</v>
      </c>
      <c r="B8167" s="1">
        <f>'[1]8760_generation'!C8167*'[1]8760_generation'!$H$2</f>
        <v>0</v>
      </c>
      <c r="C8167" s="1">
        <f>'[1]8760_generation'!D8167*'[1]8760_generation'!$L$2</f>
        <v>12867.5115857522</v>
      </c>
      <c r="D8167" s="1">
        <f>'[1]8760_generation'!E8167*1.5</f>
        <v>43927.695</v>
      </c>
    </row>
    <row r="8168" spans="1:4">
      <c r="A8168" s="1">
        <v>8167</v>
      </c>
      <c r="B8168" s="1">
        <f>'[1]8760_generation'!C8168*'[1]8760_generation'!$H$2</f>
        <v>0</v>
      </c>
      <c r="C8168" s="1">
        <f>'[1]8760_generation'!D8168*'[1]8760_generation'!$L$2</f>
        <v>13257.4841045213</v>
      </c>
      <c r="D8168" s="1">
        <f>'[1]8760_generation'!E8168*1.5</f>
        <v>43990.8</v>
      </c>
    </row>
    <row r="8169" spans="1:4">
      <c r="A8169" s="1">
        <v>8168</v>
      </c>
      <c r="B8169" s="1">
        <f>'[1]8760_generation'!C8169*'[1]8760_generation'!$H$2</f>
        <v>0</v>
      </c>
      <c r="C8169" s="1">
        <f>'[1]8760_generation'!D8169*'[1]8760_generation'!$L$2</f>
        <v>12261.0819415886</v>
      </c>
      <c r="D8169" s="1">
        <f>'[1]8760_generation'!E8169*1.5</f>
        <v>44360.925</v>
      </c>
    </row>
    <row r="8170" spans="1:4">
      <c r="A8170" s="1">
        <v>8169</v>
      </c>
      <c r="B8170" s="1">
        <f>'[1]8760_generation'!C8170*'[1]8760_generation'!$H$2</f>
        <v>0</v>
      </c>
      <c r="C8170" s="1">
        <f>'[1]8760_generation'!D8170*'[1]8760_generation'!$L$2</f>
        <v>10087.6726632735</v>
      </c>
      <c r="D8170" s="1">
        <f>'[1]8760_generation'!E8170*1.5</f>
        <v>45638.625</v>
      </c>
    </row>
    <row r="8171" spans="1:4">
      <c r="A8171" s="1">
        <v>8170</v>
      </c>
      <c r="B8171" s="1">
        <f>'[1]8760_generation'!C8171*'[1]8760_generation'!$H$2</f>
        <v>1433.40655482767</v>
      </c>
      <c r="C8171" s="1">
        <f>'[1]8760_generation'!D8171*'[1]8760_generation'!$L$2</f>
        <v>8744.55846672963</v>
      </c>
      <c r="D8171" s="1">
        <f>'[1]8760_generation'!E8171*1.5</f>
        <v>46171.17</v>
      </c>
    </row>
    <row r="8172" spans="1:4">
      <c r="A8172" s="1">
        <v>8171</v>
      </c>
      <c r="B8172" s="1">
        <f>'[1]8760_generation'!C8172*'[1]8760_generation'!$H$2</f>
        <v>10718.8020353716</v>
      </c>
      <c r="C8172" s="1">
        <f>'[1]8760_generation'!D8172*'[1]8760_generation'!$L$2</f>
        <v>7323.65627241536</v>
      </c>
      <c r="D8172" s="1">
        <f>'[1]8760_generation'!E8172*1.5</f>
        <v>46806.78</v>
      </c>
    </row>
    <row r="8173" spans="1:4">
      <c r="A8173" s="1">
        <v>8172</v>
      </c>
      <c r="B8173" s="1">
        <f>'[1]8760_generation'!C8173*'[1]8760_generation'!$H$2</f>
        <v>23907.2692051103</v>
      </c>
      <c r="C8173" s="1">
        <f>'[1]8760_generation'!D8173*'[1]8760_generation'!$L$2</f>
        <v>5210.52551503025</v>
      </c>
      <c r="D8173" s="1">
        <f>'[1]8760_generation'!E8173*1.5</f>
        <v>47586.81</v>
      </c>
    </row>
    <row r="8174" spans="1:4">
      <c r="A8174" s="1">
        <v>8173</v>
      </c>
      <c r="B8174" s="1">
        <f>'[1]8760_generation'!C8174*'[1]8760_generation'!$H$2</f>
        <v>33866.0834954749</v>
      </c>
      <c r="C8174" s="1">
        <f>'[1]8760_generation'!D8174*'[1]8760_generation'!$L$2</f>
        <v>4754.01957458636</v>
      </c>
      <c r="D8174" s="1">
        <f>'[1]8760_generation'!E8174*1.5</f>
        <v>47832.27</v>
      </c>
    </row>
    <row r="8175" spans="1:4">
      <c r="A8175" s="1">
        <v>8174</v>
      </c>
      <c r="B8175" s="1">
        <f>'[1]8760_generation'!C8175*'[1]8760_generation'!$H$2</f>
        <v>39790.0394214393</v>
      </c>
      <c r="C8175" s="1">
        <f>'[1]8760_generation'!D8175*'[1]8760_generation'!$L$2</f>
        <v>4858.39179993844</v>
      </c>
      <c r="D8175" s="1">
        <f>'[1]8760_generation'!E8175*1.5</f>
        <v>47714.085</v>
      </c>
    </row>
    <row r="8176" spans="1:4">
      <c r="A8176" s="1">
        <v>8175</v>
      </c>
      <c r="B8176" s="1">
        <f>'[1]8760_generation'!C8176*'[1]8760_generation'!$H$2</f>
        <v>41323.8071548984</v>
      </c>
      <c r="C8176" s="1">
        <f>'[1]8760_generation'!D8176*'[1]8760_generation'!$L$2</f>
        <v>4933.9952953896</v>
      </c>
      <c r="D8176" s="1">
        <f>'[1]8760_generation'!E8176*1.5</f>
        <v>47518.035</v>
      </c>
    </row>
    <row r="8177" spans="1:4">
      <c r="A8177" s="1">
        <v>8176</v>
      </c>
      <c r="B8177" s="1">
        <f>'[1]8760_generation'!C8177*'[1]8760_generation'!$H$2</f>
        <v>36391.6878874069</v>
      </c>
      <c r="C8177" s="1">
        <f>'[1]8760_generation'!D8177*'[1]8760_generation'!$L$2</f>
        <v>4330.25634504112</v>
      </c>
      <c r="D8177" s="1">
        <f>'[1]8760_generation'!E8177*1.5</f>
        <v>47268.99</v>
      </c>
    </row>
    <row r="8178" spans="1:4">
      <c r="A8178" s="1">
        <v>8177</v>
      </c>
      <c r="B8178" s="1">
        <f>'[1]8760_generation'!C8178*'[1]8760_generation'!$H$2</f>
        <v>26887.76520665</v>
      </c>
      <c r="C8178" s="1">
        <f>'[1]8760_generation'!D8178*'[1]8760_generation'!$L$2</f>
        <v>3238.86178950781</v>
      </c>
      <c r="D8178" s="1">
        <f>'[1]8760_generation'!E8178*1.5</f>
        <v>47607.705</v>
      </c>
    </row>
    <row r="8179" spans="1:4">
      <c r="A8179" s="1">
        <v>8178</v>
      </c>
      <c r="B8179" s="1">
        <f>'[1]8760_generation'!C8179*'[1]8760_generation'!$H$2</f>
        <v>14306.2452270353</v>
      </c>
      <c r="C8179" s="1">
        <f>'[1]8760_generation'!D8179*'[1]8760_generation'!$L$2</f>
        <v>2849.00223742648</v>
      </c>
      <c r="D8179" s="1">
        <f>'[1]8760_generation'!E8179*1.5</f>
        <v>47766.825</v>
      </c>
    </row>
    <row r="8180" spans="1:4">
      <c r="A8180" s="1">
        <v>8179</v>
      </c>
      <c r="B8180" s="1">
        <f>'[1]8760_generation'!C8180*'[1]8760_generation'!$H$2</f>
        <v>3637.08615998049</v>
      </c>
      <c r="C8180" s="1">
        <f>'[1]8760_generation'!D8180*'[1]8760_generation'!$L$2</f>
        <v>1769.63323764465</v>
      </c>
      <c r="D8180" s="1">
        <f>'[1]8760_generation'!E8180*1.5</f>
        <v>48084.975</v>
      </c>
    </row>
    <row r="8181" spans="1:4">
      <c r="A8181" s="1">
        <v>8180</v>
      </c>
      <c r="B8181" s="1">
        <f>'[1]8760_generation'!C8181*'[1]8760_generation'!$H$2</f>
        <v>147.432678304849</v>
      </c>
      <c r="C8181" s="1">
        <f>'[1]8760_generation'!D8181*'[1]8760_generation'!$L$2</f>
        <v>3014.55383907865</v>
      </c>
      <c r="D8181" s="1">
        <f>'[1]8760_generation'!E8181*1.5</f>
        <v>48200.415</v>
      </c>
    </row>
    <row r="8182" spans="1:4">
      <c r="A8182" s="1">
        <v>8181</v>
      </c>
      <c r="B8182" s="1">
        <f>'[1]8760_generation'!C8182*'[1]8760_generation'!$H$2</f>
        <v>0</v>
      </c>
      <c r="C8182" s="1">
        <f>'[1]8760_generation'!D8182*'[1]8760_generation'!$L$2</f>
        <v>4030.01103582871</v>
      </c>
      <c r="D8182" s="1">
        <f>'[1]8760_generation'!E8182*1.5</f>
        <v>48116.07</v>
      </c>
    </row>
    <row r="8183" spans="1:4">
      <c r="A8183" s="1">
        <v>8182</v>
      </c>
      <c r="B8183" s="1">
        <f>'[1]8760_generation'!C8183*'[1]8760_generation'!$H$2</f>
        <v>0</v>
      </c>
      <c r="C8183" s="1">
        <f>'[1]8760_generation'!D8183*'[1]8760_generation'!$L$2</f>
        <v>4252.48561606373</v>
      </c>
      <c r="D8183" s="1">
        <f>'[1]8760_generation'!E8183*1.5</f>
        <v>48207.375</v>
      </c>
    </row>
    <row r="8184" spans="1:4">
      <c r="A8184" s="1">
        <v>8183</v>
      </c>
      <c r="B8184" s="1">
        <f>'[1]8760_generation'!C8184*'[1]8760_generation'!$H$2</f>
        <v>0</v>
      </c>
      <c r="C8184" s="1">
        <f>'[1]8760_generation'!D8184*'[1]8760_generation'!$L$2</f>
        <v>4062.92067839339</v>
      </c>
      <c r="D8184" s="1">
        <f>'[1]8760_generation'!E8184*1.5</f>
        <v>48676.71</v>
      </c>
    </row>
    <row r="8185" spans="1:4">
      <c r="A8185" s="1">
        <v>8184</v>
      </c>
      <c r="B8185" s="1">
        <f>'[1]8760_generation'!C8185*'[1]8760_generation'!$H$2</f>
        <v>0</v>
      </c>
      <c r="C8185" s="1">
        <f>'[1]8760_generation'!D8185*'[1]8760_generation'!$L$2</f>
        <v>3018.7494362537</v>
      </c>
      <c r="D8185" s="1">
        <f>'[1]8760_generation'!E8185*1.5</f>
        <v>48129.21</v>
      </c>
    </row>
    <row r="8186" spans="1:4">
      <c r="A8186" s="1">
        <v>8185</v>
      </c>
      <c r="B8186" s="1">
        <f>'[1]8760_generation'!C8186*'[1]8760_generation'!$H$2</f>
        <v>0</v>
      </c>
      <c r="C8186" s="1">
        <f>'[1]8760_generation'!D8186*'[1]8760_generation'!$L$2</f>
        <v>1886.79372377403</v>
      </c>
      <c r="D8186" s="1">
        <f>'[1]8760_generation'!E8186*1.5</f>
        <v>46524.84</v>
      </c>
    </row>
    <row r="8187" spans="1:4">
      <c r="A8187" s="1">
        <v>8186</v>
      </c>
      <c r="B8187" s="1">
        <f>'[1]8760_generation'!C8187*'[1]8760_generation'!$H$2</f>
        <v>0</v>
      </c>
      <c r="C8187" s="1">
        <f>'[1]8760_generation'!D8187*'[1]8760_generation'!$L$2</f>
        <v>1383.06132197946</v>
      </c>
      <c r="D8187" s="1">
        <f>'[1]8760_generation'!E8187*1.5</f>
        <v>45497.79</v>
      </c>
    </row>
    <row r="8188" spans="1:4">
      <c r="A8188" s="1">
        <v>8187</v>
      </c>
      <c r="B8188" s="1">
        <f>'[1]8760_generation'!C8188*'[1]8760_generation'!$H$2</f>
        <v>0</v>
      </c>
      <c r="C8188" s="1">
        <f>'[1]8760_generation'!D8188*'[1]8760_generation'!$L$2</f>
        <v>777.43881400706</v>
      </c>
      <c r="D8188" s="1">
        <f>'[1]8760_generation'!E8188*1.5</f>
        <v>44684.46</v>
      </c>
    </row>
    <row r="8189" spans="1:4">
      <c r="A8189" s="1">
        <v>8188</v>
      </c>
      <c r="B8189" s="1">
        <f>'[1]8760_generation'!C8189*'[1]8760_generation'!$H$2</f>
        <v>0</v>
      </c>
      <c r="C8189" s="1">
        <f>'[1]8760_generation'!D8189*'[1]8760_generation'!$L$2</f>
        <v>542.999478562696</v>
      </c>
      <c r="D8189" s="1">
        <f>'[1]8760_generation'!E8189*1.5</f>
        <v>44361.015</v>
      </c>
    </row>
    <row r="8190" spans="1:4">
      <c r="A8190" s="1">
        <v>8189</v>
      </c>
      <c r="B8190" s="1">
        <f>'[1]8760_generation'!C8190*'[1]8760_generation'!$H$2</f>
        <v>0</v>
      </c>
      <c r="C8190" s="1">
        <f>'[1]8760_generation'!D8190*'[1]8760_generation'!$L$2</f>
        <v>468.594770132354</v>
      </c>
      <c r="D8190" s="1">
        <f>'[1]8760_generation'!E8190*1.5</f>
        <v>44187.75</v>
      </c>
    </row>
    <row r="8191" spans="1:4">
      <c r="A8191" s="1">
        <v>8190</v>
      </c>
      <c r="B8191" s="1">
        <f>'[1]8760_generation'!C8191*'[1]8760_generation'!$H$2</f>
        <v>0</v>
      </c>
      <c r="C8191" s="1">
        <f>'[1]8760_generation'!D8191*'[1]8760_generation'!$L$2</f>
        <v>1207.39182655667</v>
      </c>
      <c r="D8191" s="1">
        <f>'[1]8760_generation'!E8191*1.5</f>
        <v>44044.89</v>
      </c>
    </row>
    <row r="8192" spans="1:4">
      <c r="A8192" s="1">
        <v>8191</v>
      </c>
      <c r="B8192" s="1">
        <f>'[1]8760_generation'!C8192*'[1]8760_generation'!$H$2</f>
        <v>0</v>
      </c>
      <c r="C8192" s="1">
        <f>'[1]8760_generation'!D8192*'[1]8760_generation'!$L$2</f>
        <v>1380.43322753906</v>
      </c>
      <c r="D8192" s="1">
        <f>'[1]8760_generation'!E8192*1.5</f>
        <v>44108.76</v>
      </c>
    </row>
    <row r="8193" spans="1:4">
      <c r="A8193" s="1">
        <v>8192</v>
      </c>
      <c r="B8193" s="1">
        <f>'[1]8760_generation'!C8193*'[1]8760_generation'!$H$2</f>
        <v>0</v>
      </c>
      <c r="C8193" s="1">
        <f>'[1]8760_generation'!D8193*'[1]8760_generation'!$L$2</f>
        <v>1339.7448931273</v>
      </c>
      <c r="D8193" s="1">
        <f>'[1]8760_generation'!E8193*1.5</f>
        <v>44483.445</v>
      </c>
    </row>
    <row r="8194" spans="1:4">
      <c r="A8194" s="1">
        <v>8193</v>
      </c>
      <c r="B8194" s="1">
        <f>'[1]8760_generation'!C8194*'[1]8760_generation'!$H$2</f>
        <v>0</v>
      </c>
      <c r="C8194" s="1">
        <f>'[1]8760_generation'!D8194*'[1]8760_generation'!$L$2</f>
        <v>1047.95535635565</v>
      </c>
      <c r="D8194" s="1">
        <f>'[1]8760_generation'!E8194*1.5</f>
        <v>45776.895</v>
      </c>
    </row>
    <row r="8195" spans="1:4">
      <c r="A8195" s="1">
        <v>8194</v>
      </c>
      <c r="B8195" s="1">
        <f>'[1]8760_generation'!C8195*'[1]8760_generation'!$H$2</f>
        <v>1383.95160341444</v>
      </c>
      <c r="C8195" s="1">
        <f>'[1]8760_generation'!D8195*'[1]8760_generation'!$L$2</f>
        <v>1378.40873138031</v>
      </c>
      <c r="D8195" s="1">
        <f>'[1]8760_generation'!E8195*1.5</f>
        <v>46315.995</v>
      </c>
    </row>
    <row r="8196" spans="1:4">
      <c r="A8196" s="1">
        <v>8195</v>
      </c>
      <c r="B8196" s="1">
        <f>'[1]8760_generation'!C8196*'[1]8760_generation'!$H$2</f>
        <v>10553.4421445511</v>
      </c>
      <c r="C8196" s="1">
        <f>'[1]8760_generation'!D8196*'[1]8760_generation'!$L$2</f>
        <v>2265.50213263467</v>
      </c>
      <c r="D8196" s="1">
        <f>'[1]8760_generation'!E8196*1.5</f>
        <v>46959.435</v>
      </c>
    </row>
    <row r="8197" spans="1:4">
      <c r="A8197" s="1">
        <v>8196</v>
      </c>
      <c r="B8197" s="1">
        <f>'[1]8760_generation'!C8197*'[1]8760_generation'!$H$2</f>
        <v>23944.5681155438</v>
      </c>
      <c r="C8197" s="1">
        <f>'[1]8760_generation'!D8197*'[1]8760_generation'!$L$2</f>
        <v>2921.46910845896</v>
      </c>
      <c r="D8197" s="1">
        <f>'[1]8760_generation'!E8197*1.5</f>
        <v>47749.065</v>
      </c>
    </row>
    <row r="8198" spans="1:4">
      <c r="A8198" s="1">
        <v>8197</v>
      </c>
      <c r="B8198" s="1">
        <f>'[1]8760_generation'!C8198*'[1]8760_generation'!$H$2</f>
        <v>34021.5975460928</v>
      </c>
      <c r="C8198" s="1">
        <f>'[1]8760_generation'!D8198*'[1]8760_generation'!$L$2</f>
        <v>2818.8680136928</v>
      </c>
      <c r="D8198" s="1">
        <f>'[1]8760_generation'!E8198*1.5</f>
        <v>47997.555</v>
      </c>
    </row>
    <row r="8199" spans="1:4">
      <c r="A8199" s="1">
        <v>8198</v>
      </c>
      <c r="B8199" s="1">
        <f>'[1]8760_generation'!C8199*'[1]8760_generation'!$H$2</f>
        <v>39827.1041239653</v>
      </c>
      <c r="C8199" s="1">
        <f>'[1]8760_generation'!D8199*'[1]8760_generation'!$L$2</f>
        <v>3401.53777735272</v>
      </c>
      <c r="D8199" s="1">
        <f>'[1]8760_generation'!E8199*1.5</f>
        <v>47877.915</v>
      </c>
    </row>
    <row r="8200" spans="1:4">
      <c r="A8200" s="1">
        <v>8199</v>
      </c>
      <c r="B8200" s="1">
        <f>'[1]8760_generation'!C8200*'[1]8760_generation'!$H$2</f>
        <v>40139.8159198253</v>
      </c>
      <c r="C8200" s="1">
        <f>'[1]8760_generation'!D8200*'[1]8760_generation'!$L$2</f>
        <v>4573.80784694494</v>
      </c>
      <c r="D8200" s="1">
        <f>'[1]8760_generation'!E8200*1.5</f>
        <v>47679.45</v>
      </c>
    </row>
    <row r="8201" spans="1:4">
      <c r="A8201" s="1">
        <v>8200</v>
      </c>
      <c r="B8201" s="1">
        <f>'[1]8760_generation'!C8201*'[1]8760_generation'!$H$2</f>
        <v>35271.0264705373</v>
      </c>
      <c r="C8201" s="1">
        <f>'[1]8760_generation'!D8201*'[1]8760_generation'!$L$2</f>
        <v>6328.03912003277</v>
      </c>
      <c r="D8201" s="1">
        <f>'[1]8760_generation'!E8201*1.5</f>
        <v>47427.33</v>
      </c>
    </row>
    <row r="8202" spans="1:4">
      <c r="A8202" s="1">
        <v>8201</v>
      </c>
      <c r="B8202" s="1">
        <f>'[1]8760_generation'!C8202*'[1]8760_generation'!$H$2</f>
        <v>25508.1296971542</v>
      </c>
      <c r="C8202" s="1">
        <f>'[1]8760_generation'!D8202*'[1]8760_generation'!$L$2</f>
        <v>8510.04465961531</v>
      </c>
      <c r="D8202" s="1">
        <f>'[1]8760_generation'!E8202*1.5</f>
        <v>47770.215</v>
      </c>
    </row>
    <row r="8203" spans="1:4">
      <c r="A8203" s="1">
        <v>8202</v>
      </c>
      <c r="B8203" s="1">
        <f>'[1]8760_generation'!C8203*'[1]8760_generation'!$H$2</f>
        <v>13866.6174672251</v>
      </c>
      <c r="C8203" s="1">
        <f>'[1]8760_generation'!D8203*'[1]8760_generation'!$L$2</f>
        <v>13217.7730758655</v>
      </c>
      <c r="D8203" s="1">
        <f>'[1]8760_generation'!E8203*1.5</f>
        <v>47931.3</v>
      </c>
    </row>
    <row r="8204" spans="1:4">
      <c r="A8204" s="1">
        <v>8203</v>
      </c>
      <c r="B8204" s="1">
        <f>'[1]8760_generation'!C8204*'[1]8760_generation'!$H$2</f>
        <v>3514.21451118962</v>
      </c>
      <c r="C8204" s="1">
        <f>'[1]8760_generation'!D8204*'[1]8760_generation'!$L$2</f>
        <v>19353.1982369573</v>
      </c>
      <c r="D8204" s="1">
        <f>'[1]8760_generation'!E8204*1.5</f>
        <v>48253.365</v>
      </c>
    </row>
    <row r="8205" spans="1:4">
      <c r="A8205" s="1">
        <v>8204</v>
      </c>
      <c r="B8205" s="1">
        <f>'[1]8760_generation'!C8205*'[1]8760_generation'!$H$2</f>
        <v>141.992244116102</v>
      </c>
      <c r="C8205" s="1">
        <f>'[1]8760_generation'!D8205*'[1]8760_generation'!$L$2</f>
        <v>19034.6278601999</v>
      </c>
      <c r="D8205" s="1">
        <f>'[1]8760_generation'!E8205*1.5</f>
        <v>48370.23</v>
      </c>
    </row>
    <row r="8206" spans="1:4">
      <c r="A8206" s="1">
        <v>8205</v>
      </c>
      <c r="B8206" s="1">
        <f>'[1]8760_generation'!C8206*'[1]8760_generation'!$H$2</f>
        <v>0</v>
      </c>
      <c r="C8206" s="1">
        <f>'[1]8760_generation'!D8206*'[1]8760_generation'!$L$2</f>
        <v>19130.0005260138</v>
      </c>
      <c r="D8206" s="1">
        <f>'[1]8760_generation'!E8206*1.5</f>
        <v>48284.85</v>
      </c>
    </row>
    <row r="8207" spans="1:4">
      <c r="A8207" s="1">
        <v>8206</v>
      </c>
      <c r="B8207" s="1">
        <f>'[1]8760_generation'!C8207*'[1]8760_generation'!$H$2</f>
        <v>0</v>
      </c>
      <c r="C8207" s="1">
        <f>'[1]8760_generation'!D8207*'[1]8760_generation'!$L$2</f>
        <v>17863.0265965713</v>
      </c>
      <c r="D8207" s="1">
        <f>'[1]8760_generation'!E8207*1.5</f>
        <v>48377.28</v>
      </c>
    </row>
    <row r="8208" spans="1:4">
      <c r="A8208" s="1">
        <v>8207</v>
      </c>
      <c r="B8208" s="1">
        <f>'[1]8760_generation'!C8208*'[1]8760_generation'!$H$2</f>
        <v>0</v>
      </c>
      <c r="C8208" s="1">
        <f>'[1]8760_generation'!D8208*'[1]8760_generation'!$L$2</f>
        <v>16809.3452861993</v>
      </c>
      <c r="D8208" s="1">
        <f>'[1]8760_generation'!E8208*1.5</f>
        <v>48852.39</v>
      </c>
    </row>
    <row r="8209" spans="1:4">
      <c r="A8209" s="1">
        <v>8208</v>
      </c>
      <c r="B8209" s="1">
        <f>'[1]8760_generation'!C8209*'[1]8760_generation'!$H$2</f>
        <v>0</v>
      </c>
      <c r="C8209" s="1">
        <f>'[1]8760_generation'!D8209*'[1]8760_generation'!$L$2</f>
        <v>16147.193564102</v>
      </c>
      <c r="D8209" s="1">
        <f>'[1]8760_generation'!E8209*1.5</f>
        <v>48298.155</v>
      </c>
    </row>
    <row r="8210" spans="1:4">
      <c r="A8210" s="1">
        <v>8209</v>
      </c>
      <c r="B8210" s="1">
        <f>'[1]8760_generation'!C8210*'[1]8760_generation'!$H$2</f>
        <v>0</v>
      </c>
      <c r="C8210" s="1">
        <f>'[1]8760_generation'!D8210*'[1]8760_generation'!$L$2</f>
        <v>15731.0041393697</v>
      </c>
      <c r="D8210" s="1">
        <f>'[1]8760_generation'!E8210*1.5</f>
        <v>46770.54</v>
      </c>
    </row>
    <row r="8211" spans="1:4">
      <c r="A8211" s="1">
        <v>8210</v>
      </c>
      <c r="B8211" s="1">
        <f>'[1]8760_generation'!C8211*'[1]8760_generation'!$H$2</f>
        <v>0</v>
      </c>
      <c r="C8211" s="1">
        <f>'[1]8760_generation'!D8211*'[1]8760_generation'!$L$2</f>
        <v>13966.9307335501</v>
      </c>
      <c r="D8211" s="1">
        <f>'[1]8760_generation'!E8211*1.5</f>
        <v>45771.435</v>
      </c>
    </row>
    <row r="8212" spans="1:4">
      <c r="A8212" s="1">
        <v>8211</v>
      </c>
      <c r="B8212" s="1">
        <f>'[1]8760_generation'!C8212*'[1]8760_generation'!$H$2</f>
        <v>0</v>
      </c>
      <c r="C8212" s="1">
        <f>'[1]8760_generation'!D8212*'[1]8760_generation'!$L$2</f>
        <v>12812.930687225</v>
      </c>
      <c r="D8212" s="1">
        <f>'[1]8760_generation'!E8212*1.5</f>
        <v>44980.23</v>
      </c>
    </row>
    <row r="8213" spans="1:4">
      <c r="A8213" s="1">
        <v>8212</v>
      </c>
      <c r="B8213" s="1">
        <f>'[1]8760_generation'!C8213*'[1]8760_generation'!$H$2</f>
        <v>0</v>
      </c>
      <c r="C8213" s="1">
        <f>'[1]8760_generation'!D8213*'[1]8760_generation'!$L$2</f>
        <v>12866.6409507699</v>
      </c>
      <c r="D8213" s="1">
        <f>'[1]8760_generation'!E8213*1.5</f>
        <v>44665.59</v>
      </c>
    </row>
    <row r="8214" spans="1:4">
      <c r="A8214" s="1">
        <v>8213</v>
      </c>
      <c r="B8214" s="1">
        <f>'[1]8760_generation'!C8214*'[1]8760_generation'!$H$2</f>
        <v>0</v>
      </c>
      <c r="C8214" s="1">
        <f>'[1]8760_generation'!D8214*'[1]8760_generation'!$L$2</f>
        <v>14251.8226466861</v>
      </c>
      <c r="D8214" s="1">
        <f>'[1]8760_generation'!E8214*1.5</f>
        <v>44497.035</v>
      </c>
    </row>
    <row r="8215" spans="1:4">
      <c r="A8215" s="1">
        <v>8214</v>
      </c>
      <c r="B8215" s="1">
        <f>'[1]8760_generation'!C8215*'[1]8760_generation'!$H$2</f>
        <v>0</v>
      </c>
      <c r="C8215" s="1">
        <f>'[1]8760_generation'!D8215*'[1]8760_generation'!$L$2</f>
        <v>18875.4498822446</v>
      </c>
      <c r="D8215" s="1">
        <f>'[1]8760_generation'!E8215*1.5</f>
        <v>44358.06</v>
      </c>
    </row>
    <row r="8216" spans="1:4">
      <c r="A8216" s="1">
        <v>8215</v>
      </c>
      <c r="B8216" s="1">
        <f>'[1]8760_generation'!C8216*'[1]8760_generation'!$H$2</f>
        <v>0</v>
      </c>
      <c r="C8216" s="1">
        <f>'[1]8760_generation'!D8216*'[1]8760_generation'!$L$2</f>
        <v>21005.2101275583</v>
      </c>
      <c r="D8216" s="1">
        <f>'[1]8760_generation'!E8216*1.5</f>
        <v>44420.205</v>
      </c>
    </row>
    <row r="8217" spans="1:4">
      <c r="A8217" s="1">
        <v>8216</v>
      </c>
      <c r="B8217" s="1">
        <f>'[1]8760_generation'!C8217*'[1]8760_generation'!$H$2</f>
        <v>0</v>
      </c>
      <c r="C8217" s="1">
        <f>'[1]8760_generation'!D8217*'[1]8760_generation'!$L$2</f>
        <v>27243.4579995935</v>
      </c>
      <c r="D8217" s="1">
        <f>'[1]8760_generation'!E8217*1.5</f>
        <v>44784.69</v>
      </c>
    </row>
    <row r="8218" spans="1:4">
      <c r="A8218" s="1">
        <v>8217</v>
      </c>
      <c r="B8218" s="1">
        <f>'[1]8760_generation'!C8218*'[1]8760_generation'!$H$2</f>
        <v>0</v>
      </c>
      <c r="C8218" s="1">
        <f>'[1]8760_generation'!D8218*'[1]8760_generation'!$L$2</f>
        <v>25644.1576606733</v>
      </c>
      <c r="D8218" s="1">
        <f>'[1]8760_generation'!E8218*1.5</f>
        <v>46042.935</v>
      </c>
    </row>
    <row r="8219" spans="1:4">
      <c r="A8219" s="1">
        <v>8218</v>
      </c>
      <c r="B8219" s="1">
        <f>'[1]8760_generation'!C8219*'[1]8760_generation'!$H$2</f>
        <v>1331.62719852268</v>
      </c>
      <c r="C8219" s="1">
        <f>'[1]8760_generation'!D8219*'[1]8760_generation'!$L$2</f>
        <v>25893.9622644893</v>
      </c>
      <c r="D8219" s="1">
        <f>'[1]8760_generation'!E8219*1.5</f>
        <v>46567.365</v>
      </c>
    </row>
    <row r="8220" spans="1:4">
      <c r="A8220" s="1">
        <v>8219</v>
      </c>
      <c r="B8220" s="1">
        <f>'[1]8760_generation'!C8220*'[1]8760_generation'!$H$2</f>
        <v>9922.28110967328</v>
      </c>
      <c r="C8220" s="1">
        <f>'[1]8760_generation'!D8220*'[1]8760_generation'!$L$2</f>
        <v>26228.4443949646</v>
      </c>
      <c r="D8220" s="1">
        <f>'[1]8760_generation'!E8220*1.5</f>
        <v>47193.3</v>
      </c>
    </row>
    <row r="8221" spans="1:4">
      <c r="A8221" s="1">
        <v>8220</v>
      </c>
      <c r="B8221" s="1">
        <f>'[1]8760_generation'!C8221*'[1]8760_generation'!$H$2</f>
        <v>21925.9249556896</v>
      </c>
      <c r="C8221" s="1">
        <f>'[1]8760_generation'!D8221*'[1]8760_generation'!$L$2</f>
        <v>23654.070291579</v>
      </c>
      <c r="D8221" s="1">
        <f>'[1]8760_generation'!E8221*1.5</f>
        <v>47961.45</v>
      </c>
    </row>
    <row r="8222" spans="1:4">
      <c r="A8222" s="1">
        <v>8221</v>
      </c>
      <c r="B8222" s="1">
        <f>'[1]8760_generation'!C8222*'[1]8760_generation'!$H$2</f>
        <v>31220.5152109821</v>
      </c>
      <c r="C8222" s="1">
        <f>'[1]8760_generation'!D8222*'[1]8760_generation'!$L$2</f>
        <v>25577.3418222791</v>
      </c>
      <c r="D8222" s="1">
        <f>'[1]8760_generation'!E8222*1.5</f>
        <v>48203.175</v>
      </c>
    </row>
    <row r="8223" spans="1:4">
      <c r="A8223" s="1">
        <v>8222</v>
      </c>
      <c r="B8223" s="1">
        <f>'[1]8760_generation'!C8223*'[1]8760_generation'!$H$2</f>
        <v>35853.8658600434</v>
      </c>
      <c r="C8223" s="1">
        <f>'[1]8760_generation'!D8223*'[1]8760_generation'!$L$2</f>
        <v>28237.9591562261</v>
      </c>
      <c r="D8223" s="1">
        <f>'[1]8760_generation'!E8223*1.5</f>
        <v>48086.805</v>
      </c>
    </row>
    <row r="8224" spans="1:4">
      <c r="A8224" s="1">
        <v>8223</v>
      </c>
      <c r="B8224" s="1">
        <f>'[1]8760_generation'!C8224*'[1]8760_generation'!$H$2</f>
        <v>36228.6609675766</v>
      </c>
      <c r="C8224" s="1">
        <f>'[1]8760_generation'!D8224*'[1]8760_generation'!$L$2</f>
        <v>30651.6644091909</v>
      </c>
      <c r="D8224" s="1">
        <f>'[1]8760_generation'!E8224*1.5</f>
        <v>47893.725</v>
      </c>
    </row>
    <row r="8225" spans="1:4">
      <c r="A8225" s="1">
        <v>8224</v>
      </c>
      <c r="B8225" s="1">
        <f>'[1]8760_generation'!C8225*'[1]8760_generation'!$H$2</f>
        <v>30689.1443103167</v>
      </c>
      <c r="C8225" s="1">
        <f>'[1]8760_generation'!D8225*'[1]8760_generation'!$L$2</f>
        <v>32473.1277705384</v>
      </c>
      <c r="D8225" s="1">
        <f>'[1]8760_generation'!E8225*1.5</f>
        <v>47648.475</v>
      </c>
    </row>
    <row r="8226" spans="1:4">
      <c r="A8226" s="1">
        <v>8225</v>
      </c>
      <c r="B8226" s="1">
        <f>'[1]8760_generation'!C8226*'[1]8760_generation'!$H$2</f>
        <v>22777.6662507921</v>
      </c>
      <c r="C8226" s="1">
        <f>'[1]8760_generation'!D8226*'[1]8760_generation'!$L$2</f>
        <v>33147.2899381934</v>
      </c>
      <c r="D8226" s="1">
        <f>'[1]8760_generation'!E8226*1.5</f>
        <v>47982.03</v>
      </c>
    </row>
    <row r="8227" spans="1:4">
      <c r="A8227" s="1">
        <v>8226</v>
      </c>
      <c r="B8227" s="1">
        <f>'[1]8760_generation'!C8227*'[1]8760_generation'!$H$2</f>
        <v>12130.6281206061</v>
      </c>
      <c r="C8227" s="1">
        <f>'[1]8760_generation'!D8227*'[1]8760_generation'!$L$2</f>
        <v>34766.8839870648</v>
      </c>
      <c r="D8227" s="1">
        <f>'[1]8760_generation'!E8227*1.5</f>
        <v>48138.735</v>
      </c>
    </row>
    <row r="8228" spans="1:4">
      <c r="A8228" s="1">
        <v>8227</v>
      </c>
      <c r="B8228" s="1">
        <f>'[1]8760_generation'!C8228*'[1]8760_generation'!$H$2</f>
        <v>3095.32976505874</v>
      </c>
      <c r="C8228" s="1">
        <f>'[1]8760_generation'!D8228*'[1]8760_generation'!$L$2</f>
        <v>36988.1774698738</v>
      </c>
      <c r="D8228" s="1">
        <f>'[1]8760_generation'!E8228*1.5</f>
        <v>48452.025</v>
      </c>
    </row>
    <row r="8229" spans="1:4">
      <c r="A8229" s="1">
        <v>8228</v>
      </c>
      <c r="B8229" s="1">
        <f>'[1]8760_generation'!C8229*'[1]8760_generation'!$H$2</f>
        <v>134.784821049795</v>
      </c>
      <c r="C8229" s="1">
        <f>'[1]8760_generation'!D8229*'[1]8760_generation'!$L$2</f>
        <v>39924.3299092626</v>
      </c>
      <c r="D8229" s="1">
        <f>'[1]8760_generation'!E8229*1.5</f>
        <v>48565.71</v>
      </c>
    </row>
    <row r="8230" spans="1:4">
      <c r="A8230" s="1">
        <v>8229</v>
      </c>
      <c r="B8230" s="1">
        <f>'[1]8760_generation'!C8230*'[1]8760_generation'!$H$2</f>
        <v>0</v>
      </c>
      <c r="C8230" s="1">
        <f>'[1]8760_generation'!D8230*'[1]8760_generation'!$L$2</f>
        <v>35922.900164977</v>
      </c>
      <c r="D8230" s="1">
        <f>'[1]8760_generation'!E8230*1.5</f>
        <v>48482.655</v>
      </c>
    </row>
    <row r="8231" spans="1:4">
      <c r="A8231" s="1">
        <v>8230</v>
      </c>
      <c r="B8231" s="1">
        <f>'[1]8760_generation'!C8231*'[1]8760_generation'!$H$2</f>
        <v>0</v>
      </c>
      <c r="C8231" s="1">
        <f>'[1]8760_generation'!D8231*'[1]8760_generation'!$L$2</f>
        <v>38195.8849016115</v>
      </c>
      <c r="D8231" s="1">
        <f>'[1]8760_generation'!E8231*1.5</f>
        <v>48572.565</v>
      </c>
    </row>
    <row r="8232" spans="1:4">
      <c r="A8232" s="1">
        <v>8231</v>
      </c>
      <c r="B8232" s="1">
        <f>'[1]8760_generation'!C8232*'[1]8760_generation'!$H$2</f>
        <v>0</v>
      </c>
      <c r="C8232" s="1">
        <f>'[1]8760_generation'!D8232*'[1]8760_generation'!$L$2</f>
        <v>39118.6255887768</v>
      </c>
      <c r="D8232" s="1">
        <f>'[1]8760_generation'!E8232*1.5</f>
        <v>49034.76</v>
      </c>
    </row>
    <row r="8233" spans="1:4">
      <c r="A8233" s="1">
        <v>8232</v>
      </c>
      <c r="B8233" s="1">
        <f>'[1]8760_generation'!C8233*'[1]8760_generation'!$H$2</f>
        <v>0</v>
      </c>
      <c r="C8233" s="1">
        <f>'[1]8760_generation'!D8233*'[1]8760_generation'!$L$2</f>
        <v>35016.708737806</v>
      </c>
      <c r="D8233" s="1">
        <f>'[1]8760_generation'!E8233*1.5</f>
        <v>48495.6</v>
      </c>
    </row>
    <row r="8234" spans="1:4">
      <c r="A8234" s="1">
        <v>8233</v>
      </c>
      <c r="B8234" s="1">
        <f>'[1]8760_generation'!C8234*'[1]8760_generation'!$H$2</f>
        <v>0</v>
      </c>
      <c r="C8234" s="1">
        <f>'[1]8760_generation'!D8234*'[1]8760_generation'!$L$2</f>
        <v>29284.3357671433</v>
      </c>
      <c r="D8234" s="1">
        <f>'[1]8760_generation'!E8234*1.5</f>
        <v>46954.725</v>
      </c>
    </row>
    <row r="8235" spans="1:4">
      <c r="A8235" s="1">
        <v>8234</v>
      </c>
      <c r="B8235" s="1">
        <f>'[1]8760_generation'!C8235*'[1]8760_generation'!$H$2</f>
        <v>0</v>
      </c>
      <c r="C8235" s="1">
        <f>'[1]8760_generation'!D8235*'[1]8760_generation'!$L$2</f>
        <v>23497.2610164021</v>
      </c>
      <c r="D8235" s="1">
        <f>'[1]8760_generation'!E8235*1.5</f>
        <v>45665.07</v>
      </c>
    </row>
    <row r="8236" spans="1:4">
      <c r="A8236" s="1">
        <v>8235</v>
      </c>
      <c r="B8236" s="1">
        <f>'[1]8760_generation'!C8236*'[1]8760_generation'!$H$2</f>
        <v>0</v>
      </c>
      <c r="C8236" s="1">
        <f>'[1]8760_generation'!D8236*'[1]8760_generation'!$L$2</f>
        <v>20852.8144680686</v>
      </c>
      <c r="D8236" s="1">
        <f>'[1]8760_generation'!E8236*1.5</f>
        <v>44853.105</v>
      </c>
    </row>
    <row r="8237" spans="1:4">
      <c r="A8237" s="1">
        <v>8236</v>
      </c>
      <c r="B8237" s="1">
        <f>'[1]8760_generation'!C8237*'[1]8760_generation'!$H$2</f>
        <v>0</v>
      </c>
      <c r="C8237" s="1">
        <f>'[1]8760_generation'!D8237*'[1]8760_generation'!$L$2</f>
        <v>19581.8543255667</v>
      </c>
      <c r="D8237" s="1">
        <f>'[1]8760_generation'!E8237*1.5</f>
        <v>44798.07</v>
      </c>
    </row>
    <row r="8238" spans="1:4">
      <c r="A8238" s="1">
        <v>8237</v>
      </c>
      <c r="B8238" s="1">
        <f>'[1]8760_generation'!C8238*'[1]8760_generation'!$H$2</f>
        <v>0</v>
      </c>
      <c r="C8238" s="1">
        <f>'[1]8760_generation'!D8238*'[1]8760_generation'!$L$2</f>
        <v>17855.4830121461</v>
      </c>
      <c r="D8238" s="1">
        <f>'[1]8760_generation'!E8238*1.5</f>
        <v>44465.85</v>
      </c>
    </row>
    <row r="8239" spans="1:4">
      <c r="A8239" s="1">
        <v>8238</v>
      </c>
      <c r="B8239" s="1">
        <f>'[1]8760_generation'!C8239*'[1]8760_generation'!$H$2</f>
        <v>0</v>
      </c>
      <c r="C8239" s="1">
        <f>'[1]8760_generation'!D8239*'[1]8760_generation'!$L$2</f>
        <v>15444.8055542272</v>
      </c>
      <c r="D8239" s="1">
        <f>'[1]8760_generation'!E8239*1.5</f>
        <v>44385.9</v>
      </c>
    </row>
    <row r="8240" spans="1:4">
      <c r="A8240" s="1">
        <v>8239</v>
      </c>
      <c r="B8240" s="1">
        <f>'[1]8760_generation'!C8240*'[1]8760_generation'!$H$2</f>
        <v>0</v>
      </c>
      <c r="C8240" s="1">
        <f>'[1]8760_generation'!D8240*'[1]8760_generation'!$L$2</f>
        <v>14569.6562216072</v>
      </c>
      <c r="D8240" s="1">
        <f>'[1]8760_generation'!E8240*1.5</f>
        <v>44696.19</v>
      </c>
    </row>
    <row r="8241" spans="1:4">
      <c r="A8241" s="1">
        <v>8240</v>
      </c>
      <c r="B8241" s="1">
        <f>'[1]8760_generation'!C8241*'[1]8760_generation'!$H$2</f>
        <v>0</v>
      </c>
      <c r="C8241" s="1">
        <f>'[1]8760_generation'!D8241*'[1]8760_generation'!$L$2</f>
        <v>18562.0918028524</v>
      </c>
      <c r="D8241" s="1">
        <f>'[1]8760_generation'!E8241*1.5</f>
        <v>45048.195</v>
      </c>
    </row>
    <row r="8242" spans="1:4">
      <c r="A8242" s="1">
        <v>8241</v>
      </c>
      <c r="B8242" s="1">
        <f>'[1]8760_generation'!C8242*'[1]8760_generation'!$H$2</f>
        <v>0</v>
      </c>
      <c r="C8242" s="1">
        <f>'[1]8760_generation'!D8242*'[1]8760_generation'!$L$2</f>
        <v>19025.2120507962</v>
      </c>
      <c r="D8242" s="1">
        <f>'[1]8760_generation'!E8242*1.5</f>
        <v>45557.745</v>
      </c>
    </row>
    <row r="8243" spans="1:4">
      <c r="A8243" s="1">
        <v>8242</v>
      </c>
      <c r="B8243" s="1">
        <f>'[1]8760_generation'!C8243*'[1]8760_generation'!$H$2</f>
        <v>1106.32821821592</v>
      </c>
      <c r="C8243" s="1">
        <f>'[1]8760_generation'!D8243*'[1]8760_generation'!$L$2</f>
        <v>13652.54228284</v>
      </c>
      <c r="D8243" s="1">
        <f>'[1]8760_generation'!E8243*1.5</f>
        <v>46491.45</v>
      </c>
    </row>
    <row r="8244" spans="1:4">
      <c r="A8244" s="1">
        <v>8243</v>
      </c>
      <c r="B8244" s="1">
        <f>'[1]8760_generation'!C8244*'[1]8760_generation'!$H$2</f>
        <v>9113.03814055196</v>
      </c>
      <c r="C8244" s="1">
        <f>'[1]8760_generation'!D8244*'[1]8760_generation'!$L$2</f>
        <v>12662.1223176286</v>
      </c>
      <c r="D8244" s="1">
        <f>'[1]8760_generation'!E8244*1.5</f>
        <v>47206.665</v>
      </c>
    </row>
    <row r="8245" spans="1:4">
      <c r="A8245" s="1">
        <v>8244</v>
      </c>
      <c r="B8245" s="1">
        <f>'[1]8760_generation'!C8245*'[1]8760_generation'!$H$2</f>
        <v>20788.4422064371</v>
      </c>
      <c r="C8245" s="1">
        <f>'[1]8760_generation'!D8245*'[1]8760_generation'!$L$2</f>
        <v>10836.8907617337</v>
      </c>
      <c r="D8245" s="1">
        <f>'[1]8760_generation'!E8245*1.5</f>
        <v>47793.765</v>
      </c>
    </row>
    <row r="8246" spans="1:4">
      <c r="A8246" s="1">
        <v>8245</v>
      </c>
      <c r="B8246" s="1">
        <f>'[1]8760_generation'!C8246*'[1]8760_generation'!$H$2</f>
        <v>29927.3570678866</v>
      </c>
      <c r="C8246" s="1">
        <f>'[1]8760_generation'!D8246*'[1]8760_generation'!$L$2</f>
        <v>9136.5874109363</v>
      </c>
      <c r="D8246" s="1">
        <f>'[1]8760_generation'!E8246*1.5</f>
        <v>47818.02</v>
      </c>
    </row>
    <row r="8247" spans="1:4">
      <c r="A8247" s="1">
        <v>8246</v>
      </c>
      <c r="B8247" s="1">
        <f>'[1]8760_generation'!C8247*'[1]8760_generation'!$H$2</f>
        <v>35721.5566084442</v>
      </c>
      <c r="C8247" s="1">
        <f>'[1]8760_generation'!D8247*'[1]8760_generation'!$L$2</f>
        <v>10679.5706180961</v>
      </c>
      <c r="D8247" s="1">
        <f>'[1]8760_generation'!E8247*1.5</f>
        <v>47482.155</v>
      </c>
    </row>
    <row r="8248" spans="1:4">
      <c r="A8248" s="1">
        <v>8247</v>
      </c>
      <c r="B8248" s="1">
        <f>'[1]8760_generation'!C8248*'[1]8760_generation'!$H$2</f>
        <v>38195.0705594255</v>
      </c>
      <c r="C8248" s="1">
        <f>'[1]8760_generation'!D8248*'[1]8760_generation'!$L$2</f>
        <v>14327.3592255643</v>
      </c>
      <c r="D8248" s="1">
        <f>'[1]8760_generation'!E8248*1.5</f>
        <v>46715.745</v>
      </c>
    </row>
    <row r="8249" spans="1:4">
      <c r="A8249" s="1">
        <v>8248</v>
      </c>
      <c r="B8249" s="1">
        <f>'[1]8760_generation'!C8249*'[1]8760_generation'!$H$2</f>
        <v>33173.444836596</v>
      </c>
      <c r="C8249" s="1">
        <f>'[1]8760_generation'!D8249*'[1]8760_generation'!$L$2</f>
        <v>19194.0749435133</v>
      </c>
      <c r="D8249" s="1">
        <f>'[1]8760_generation'!E8249*1.5</f>
        <v>47198.16</v>
      </c>
    </row>
    <row r="8250" spans="1:4">
      <c r="A8250" s="1">
        <v>8249</v>
      </c>
      <c r="B8250" s="1">
        <f>'[1]8760_generation'!C8250*'[1]8760_generation'!$H$2</f>
        <v>23725.7112351721</v>
      </c>
      <c r="C8250" s="1">
        <f>'[1]8760_generation'!D8250*'[1]8760_generation'!$L$2</f>
        <v>20848.3231428127</v>
      </c>
      <c r="D8250" s="1">
        <f>'[1]8760_generation'!E8250*1.5</f>
        <v>47474.835</v>
      </c>
    </row>
    <row r="8251" spans="1:4">
      <c r="A8251" s="1">
        <v>8250</v>
      </c>
      <c r="B8251" s="1">
        <f>'[1]8760_generation'!C8251*'[1]8760_generation'!$H$2</f>
        <v>12762.4612020631</v>
      </c>
      <c r="C8251" s="1">
        <f>'[1]8760_generation'!D8251*'[1]8760_generation'!$L$2</f>
        <v>26255.182242851</v>
      </c>
      <c r="D8251" s="1">
        <f>'[1]8760_generation'!E8251*1.5</f>
        <v>47434.95</v>
      </c>
    </row>
    <row r="8252" spans="1:4">
      <c r="A8252" s="1">
        <v>8251</v>
      </c>
      <c r="B8252" s="1">
        <f>'[1]8760_generation'!C8252*'[1]8760_generation'!$H$2</f>
        <v>3487.33557562109</v>
      </c>
      <c r="C8252" s="1">
        <f>'[1]8760_generation'!D8252*'[1]8760_generation'!$L$2</f>
        <v>38616.3627432814</v>
      </c>
      <c r="D8252" s="1">
        <f>'[1]8760_generation'!E8252*1.5</f>
        <v>47938.485</v>
      </c>
    </row>
    <row r="8253" spans="1:4">
      <c r="A8253" s="1">
        <v>8252</v>
      </c>
      <c r="B8253" s="1">
        <f>'[1]8760_generation'!C8253*'[1]8760_generation'!$H$2</f>
        <v>140.413485612857</v>
      </c>
      <c r="C8253" s="1">
        <f>'[1]8760_generation'!D8253*'[1]8760_generation'!$L$2</f>
        <v>48161.2477405318</v>
      </c>
      <c r="D8253" s="1">
        <f>'[1]8760_generation'!E8253*1.5</f>
        <v>48767.52</v>
      </c>
    </row>
    <row r="8254" spans="1:4">
      <c r="A8254" s="1">
        <v>8253</v>
      </c>
      <c r="B8254" s="1">
        <f>'[1]8760_generation'!C8254*'[1]8760_generation'!$H$2</f>
        <v>0</v>
      </c>
      <c r="C8254" s="1">
        <f>'[1]8760_generation'!D8254*'[1]8760_generation'!$L$2</f>
        <v>48236.7411474273</v>
      </c>
      <c r="D8254" s="1">
        <f>'[1]8760_generation'!E8254*1.5</f>
        <v>49307.91</v>
      </c>
    </row>
    <row r="8255" spans="1:4">
      <c r="A8255" s="1">
        <v>8254</v>
      </c>
      <c r="B8255" s="1">
        <f>'[1]8760_generation'!C8255*'[1]8760_generation'!$H$2</f>
        <v>0</v>
      </c>
      <c r="C8255" s="1">
        <f>'[1]8760_generation'!D8255*'[1]8760_generation'!$L$2</f>
        <v>48979.3683232116</v>
      </c>
      <c r="D8255" s="1">
        <f>'[1]8760_generation'!E8255*1.5</f>
        <v>48839.73</v>
      </c>
    </row>
    <row r="8256" spans="1:4">
      <c r="A8256" s="1">
        <v>8255</v>
      </c>
      <c r="B8256" s="1">
        <f>'[1]8760_generation'!C8256*'[1]8760_generation'!$H$2</f>
        <v>0</v>
      </c>
      <c r="C8256" s="1">
        <f>'[1]8760_generation'!D8256*'[1]8760_generation'!$L$2</f>
        <v>47380.0535936305</v>
      </c>
      <c r="D8256" s="1">
        <f>'[1]8760_generation'!E8256*1.5</f>
        <v>48632.1</v>
      </c>
    </row>
    <row r="8257" spans="1:4">
      <c r="A8257" s="1">
        <v>8256</v>
      </c>
      <c r="B8257" s="1">
        <f>'[1]8760_generation'!C8257*'[1]8760_generation'!$H$2</f>
        <v>0</v>
      </c>
      <c r="C8257" s="1">
        <f>'[1]8760_generation'!D8257*'[1]8760_generation'!$L$2</f>
        <v>43175.1197577946</v>
      </c>
      <c r="D8257" s="1">
        <f>'[1]8760_generation'!E8257*1.5</f>
        <v>47533.515</v>
      </c>
    </row>
    <row r="8258" spans="1:4">
      <c r="A8258" s="1">
        <v>8257</v>
      </c>
      <c r="B8258" s="1">
        <f>'[1]8760_generation'!C8258*'[1]8760_generation'!$H$2</f>
        <v>0</v>
      </c>
      <c r="C8258" s="1">
        <f>'[1]8760_generation'!D8258*'[1]8760_generation'!$L$2</f>
        <v>38695.6552846452</v>
      </c>
      <c r="D8258" s="1">
        <f>'[1]8760_generation'!E8258*1.5</f>
        <v>47317.305</v>
      </c>
    </row>
    <row r="8259" spans="1:4">
      <c r="A8259" s="1">
        <v>8258</v>
      </c>
      <c r="B8259" s="1">
        <f>'[1]8760_generation'!C8259*'[1]8760_generation'!$H$2</f>
        <v>0</v>
      </c>
      <c r="C8259" s="1">
        <f>'[1]8760_generation'!D8259*'[1]8760_generation'!$L$2</f>
        <v>33071.3619333397</v>
      </c>
      <c r="D8259" s="1">
        <f>'[1]8760_generation'!E8259*1.5</f>
        <v>46117.335</v>
      </c>
    </row>
    <row r="8260" spans="1:4">
      <c r="A8260" s="1">
        <v>8259</v>
      </c>
      <c r="B8260" s="1">
        <f>'[1]8760_generation'!C8260*'[1]8760_generation'!$H$2</f>
        <v>0</v>
      </c>
      <c r="C8260" s="1">
        <f>'[1]8760_generation'!D8260*'[1]8760_generation'!$L$2</f>
        <v>31443.9508774866</v>
      </c>
      <c r="D8260" s="1">
        <f>'[1]8760_generation'!E8260*1.5</f>
        <v>45361.845</v>
      </c>
    </row>
    <row r="8261" spans="1:4">
      <c r="A8261" s="1">
        <v>8260</v>
      </c>
      <c r="B8261" s="1">
        <f>'[1]8760_generation'!C8261*'[1]8760_generation'!$H$2</f>
        <v>0</v>
      </c>
      <c r="C8261" s="1">
        <f>'[1]8760_generation'!D8261*'[1]8760_generation'!$L$2</f>
        <v>33611.2275756743</v>
      </c>
      <c r="D8261" s="1">
        <f>'[1]8760_generation'!E8261*1.5</f>
        <v>45310.635</v>
      </c>
    </row>
    <row r="8262" spans="1:4">
      <c r="A8262" s="1">
        <v>8261</v>
      </c>
      <c r="B8262" s="1">
        <f>'[1]8760_generation'!C8262*'[1]8760_generation'!$H$2</f>
        <v>0</v>
      </c>
      <c r="C8262" s="1">
        <f>'[1]8760_generation'!D8262*'[1]8760_generation'!$L$2</f>
        <v>36154.8545930566</v>
      </c>
      <c r="D8262" s="1">
        <f>'[1]8760_generation'!E8262*1.5</f>
        <v>45001.53</v>
      </c>
    </row>
    <row r="8263" spans="1:4">
      <c r="A8263" s="1">
        <v>8262</v>
      </c>
      <c r="B8263" s="1">
        <f>'[1]8760_generation'!C8263*'[1]8760_generation'!$H$2</f>
        <v>0</v>
      </c>
      <c r="C8263" s="1">
        <f>'[1]8760_generation'!D8263*'[1]8760_generation'!$L$2</f>
        <v>42885.191113356</v>
      </c>
      <c r="D8263" s="1">
        <f>'[1]8760_generation'!E8263*1.5</f>
        <v>44927.13</v>
      </c>
    </row>
    <row r="8264" spans="1:4">
      <c r="A8264" s="1">
        <v>8263</v>
      </c>
      <c r="B8264" s="1">
        <f>'[1]8760_generation'!C8264*'[1]8760_generation'!$H$2</f>
        <v>0</v>
      </c>
      <c r="C8264" s="1">
        <f>'[1]8760_generation'!D8264*'[1]8760_generation'!$L$2</f>
        <v>45692.8522200172</v>
      </c>
      <c r="D8264" s="1">
        <f>'[1]8760_generation'!E8264*1.5</f>
        <v>45215.85</v>
      </c>
    </row>
    <row r="8265" spans="1:4">
      <c r="A8265" s="1">
        <v>8264</v>
      </c>
      <c r="B8265" s="1">
        <f>'[1]8760_generation'!C8265*'[1]8760_generation'!$H$2</f>
        <v>0</v>
      </c>
      <c r="C8265" s="1">
        <f>'[1]8760_generation'!D8265*'[1]8760_generation'!$L$2</f>
        <v>47681.2587599225</v>
      </c>
      <c r="D8265" s="1">
        <f>'[1]8760_generation'!E8265*1.5</f>
        <v>45543.36</v>
      </c>
    </row>
    <row r="8266" spans="1:4">
      <c r="A8266" s="1">
        <v>8265</v>
      </c>
      <c r="B8266" s="1">
        <f>'[1]8760_generation'!C8266*'[1]8760_generation'!$H$2</f>
        <v>0</v>
      </c>
      <c r="C8266" s="1">
        <f>'[1]8760_generation'!D8266*'[1]8760_generation'!$L$2</f>
        <v>51479.5269103864</v>
      </c>
      <c r="D8266" s="1">
        <f>'[1]8760_generation'!E8266*1.5</f>
        <v>46017.48</v>
      </c>
    </row>
    <row r="8267" spans="1:4">
      <c r="A8267" s="1">
        <v>8266</v>
      </c>
      <c r="B8267" s="1">
        <f>'[1]8760_generation'!C8267*'[1]8760_generation'!$H$2</f>
        <v>1132.98855973741</v>
      </c>
      <c r="C8267" s="1">
        <f>'[1]8760_generation'!D8267*'[1]8760_generation'!$L$2</f>
        <v>50682.4972802697</v>
      </c>
      <c r="D8267" s="1">
        <f>'[1]8760_generation'!E8267*1.5</f>
        <v>46886.25</v>
      </c>
    </row>
    <row r="8268" spans="1:4">
      <c r="A8268" s="1">
        <v>8267</v>
      </c>
      <c r="B8268" s="1">
        <f>'[1]8760_generation'!C8268*'[1]8760_generation'!$H$2</f>
        <v>10451.8323450125</v>
      </c>
      <c r="C8268" s="1">
        <f>'[1]8760_generation'!D8268*'[1]8760_generation'!$L$2</f>
        <v>46251.6012875383</v>
      </c>
      <c r="D8268" s="1">
        <f>'[1]8760_generation'!E8268*1.5</f>
        <v>47551.725</v>
      </c>
    </row>
    <row r="8269" spans="1:4">
      <c r="A8269" s="1">
        <v>8268</v>
      </c>
      <c r="B8269" s="1">
        <f>'[1]8760_generation'!C8269*'[1]8760_generation'!$H$2</f>
        <v>24509.6363294865</v>
      </c>
      <c r="C8269" s="1">
        <f>'[1]8760_generation'!D8269*'[1]8760_generation'!$L$2</f>
        <v>41683.1104300163</v>
      </c>
      <c r="D8269" s="1">
        <f>'[1]8760_generation'!E8269*1.5</f>
        <v>48097.995</v>
      </c>
    </row>
    <row r="8270" spans="1:4">
      <c r="A8270" s="1">
        <v>8269</v>
      </c>
      <c r="B8270" s="1">
        <f>'[1]8760_generation'!C8270*'[1]8760_generation'!$H$2</f>
        <v>35573.7688164657</v>
      </c>
      <c r="C8270" s="1">
        <f>'[1]8760_generation'!D8270*'[1]8760_generation'!$L$2</f>
        <v>40906.6421761429</v>
      </c>
      <c r="D8270" s="1">
        <f>'[1]8760_generation'!E8270*1.5</f>
        <v>48120.57</v>
      </c>
    </row>
    <row r="8271" spans="1:4">
      <c r="A8271" s="1">
        <v>8270</v>
      </c>
      <c r="B8271" s="1">
        <f>'[1]8760_generation'!C8271*'[1]8760_generation'!$H$2</f>
        <v>42113.3974782656</v>
      </c>
      <c r="C8271" s="1">
        <f>'[1]8760_generation'!D8271*'[1]8760_generation'!$L$2</f>
        <v>42289.6854198546</v>
      </c>
      <c r="D8271" s="1">
        <f>'[1]8760_generation'!E8271*1.5</f>
        <v>47808.06</v>
      </c>
    </row>
    <row r="8272" spans="1:4">
      <c r="A8272" s="1">
        <v>8271</v>
      </c>
      <c r="B8272" s="1">
        <f>'[1]8760_generation'!C8272*'[1]8760_generation'!$H$2</f>
        <v>42694.6182308995</v>
      </c>
      <c r="C8272" s="1">
        <f>'[1]8760_generation'!D8272*'[1]8760_generation'!$L$2</f>
        <v>42293.0960064795</v>
      </c>
      <c r="D8272" s="1">
        <f>'[1]8760_generation'!E8272*1.5</f>
        <v>47094.945</v>
      </c>
    </row>
    <row r="8273" spans="1:4">
      <c r="A8273" s="1">
        <v>8272</v>
      </c>
      <c r="B8273" s="1">
        <f>'[1]8760_generation'!C8273*'[1]8760_generation'!$H$2</f>
        <v>37804.5913290162</v>
      </c>
      <c r="C8273" s="1">
        <f>'[1]8760_generation'!D8273*'[1]8760_generation'!$L$2</f>
        <v>40137.1533927888</v>
      </c>
      <c r="D8273" s="1">
        <f>'[1]8760_generation'!E8273*1.5</f>
        <v>47543.82</v>
      </c>
    </row>
    <row r="8274" spans="1:4">
      <c r="A8274" s="1">
        <v>8273</v>
      </c>
      <c r="B8274" s="1">
        <f>'[1]8760_generation'!C8274*'[1]8760_generation'!$H$2</f>
        <v>27903.2594660963</v>
      </c>
      <c r="C8274" s="1">
        <f>'[1]8760_generation'!D8274*'[1]8760_generation'!$L$2</f>
        <v>37575.0660356494</v>
      </c>
      <c r="D8274" s="1">
        <f>'[1]8760_generation'!E8274*1.5</f>
        <v>47801.25</v>
      </c>
    </row>
    <row r="8275" spans="1:4">
      <c r="A8275" s="1">
        <v>8274</v>
      </c>
      <c r="B8275" s="1">
        <f>'[1]8760_generation'!C8275*'[1]8760_generation'!$H$2</f>
        <v>14429.1067918746</v>
      </c>
      <c r="C8275" s="1">
        <f>'[1]8760_generation'!D8275*'[1]8760_generation'!$L$2</f>
        <v>32695.2504991153</v>
      </c>
      <c r="D8275" s="1">
        <f>'[1]8760_generation'!E8275*1.5</f>
        <v>47764.14</v>
      </c>
    </row>
    <row r="8276" spans="1:4">
      <c r="A8276" s="1">
        <v>8275</v>
      </c>
      <c r="B8276" s="1">
        <f>'[1]8760_generation'!C8276*'[1]8760_generation'!$H$2</f>
        <v>3373.55574768608</v>
      </c>
      <c r="C8276" s="1">
        <f>'[1]8760_generation'!D8276*'[1]8760_generation'!$L$2</f>
        <v>30350.3901677267</v>
      </c>
      <c r="D8276" s="1">
        <f>'[1]8760_generation'!E8276*1.5</f>
        <v>48232.65</v>
      </c>
    </row>
    <row r="8277" spans="1:4">
      <c r="A8277" s="1">
        <v>8276</v>
      </c>
      <c r="B8277" s="1">
        <f>'[1]8760_generation'!C8277*'[1]8760_generation'!$H$2</f>
        <v>127.09274822617</v>
      </c>
      <c r="C8277" s="1">
        <f>'[1]8760_generation'!D8277*'[1]8760_generation'!$L$2</f>
        <v>27061.9083002582</v>
      </c>
      <c r="D8277" s="1">
        <f>'[1]8760_generation'!E8277*1.5</f>
        <v>49004.025</v>
      </c>
    </row>
    <row r="8278" spans="1:4">
      <c r="A8278" s="1">
        <v>8277</v>
      </c>
      <c r="B8278" s="1">
        <f>'[1]8760_generation'!C8278*'[1]8760_generation'!$H$2</f>
        <v>0</v>
      </c>
      <c r="C8278" s="1">
        <f>'[1]8760_generation'!D8278*'[1]8760_generation'!$L$2</f>
        <v>25295.3913602238</v>
      </c>
      <c r="D8278" s="1">
        <f>'[1]8760_generation'!E8278*1.5</f>
        <v>49506.84</v>
      </c>
    </row>
    <row r="8279" spans="1:4">
      <c r="A8279" s="1">
        <v>8278</v>
      </c>
      <c r="B8279" s="1">
        <f>'[1]8760_generation'!C8279*'[1]8760_generation'!$H$2</f>
        <v>0</v>
      </c>
      <c r="C8279" s="1">
        <f>'[1]8760_generation'!D8279*'[1]8760_generation'!$L$2</f>
        <v>26120.0625717292</v>
      </c>
      <c r="D8279" s="1">
        <f>'[1]8760_generation'!E8279*1.5</f>
        <v>49071.21</v>
      </c>
    </row>
    <row r="8280" spans="1:4">
      <c r="A8280" s="1">
        <v>8279</v>
      </c>
      <c r="B8280" s="1">
        <f>'[1]8760_generation'!C8280*'[1]8760_generation'!$H$2</f>
        <v>0</v>
      </c>
      <c r="C8280" s="1">
        <f>'[1]8760_generation'!D8280*'[1]8760_generation'!$L$2</f>
        <v>27164.5424935444</v>
      </c>
      <c r="D8280" s="1">
        <f>'[1]8760_generation'!E8280*1.5</f>
        <v>48878.04</v>
      </c>
    </row>
    <row r="8281" spans="1:4">
      <c r="A8281" s="1">
        <v>8280</v>
      </c>
      <c r="B8281" s="1">
        <f>'[1]8760_generation'!C8281*'[1]8760_generation'!$H$2</f>
        <v>0</v>
      </c>
      <c r="C8281" s="1">
        <f>'[1]8760_generation'!D8281*'[1]8760_generation'!$L$2</f>
        <v>27399.9650708923</v>
      </c>
      <c r="D8281" s="1">
        <f>'[1]8760_generation'!E8281*1.5</f>
        <v>47855.835</v>
      </c>
    </row>
    <row r="8282" spans="1:4">
      <c r="A8282" s="1">
        <v>8281</v>
      </c>
      <c r="B8282" s="1">
        <f>'[1]8760_generation'!C8282*'[1]8760_generation'!$H$2</f>
        <v>0</v>
      </c>
      <c r="C8282" s="1">
        <f>'[1]8760_generation'!D8282*'[1]8760_generation'!$L$2</f>
        <v>27123.2988595065</v>
      </c>
      <c r="D8282" s="1">
        <f>'[1]8760_generation'!E8282*1.5</f>
        <v>47366.775</v>
      </c>
    </row>
    <row r="8283" spans="1:4">
      <c r="A8283" s="1">
        <v>8282</v>
      </c>
      <c r="B8283" s="1">
        <f>'[1]8760_generation'!C8283*'[1]8760_generation'!$H$2</f>
        <v>0</v>
      </c>
      <c r="C8283" s="1">
        <f>'[1]8760_generation'!D8283*'[1]8760_generation'!$L$2</f>
        <v>27540.1819140924</v>
      </c>
      <c r="D8283" s="1">
        <f>'[1]8760_generation'!E8283*1.5</f>
        <v>46437.93</v>
      </c>
    </row>
    <row r="8284" spans="1:4">
      <c r="A8284" s="1">
        <v>8283</v>
      </c>
      <c r="B8284" s="1">
        <f>'[1]8760_generation'!C8284*'[1]8760_generation'!$H$2</f>
        <v>0</v>
      </c>
      <c r="C8284" s="1">
        <f>'[1]8760_generation'!D8284*'[1]8760_generation'!$L$2</f>
        <v>27981.2355226664</v>
      </c>
      <c r="D8284" s="1">
        <f>'[1]8760_generation'!E8284*1.5</f>
        <v>45702.375</v>
      </c>
    </row>
    <row r="8285" spans="1:4">
      <c r="A8285" s="1">
        <v>8284</v>
      </c>
      <c r="B8285" s="1">
        <f>'[1]8760_generation'!C8285*'[1]8760_generation'!$H$2</f>
        <v>0</v>
      </c>
      <c r="C8285" s="1">
        <f>'[1]8760_generation'!D8285*'[1]8760_generation'!$L$2</f>
        <v>27953.0442180327</v>
      </c>
      <c r="D8285" s="1">
        <f>'[1]8760_generation'!E8285*1.5</f>
        <v>45409.86</v>
      </c>
    </row>
    <row r="8286" spans="1:4">
      <c r="A8286" s="1">
        <v>8285</v>
      </c>
      <c r="B8286" s="1">
        <f>'[1]8760_generation'!C8286*'[1]8760_generation'!$H$2</f>
        <v>0</v>
      </c>
      <c r="C8286" s="1">
        <f>'[1]8760_generation'!D8286*'[1]8760_generation'!$L$2</f>
        <v>28071.4707225516</v>
      </c>
      <c r="D8286" s="1">
        <f>'[1]8760_generation'!E8286*1.5</f>
        <v>45253.155</v>
      </c>
    </row>
    <row r="8287" spans="1:4">
      <c r="A8287" s="1">
        <v>8286</v>
      </c>
      <c r="B8287" s="1">
        <f>'[1]8760_generation'!C8287*'[1]8760_generation'!$H$2</f>
        <v>0</v>
      </c>
      <c r="C8287" s="1">
        <f>'[1]8760_generation'!D8287*'[1]8760_generation'!$L$2</f>
        <v>25104.0157176502</v>
      </c>
      <c r="D8287" s="1">
        <f>'[1]8760_generation'!E8287*1.5</f>
        <v>45123.96</v>
      </c>
    </row>
    <row r="8288" spans="1:4">
      <c r="A8288" s="1">
        <v>8287</v>
      </c>
      <c r="B8288" s="1">
        <f>'[1]8760_generation'!C8288*'[1]8760_generation'!$H$2</f>
        <v>0</v>
      </c>
      <c r="C8288" s="1">
        <f>'[1]8760_generation'!D8288*'[1]8760_generation'!$L$2</f>
        <v>26271.2249515828</v>
      </c>
      <c r="D8288" s="1">
        <f>'[1]8760_generation'!E8288*1.5</f>
        <v>45181.725</v>
      </c>
    </row>
    <row r="8289" spans="1:4">
      <c r="A8289" s="1">
        <v>8288</v>
      </c>
      <c r="B8289" s="1">
        <f>'[1]8760_generation'!C8289*'[1]8760_generation'!$H$2</f>
        <v>0</v>
      </c>
      <c r="C8289" s="1">
        <f>'[1]8760_generation'!D8289*'[1]8760_generation'!$L$2</f>
        <v>24652.7389835979</v>
      </c>
      <c r="D8289" s="1">
        <f>'[1]8760_generation'!E8289*1.5</f>
        <v>45520.575</v>
      </c>
    </row>
    <row r="8290" spans="1:4">
      <c r="A8290" s="1">
        <v>8289</v>
      </c>
      <c r="B8290" s="1">
        <f>'[1]8760_generation'!C8290*'[1]8760_generation'!$H$2</f>
        <v>0</v>
      </c>
      <c r="C8290" s="1">
        <f>'[1]8760_generation'!D8290*'[1]8760_generation'!$L$2</f>
        <v>24404.6900404074</v>
      </c>
      <c r="D8290" s="1">
        <f>'[1]8760_generation'!E8290*1.5</f>
        <v>46690.35</v>
      </c>
    </row>
    <row r="8291" spans="1:4">
      <c r="A8291" s="1">
        <v>8290</v>
      </c>
      <c r="B8291" s="1">
        <f>'[1]8760_generation'!C8291*'[1]8760_generation'!$H$2</f>
        <v>1187.98732617358</v>
      </c>
      <c r="C8291" s="1">
        <f>'[1]8760_generation'!D8291*'[1]8760_generation'!$L$2</f>
        <v>24001.1931785578</v>
      </c>
      <c r="D8291" s="1">
        <f>'[1]8760_generation'!E8291*1.5</f>
        <v>47177.895</v>
      </c>
    </row>
    <row r="8292" spans="1:4">
      <c r="A8292" s="1">
        <v>8291</v>
      </c>
      <c r="B8292" s="1">
        <f>'[1]8760_generation'!C8292*'[1]8760_generation'!$H$2</f>
        <v>10434.6252201598</v>
      </c>
      <c r="C8292" s="1">
        <f>'[1]8760_generation'!D8292*'[1]8760_generation'!$L$2</f>
        <v>21973.5634534</v>
      </c>
      <c r="D8292" s="1">
        <f>'[1]8760_generation'!E8292*1.5</f>
        <v>47759.82</v>
      </c>
    </row>
    <row r="8293" spans="1:4">
      <c r="A8293" s="1">
        <v>8292</v>
      </c>
      <c r="B8293" s="1">
        <f>'[1]8760_generation'!C8293*'[1]8760_generation'!$H$2</f>
        <v>24073.5229894447</v>
      </c>
      <c r="C8293" s="1">
        <f>'[1]8760_generation'!D8293*'[1]8760_generation'!$L$2</f>
        <v>16225.5176139896</v>
      </c>
      <c r="D8293" s="1">
        <f>'[1]8760_generation'!E8293*1.5</f>
        <v>48473.94</v>
      </c>
    </row>
    <row r="8294" spans="1:4">
      <c r="A8294" s="1">
        <v>8293</v>
      </c>
      <c r="B8294" s="1">
        <f>'[1]8760_generation'!C8294*'[1]8760_generation'!$H$2</f>
        <v>34580.9302686104</v>
      </c>
      <c r="C8294" s="1">
        <f>'[1]8760_generation'!D8294*'[1]8760_generation'!$L$2</f>
        <v>14870.639771722</v>
      </c>
      <c r="D8294" s="1">
        <f>'[1]8760_generation'!E8294*1.5</f>
        <v>48698.67</v>
      </c>
    </row>
    <row r="8295" spans="1:4">
      <c r="A8295" s="1">
        <v>8294</v>
      </c>
      <c r="B8295" s="1">
        <f>'[1]8760_generation'!C8295*'[1]8760_generation'!$H$2</f>
        <v>40997.3421502446</v>
      </c>
      <c r="C8295" s="1">
        <f>'[1]8760_generation'!D8295*'[1]8760_generation'!$L$2</f>
        <v>14747.9809738428</v>
      </c>
      <c r="D8295" s="1">
        <f>'[1]8760_generation'!E8295*1.5</f>
        <v>48590.475</v>
      </c>
    </row>
    <row r="8296" spans="1:4">
      <c r="A8296" s="1">
        <v>8295</v>
      </c>
      <c r="B8296" s="1">
        <f>'[1]8760_generation'!C8296*'[1]8760_generation'!$H$2</f>
        <v>41533.3529697897</v>
      </c>
      <c r="C8296" s="1">
        <f>'[1]8760_generation'!D8296*'[1]8760_generation'!$L$2</f>
        <v>16132.6446059679</v>
      </c>
      <c r="D8296" s="1">
        <f>'[1]8760_generation'!E8296*1.5</f>
        <v>48410.985</v>
      </c>
    </row>
    <row r="8297" spans="1:4">
      <c r="A8297" s="1">
        <v>8296</v>
      </c>
      <c r="B8297" s="1">
        <f>'[1]8760_generation'!C8297*'[1]8760_generation'!$H$2</f>
        <v>36930.3999048192</v>
      </c>
      <c r="C8297" s="1">
        <f>'[1]8760_generation'!D8297*'[1]8760_generation'!$L$2</f>
        <v>15798.402799529</v>
      </c>
      <c r="D8297" s="1">
        <f>'[1]8760_generation'!E8297*1.5</f>
        <v>48182.97</v>
      </c>
    </row>
    <row r="8298" spans="1:4">
      <c r="A8298" s="1">
        <v>8297</v>
      </c>
      <c r="B8298" s="1">
        <f>'[1]8760_generation'!C8298*'[1]8760_generation'!$H$2</f>
        <v>27161.7520261506</v>
      </c>
      <c r="C8298" s="1">
        <f>'[1]8760_generation'!D8298*'[1]8760_generation'!$L$2</f>
        <v>14094.1412974608</v>
      </c>
      <c r="D8298" s="1">
        <f>'[1]8760_generation'!E8298*1.5</f>
        <v>48493.08</v>
      </c>
    </row>
    <row r="8299" spans="1:4">
      <c r="A8299" s="1">
        <v>8298</v>
      </c>
      <c r="B8299" s="1">
        <f>'[1]8760_generation'!C8299*'[1]8760_generation'!$H$2</f>
        <v>14541.5773325486</v>
      </c>
      <c r="C8299" s="1">
        <f>'[1]8760_generation'!D8299*'[1]8760_generation'!$L$2</f>
        <v>10631.3395986754</v>
      </c>
      <c r="D8299" s="1">
        <f>'[1]8760_generation'!E8299*1.5</f>
        <v>48638.76</v>
      </c>
    </row>
    <row r="8300" spans="1:4">
      <c r="A8300" s="1">
        <v>8299</v>
      </c>
      <c r="B8300" s="1">
        <f>'[1]8760_generation'!C8300*'[1]8760_generation'!$H$2</f>
        <v>3489.08270155371</v>
      </c>
      <c r="C8300" s="1">
        <f>'[1]8760_generation'!D8300*'[1]8760_generation'!$L$2</f>
        <v>11878.8710257568</v>
      </c>
      <c r="D8300" s="1">
        <f>'[1]8760_generation'!E8300*1.5</f>
        <v>48930.015</v>
      </c>
    </row>
    <row r="8301" spans="1:4">
      <c r="A8301" s="1">
        <v>8300</v>
      </c>
      <c r="B8301" s="1">
        <f>'[1]8760_generation'!C8301*'[1]8760_generation'!$H$2</f>
        <v>127.363418970724</v>
      </c>
      <c r="C8301" s="1">
        <f>'[1]8760_generation'!D8301*'[1]8760_generation'!$L$2</f>
        <v>9106.95560115006</v>
      </c>
      <c r="D8301" s="1">
        <f>'[1]8760_generation'!E8301*1.5</f>
        <v>49035.705</v>
      </c>
    </row>
    <row r="8302" spans="1:4">
      <c r="A8302" s="1">
        <v>8301</v>
      </c>
      <c r="B8302" s="1">
        <f>'[1]8760_generation'!C8302*'[1]8760_generation'!$H$2</f>
        <v>0</v>
      </c>
      <c r="C8302" s="1">
        <f>'[1]8760_generation'!D8302*'[1]8760_generation'!$L$2</f>
        <v>7680.40867011167</v>
      </c>
      <c r="D8302" s="1">
        <f>'[1]8760_generation'!E8302*1.5</f>
        <v>48958.5</v>
      </c>
    </row>
    <row r="8303" spans="1:4">
      <c r="A8303" s="1">
        <v>8302</v>
      </c>
      <c r="B8303" s="1">
        <f>'[1]8760_generation'!C8303*'[1]8760_generation'!$H$2</f>
        <v>0</v>
      </c>
      <c r="C8303" s="1">
        <f>'[1]8760_generation'!D8303*'[1]8760_generation'!$L$2</f>
        <v>7861.76841272357</v>
      </c>
      <c r="D8303" s="1">
        <f>'[1]8760_generation'!E8303*1.5</f>
        <v>49042.08</v>
      </c>
    </row>
    <row r="8304" spans="1:4">
      <c r="A8304" s="1">
        <v>8303</v>
      </c>
      <c r="B8304" s="1">
        <f>'[1]8760_generation'!C8304*'[1]8760_generation'!$H$2</f>
        <v>0</v>
      </c>
      <c r="C8304" s="1">
        <f>'[1]8760_generation'!D8304*'[1]8760_generation'!$L$2</f>
        <v>9031.02687676336</v>
      </c>
      <c r="D8304" s="1">
        <f>'[1]8760_generation'!E8304*1.5</f>
        <v>49471.77</v>
      </c>
    </row>
    <row r="8305" spans="1:4">
      <c r="A8305" s="1">
        <v>8304</v>
      </c>
      <c r="B8305" s="1">
        <f>'[1]8760_generation'!C8305*'[1]8760_generation'!$H$2</f>
        <v>0</v>
      </c>
      <c r="C8305" s="1">
        <f>'[1]8760_generation'!D8305*'[1]8760_generation'!$L$2</f>
        <v>10267.4796535781</v>
      </c>
      <c r="D8305" s="1">
        <f>'[1]8760_generation'!E8305*1.5</f>
        <v>48970.53</v>
      </c>
    </row>
    <row r="8306" spans="1:4">
      <c r="A8306" s="1">
        <v>8305</v>
      </c>
      <c r="B8306" s="1">
        <f>'[1]8760_generation'!C8306*'[1]8760_generation'!$H$2</f>
        <v>0</v>
      </c>
      <c r="C8306" s="1">
        <f>'[1]8760_generation'!D8306*'[1]8760_generation'!$L$2</f>
        <v>10218.6204818107</v>
      </c>
      <c r="D8306" s="1">
        <f>'[1]8760_generation'!E8306*1.5</f>
        <v>47318.745</v>
      </c>
    </row>
    <row r="8307" spans="1:4">
      <c r="A8307" s="1">
        <v>8306</v>
      </c>
      <c r="B8307" s="1">
        <f>'[1]8760_generation'!C8307*'[1]8760_generation'!$H$2</f>
        <v>0</v>
      </c>
      <c r="C8307" s="1">
        <f>'[1]8760_generation'!D8307*'[1]8760_generation'!$L$2</f>
        <v>10369.4713038566</v>
      </c>
      <c r="D8307" s="1">
        <f>'[1]8760_generation'!E8307*1.5</f>
        <v>46311.57</v>
      </c>
    </row>
    <row r="8308" spans="1:4">
      <c r="A8308" s="1">
        <v>8307</v>
      </c>
      <c r="B8308" s="1">
        <f>'[1]8760_generation'!C8308*'[1]8760_generation'!$H$2</f>
        <v>0</v>
      </c>
      <c r="C8308" s="1">
        <f>'[1]8760_generation'!D8308*'[1]8760_generation'!$L$2</f>
        <v>10563.2156492086</v>
      </c>
      <c r="D8308" s="1">
        <f>'[1]8760_generation'!E8308*1.5</f>
        <v>45513.975</v>
      </c>
    </row>
    <row r="8309" spans="1:4">
      <c r="A8309" s="1">
        <v>8308</v>
      </c>
      <c r="B8309" s="1">
        <f>'[1]8760_generation'!C8309*'[1]8760_generation'!$H$2</f>
        <v>0</v>
      </c>
      <c r="C8309" s="1">
        <f>'[1]8760_generation'!D8309*'[1]8760_generation'!$L$2</f>
        <v>11272.0362844898</v>
      </c>
      <c r="D8309" s="1">
        <f>'[1]8760_generation'!E8309*1.5</f>
        <v>45196.8</v>
      </c>
    </row>
    <row r="8310" spans="1:4">
      <c r="A8310" s="1">
        <v>8309</v>
      </c>
      <c r="B8310" s="1">
        <f>'[1]8760_generation'!C8310*'[1]8760_generation'!$H$2</f>
        <v>0</v>
      </c>
      <c r="C8310" s="1">
        <f>'[1]8760_generation'!D8310*'[1]8760_generation'!$L$2</f>
        <v>11727.990702856</v>
      </c>
      <c r="D8310" s="1">
        <f>'[1]8760_generation'!E8310*1.5</f>
        <v>45026.88</v>
      </c>
    </row>
    <row r="8311" spans="1:4">
      <c r="A8311" s="1">
        <v>8310</v>
      </c>
      <c r="B8311" s="1">
        <f>'[1]8760_generation'!C8311*'[1]8760_generation'!$H$2</f>
        <v>0</v>
      </c>
      <c r="C8311" s="1">
        <f>'[1]8760_generation'!D8311*'[1]8760_generation'!$L$2</f>
        <v>15318.5937021806</v>
      </c>
      <c r="D8311" s="1">
        <f>'[1]8760_generation'!E8311*1.5</f>
        <v>44886.78</v>
      </c>
    </row>
    <row r="8312" spans="1:4">
      <c r="A8312" s="1">
        <v>8311</v>
      </c>
      <c r="B8312" s="1">
        <f>'[1]8760_generation'!C8312*'[1]8760_generation'!$H$2</f>
        <v>0</v>
      </c>
      <c r="C8312" s="1">
        <f>'[1]8760_generation'!D8312*'[1]8760_generation'!$L$2</f>
        <v>14319.8156411391</v>
      </c>
      <c r="D8312" s="1">
        <f>'[1]8760_generation'!E8312*1.5</f>
        <v>44949.435</v>
      </c>
    </row>
    <row r="8313" spans="1:4">
      <c r="A8313" s="1">
        <v>8312</v>
      </c>
      <c r="B8313" s="1">
        <f>'[1]8760_generation'!C8313*'[1]8760_generation'!$H$2</f>
        <v>0</v>
      </c>
      <c r="C8313" s="1">
        <f>'[1]8760_generation'!D8313*'[1]8760_generation'!$L$2</f>
        <v>12479.8358164571</v>
      </c>
      <c r="D8313" s="1">
        <f>'[1]8760_generation'!E8313*1.5</f>
        <v>45316.86</v>
      </c>
    </row>
    <row r="8314" spans="1:4">
      <c r="A8314" s="1">
        <v>8313</v>
      </c>
      <c r="B8314" s="1">
        <f>'[1]8760_generation'!C8314*'[1]8760_generation'!$H$2</f>
        <v>0</v>
      </c>
      <c r="C8314" s="1">
        <f>'[1]8760_generation'!D8314*'[1]8760_generation'!$L$2</f>
        <v>11602.3703069709</v>
      </c>
      <c r="D8314" s="1">
        <f>'[1]8760_generation'!E8314*1.5</f>
        <v>46585.275</v>
      </c>
    </row>
    <row r="8315" spans="1:4">
      <c r="A8315" s="1">
        <v>8314</v>
      </c>
      <c r="B8315" s="1">
        <f>'[1]8760_generation'!C8315*'[1]8760_generation'!$H$2</f>
        <v>1147.25743253875</v>
      </c>
      <c r="C8315" s="1">
        <f>'[1]8760_generation'!D8315*'[1]8760_generation'!$L$2</f>
        <v>10832.2339438779</v>
      </c>
      <c r="D8315" s="1">
        <f>'[1]8760_generation'!E8315*1.5</f>
        <v>47113.935</v>
      </c>
    </row>
    <row r="8316" spans="1:4">
      <c r="A8316" s="1">
        <v>8315</v>
      </c>
      <c r="B8316" s="1">
        <f>'[1]8760_generation'!C8316*'[1]8760_generation'!$H$2</f>
        <v>10247.8405104179</v>
      </c>
      <c r="C8316" s="1">
        <f>'[1]8760_generation'!D8316*'[1]8760_generation'!$L$2</f>
        <v>10195.1421186101</v>
      </c>
      <c r="D8316" s="1">
        <f>'[1]8760_generation'!E8316*1.5</f>
        <v>47744.925</v>
      </c>
    </row>
    <row r="8317" spans="1:4">
      <c r="A8317" s="1">
        <v>8316</v>
      </c>
      <c r="B8317" s="1">
        <f>'[1]8760_generation'!C8317*'[1]8760_generation'!$H$2</f>
        <v>23771.3505494247</v>
      </c>
      <c r="C8317" s="1">
        <f>'[1]8760_generation'!D8317*'[1]8760_generation'!$L$2</f>
        <v>7968.20533814317</v>
      </c>
      <c r="D8317" s="1">
        <f>'[1]8760_generation'!E8317*1.5</f>
        <v>48519.27</v>
      </c>
    </row>
    <row r="8318" spans="1:4">
      <c r="A8318" s="1">
        <v>8317</v>
      </c>
      <c r="B8318" s="1">
        <f>'[1]8760_generation'!C8318*'[1]8760_generation'!$H$2</f>
        <v>34413.5132516684</v>
      </c>
      <c r="C8318" s="1">
        <f>'[1]8760_generation'!D8318*'[1]8760_generation'!$L$2</f>
        <v>9199.19973729198</v>
      </c>
      <c r="D8318" s="1">
        <f>'[1]8760_generation'!E8318*1.5</f>
        <v>48762.945</v>
      </c>
    </row>
    <row r="8319" spans="1:4">
      <c r="A8319" s="1">
        <v>8318</v>
      </c>
      <c r="B8319" s="1">
        <f>'[1]8760_generation'!C8319*'[1]8760_generation'!$H$2</f>
        <v>40588.4099390298</v>
      </c>
      <c r="C8319" s="1">
        <f>'[1]8760_generation'!D8319*'[1]8760_generation'!$L$2</f>
        <v>13825.4172918061</v>
      </c>
      <c r="D8319" s="1">
        <f>'[1]8760_generation'!E8319*1.5</f>
        <v>48645.63</v>
      </c>
    </row>
    <row r="8320" spans="1:4">
      <c r="A8320" s="1">
        <v>8319</v>
      </c>
      <c r="B8320" s="1">
        <f>'[1]8760_generation'!C8320*'[1]8760_generation'!$H$2</f>
        <v>41494.0528829016</v>
      </c>
      <c r="C8320" s="1">
        <f>'[1]8760_generation'!D8320*'[1]8760_generation'!$L$2</f>
        <v>16560.9538452802</v>
      </c>
      <c r="D8320" s="1">
        <f>'[1]8760_generation'!E8320*1.5</f>
        <v>48450.99</v>
      </c>
    </row>
    <row r="8321" spans="1:4">
      <c r="A8321" s="1">
        <v>8320</v>
      </c>
      <c r="B8321" s="1">
        <f>'[1]8760_generation'!C8321*'[1]8760_generation'!$H$2</f>
        <v>35868.295669459</v>
      </c>
      <c r="C8321" s="1">
        <f>'[1]8760_generation'!D8321*'[1]8760_generation'!$L$2</f>
        <v>17816.514541591</v>
      </c>
      <c r="D8321" s="1">
        <f>'[1]8760_generation'!E8321*1.5</f>
        <v>48203.76</v>
      </c>
    </row>
    <row r="8322" spans="1:4">
      <c r="A8322" s="1">
        <v>8321</v>
      </c>
      <c r="B8322" s="1">
        <f>'[1]8760_generation'!C8322*'[1]8760_generation'!$H$2</f>
        <v>26993.3695521675</v>
      </c>
      <c r="C8322" s="1">
        <f>'[1]8760_generation'!D8322*'[1]8760_generation'!$L$2</f>
        <v>17211.5585010998</v>
      </c>
      <c r="D8322" s="1">
        <f>'[1]8760_generation'!E8322*1.5</f>
        <v>48540.015</v>
      </c>
    </row>
    <row r="8323" spans="1:4">
      <c r="A8323" s="1">
        <v>8322</v>
      </c>
      <c r="B8323" s="1">
        <f>'[1]8760_generation'!C8323*'[1]8760_generation'!$H$2</f>
        <v>14483.7110643665</v>
      </c>
      <c r="C8323" s="1">
        <f>'[1]8760_generation'!D8323*'[1]8760_generation'!$L$2</f>
        <v>13948.5322736348</v>
      </c>
      <c r="D8323" s="1">
        <f>'[1]8760_generation'!E8323*1.5</f>
        <v>48697.98</v>
      </c>
    </row>
    <row r="8324" spans="1:4">
      <c r="A8324" s="1">
        <v>8323</v>
      </c>
      <c r="B8324" s="1">
        <f>'[1]8760_generation'!C8324*'[1]8760_generation'!$H$2</f>
        <v>3672.6714492237</v>
      </c>
      <c r="C8324" s="1">
        <f>'[1]8760_generation'!D8324*'[1]8760_generation'!$L$2</f>
        <v>12742.422205253</v>
      </c>
      <c r="D8324" s="1">
        <f>'[1]8760_generation'!E8324*1.5</f>
        <v>49013.805</v>
      </c>
    </row>
    <row r="8325" spans="1:4">
      <c r="A8325" s="1">
        <v>8324</v>
      </c>
      <c r="B8325" s="1">
        <f>'[1]8760_generation'!C8325*'[1]8760_generation'!$H$2</f>
        <v>156.297488266978</v>
      </c>
      <c r="C8325" s="1">
        <f>'[1]8760_generation'!D8325*'[1]8760_generation'!$L$2</f>
        <v>14497.5791576009</v>
      </c>
      <c r="D8325" s="1">
        <f>'[1]8760_generation'!E8325*1.5</f>
        <v>49128.405</v>
      </c>
    </row>
    <row r="8326" spans="1:4">
      <c r="A8326" s="1">
        <v>8325</v>
      </c>
      <c r="B8326" s="1">
        <f>'[1]8760_generation'!C8326*'[1]8760_generation'!$H$2</f>
        <v>0</v>
      </c>
      <c r="C8326" s="1">
        <f>'[1]8760_generation'!D8326*'[1]8760_generation'!$L$2</f>
        <v>15400.7471069243</v>
      </c>
      <c r="D8326" s="1">
        <f>'[1]8760_generation'!E8326*1.5</f>
        <v>49044.675</v>
      </c>
    </row>
    <row r="8327" spans="1:4">
      <c r="A8327" s="1">
        <v>8326</v>
      </c>
      <c r="B8327" s="1">
        <f>'[1]8760_generation'!C8327*'[1]8760_generation'!$H$2</f>
        <v>0</v>
      </c>
      <c r="C8327" s="1">
        <f>'[1]8760_generation'!D8327*'[1]8760_generation'!$L$2</f>
        <v>17349.1835862782</v>
      </c>
      <c r="D8327" s="1">
        <f>'[1]8760_generation'!E8327*1.5</f>
        <v>49135.32</v>
      </c>
    </row>
    <row r="8328" spans="1:4">
      <c r="A8328" s="1">
        <v>8327</v>
      </c>
      <c r="B8328" s="1">
        <f>'[1]8760_generation'!C8328*'[1]8760_generation'!$H$2</f>
        <v>0</v>
      </c>
      <c r="C8328" s="1">
        <f>'[1]8760_generation'!D8328*'[1]8760_generation'!$L$2</f>
        <v>20482.2045834927</v>
      </c>
      <c r="D8328" s="1">
        <f>'[1]8760_generation'!E8328*1.5</f>
        <v>49601.235</v>
      </c>
    </row>
    <row r="8329" spans="1:4">
      <c r="A8329" s="1">
        <v>8328</v>
      </c>
      <c r="B8329" s="1">
        <f>'[1]8760_generation'!C8329*'[1]8760_generation'!$H$2</f>
        <v>0</v>
      </c>
      <c r="C8329" s="1">
        <f>'[1]8760_generation'!D8329*'[1]8760_generation'!$L$2</f>
        <v>26339.7388879591</v>
      </c>
      <c r="D8329" s="1">
        <f>'[1]8760_generation'!E8329*1.5</f>
        <v>49057.725</v>
      </c>
    </row>
    <row r="8330" spans="1:4">
      <c r="A8330" s="1">
        <v>8329</v>
      </c>
      <c r="B8330" s="1">
        <f>'[1]8760_generation'!C8330*'[1]8760_generation'!$H$2</f>
        <v>0</v>
      </c>
      <c r="C8330" s="1">
        <f>'[1]8760_generation'!D8330*'[1]8760_generation'!$L$2</f>
        <v>30453.4388120457</v>
      </c>
      <c r="D8330" s="1">
        <f>'[1]8760_generation'!E8330*1.5</f>
        <v>47529.315</v>
      </c>
    </row>
    <row r="8331" spans="1:4">
      <c r="A8331" s="1">
        <v>8330</v>
      </c>
      <c r="B8331" s="1">
        <f>'[1]8760_generation'!C8331*'[1]8760_generation'!$H$2</f>
        <v>0</v>
      </c>
      <c r="C8331" s="1">
        <f>'[1]8760_generation'!D8331*'[1]8760_generation'!$L$2</f>
        <v>32948.7822840953</v>
      </c>
      <c r="D8331" s="1">
        <f>'[1]8760_generation'!E8331*1.5</f>
        <v>46529.46</v>
      </c>
    </row>
    <row r="8332" spans="1:4">
      <c r="A8332" s="1">
        <v>8331</v>
      </c>
      <c r="B8332" s="1">
        <f>'[1]8760_generation'!C8332*'[1]8760_generation'!$H$2</f>
        <v>0</v>
      </c>
      <c r="C8332" s="1">
        <f>'[1]8760_generation'!D8332*'[1]8760_generation'!$L$2</f>
        <v>34822.7542888055</v>
      </c>
      <c r="D8332" s="1">
        <f>'[1]8760_generation'!E8332*1.5</f>
        <v>45737.655</v>
      </c>
    </row>
    <row r="8333" spans="1:4">
      <c r="A8333" s="1">
        <v>8332</v>
      </c>
      <c r="B8333" s="1">
        <f>'[1]8760_generation'!C8333*'[1]8760_generation'!$H$2</f>
        <v>0</v>
      </c>
      <c r="C8333" s="1">
        <f>'[1]8760_generation'!D8333*'[1]8760_generation'!$L$2</f>
        <v>34887.4662125813</v>
      </c>
      <c r="D8333" s="1">
        <f>'[1]8760_generation'!E8333*1.5</f>
        <v>45422.79</v>
      </c>
    </row>
    <row r="8334" spans="1:4">
      <c r="A8334" s="1">
        <v>8333</v>
      </c>
      <c r="B8334" s="1">
        <f>'[1]8760_generation'!C8334*'[1]8760_generation'!$H$2</f>
        <v>0</v>
      </c>
      <c r="C8334" s="1">
        <f>'[1]8760_generation'!D8334*'[1]8760_generation'!$L$2</f>
        <v>35049.8676985702</v>
      </c>
      <c r="D8334" s="1">
        <f>'[1]8760_generation'!E8334*1.5</f>
        <v>45254.1</v>
      </c>
    </row>
    <row r="8335" spans="1:4">
      <c r="A8335" s="1">
        <v>8334</v>
      </c>
      <c r="B8335" s="1">
        <f>'[1]8760_generation'!C8335*'[1]8760_generation'!$H$2</f>
        <v>0</v>
      </c>
      <c r="C8335" s="1">
        <f>'[1]8760_generation'!D8335*'[1]8760_generation'!$L$2</f>
        <v>31600.9126936687</v>
      </c>
      <c r="D8335" s="1">
        <f>'[1]8760_generation'!E8335*1.5</f>
        <v>45115.035</v>
      </c>
    </row>
    <row r="8336" spans="1:4">
      <c r="A8336" s="1">
        <v>8335</v>
      </c>
      <c r="B8336" s="1">
        <f>'[1]8760_generation'!C8336*'[1]8760_generation'!$H$2</f>
        <v>0</v>
      </c>
      <c r="C8336" s="1">
        <f>'[1]8760_generation'!D8336*'[1]8760_generation'!$L$2</f>
        <v>32152.7398533139</v>
      </c>
      <c r="D8336" s="1">
        <f>'[1]8760_generation'!E8336*1.5</f>
        <v>45177.225</v>
      </c>
    </row>
    <row r="8337" spans="1:4">
      <c r="A8337" s="1">
        <v>8336</v>
      </c>
      <c r="B8337" s="1">
        <f>'[1]8760_generation'!C8337*'[1]8760_generation'!$H$2</f>
        <v>0</v>
      </c>
      <c r="C8337" s="1">
        <f>'[1]8760_generation'!D8337*'[1]8760_generation'!$L$2</f>
        <v>29831.2154175832</v>
      </c>
      <c r="D8337" s="1">
        <f>'[1]8760_generation'!E8337*1.5</f>
        <v>45541.98</v>
      </c>
    </row>
    <row r="8338" spans="1:4">
      <c r="A8338" s="1">
        <v>8337</v>
      </c>
      <c r="B8338" s="1">
        <f>'[1]8760_generation'!C8338*'[1]8760_generation'!$H$2</f>
        <v>0</v>
      </c>
      <c r="C8338" s="1">
        <f>'[1]8760_generation'!D8338*'[1]8760_generation'!$L$2</f>
        <v>30332.4709168181</v>
      </c>
      <c r="D8338" s="1">
        <f>'[1]8760_generation'!E8338*1.5</f>
        <v>46801.17</v>
      </c>
    </row>
    <row r="8339" spans="1:4">
      <c r="A8339" s="1">
        <v>8338</v>
      </c>
      <c r="B8339" s="1">
        <f>'[1]8760_generation'!C8339*'[1]8760_generation'!$H$2</f>
        <v>735.828630087194</v>
      </c>
      <c r="C8339" s="1">
        <f>'[1]8760_generation'!D8339*'[1]8760_generation'!$L$2</f>
        <v>29199.7963908282</v>
      </c>
      <c r="D8339" s="1">
        <f>'[1]8760_generation'!E8339*1.5</f>
        <v>47325.99</v>
      </c>
    </row>
    <row r="8340" spans="1:4">
      <c r="A8340" s="1">
        <v>8339</v>
      </c>
      <c r="B8340" s="1">
        <f>'[1]8760_generation'!C8340*'[1]8760_generation'!$H$2</f>
        <v>7634.65146914485</v>
      </c>
      <c r="C8340" s="1">
        <f>'[1]8760_generation'!D8340*'[1]8760_generation'!$L$2</f>
        <v>27947.8981177075</v>
      </c>
      <c r="D8340" s="1">
        <f>'[1]8760_generation'!E8340*1.5</f>
        <v>47952.39</v>
      </c>
    </row>
    <row r="8341" spans="1:4">
      <c r="A8341" s="1">
        <v>8340</v>
      </c>
      <c r="B8341" s="1">
        <f>'[1]8760_generation'!C8341*'[1]8760_generation'!$H$2</f>
        <v>18906.1692030681</v>
      </c>
      <c r="C8341" s="1">
        <f>'[1]8760_generation'!D8341*'[1]8760_generation'!$L$2</f>
        <v>27186.3587354151</v>
      </c>
      <c r="D8341" s="1">
        <f>'[1]8760_generation'!E8341*1.5</f>
        <v>48721.125</v>
      </c>
    </row>
    <row r="8342" spans="1:4">
      <c r="A8342" s="1">
        <v>8341</v>
      </c>
      <c r="B8342" s="1">
        <f>'[1]8760_generation'!C8342*'[1]8760_generation'!$H$2</f>
        <v>28371.7585551331</v>
      </c>
      <c r="C8342" s="1">
        <f>'[1]8760_generation'!D8342*'[1]8760_generation'!$L$2</f>
        <v>30641.8183190274</v>
      </c>
      <c r="D8342" s="1">
        <f>'[1]8760_generation'!E8342*1.5</f>
        <v>48963.015</v>
      </c>
    </row>
    <row r="8343" spans="1:4">
      <c r="A8343" s="1">
        <v>8342</v>
      </c>
      <c r="B8343" s="1">
        <f>'[1]8760_generation'!C8343*'[1]8760_generation'!$H$2</f>
        <v>33811.013409478</v>
      </c>
      <c r="C8343" s="1">
        <f>'[1]8760_generation'!D8343*'[1]8760_generation'!$L$2</f>
        <v>32756.0884569864</v>
      </c>
      <c r="D8343" s="1">
        <f>'[1]8760_generation'!E8343*1.5</f>
        <v>48846.555</v>
      </c>
    </row>
    <row r="8344" spans="1:4">
      <c r="A8344" s="1">
        <v>8343</v>
      </c>
      <c r="B8344" s="1">
        <f>'[1]8760_generation'!C8344*'[1]8760_generation'!$H$2</f>
        <v>34467.5033789805</v>
      </c>
      <c r="C8344" s="1">
        <f>'[1]8760_generation'!D8344*'[1]8760_generation'!$L$2</f>
        <v>33823.3056229677</v>
      </c>
      <c r="D8344" s="1">
        <f>'[1]8760_generation'!E8344*1.5</f>
        <v>48653.34</v>
      </c>
    </row>
    <row r="8345" spans="1:4">
      <c r="A8345" s="1">
        <v>8344</v>
      </c>
      <c r="B8345" s="1">
        <f>'[1]8760_generation'!C8345*'[1]8760_generation'!$H$2</f>
        <v>30992.2978212383</v>
      </c>
      <c r="C8345" s="1">
        <f>'[1]8760_generation'!D8345*'[1]8760_generation'!$L$2</f>
        <v>34076.9813145562</v>
      </c>
      <c r="D8345" s="1">
        <f>'[1]8760_generation'!E8345*1.5</f>
        <v>48407.895</v>
      </c>
    </row>
    <row r="8346" spans="1:4">
      <c r="A8346" s="1">
        <v>8345</v>
      </c>
      <c r="B8346" s="1">
        <f>'[1]8760_generation'!C8346*'[1]8760_generation'!$H$2</f>
        <v>23794.0114656359</v>
      </c>
      <c r="C8346" s="1">
        <f>'[1]8760_generation'!D8346*'[1]8760_generation'!$L$2</f>
        <v>34313.9033987663</v>
      </c>
      <c r="D8346" s="1">
        <f>'[1]8760_generation'!E8346*1.5</f>
        <v>48741.705</v>
      </c>
    </row>
    <row r="8347" spans="1:4">
      <c r="A8347" s="1">
        <v>8346</v>
      </c>
      <c r="B8347" s="1">
        <f>'[1]8760_generation'!C8347*'[1]8760_generation'!$H$2</f>
        <v>13096.9946691322</v>
      </c>
      <c r="C8347" s="1">
        <f>'[1]8760_generation'!D8347*'[1]8760_generation'!$L$2</f>
        <v>26297.8937242971</v>
      </c>
      <c r="D8347" s="1">
        <f>'[1]8760_generation'!E8347*1.5</f>
        <v>48898.53</v>
      </c>
    </row>
    <row r="8348" spans="1:4">
      <c r="A8348" s="1">
        <v>8347</v>
      </c>
      <c r="B8348" s="1">
        <f>'[1]8760_generation'!C8348*'[1]8760_generation'!$H$2</f>
        <v>3603.3189096197</v>
      </c>
      <c r="C8348" s="1">
        <f>'[1]8760_generation'!D8348*'[1]8760_generation'!$L$2</f>
        <v>26580.0571681331</v>
      </c>
      <c r="D8348" s="1">
        <f>'[1]8760_generation'!E8348*1.5</f>
        <v>49212.06</v>
      </c>
    </row>
    <row r="8349" spans="1:4">
      <c r="A8349" s="1">
        <v>8348</v>
      </c>
      <c r="B8349" s="1">
        <f>'[1]8760_generation'!C8349*'[1]8760_generation'!$H$2</f>
        <v>151.834150357844</v>
      </c>
      <c r="C8349" s="1">
        <f>'[1]8760_generation'!D8349*'[1]8760_generation'!$L$2</f>
        <v>27809.0080934392</v>
      </c>
      <c r="D8349" s="1">
        <f>'[1]8760_generation'!E8349*1.5</f>
        <v>49325.835</v>
      </c>
    </row>
    <row r="8350" spans="1:4">
      <c r="A8350" s="1">
        <v>8349</v>
      </c>
      <c r="B8350" s="1">
        <f>'[1]8760_generation'!C8350*'[1]8760_generation'!$H$2</f>
        <v>0</v>
      </c>
      <c r="C8350" s="1">
        <f>'[1]8760_generation'!D8350*'[1]8760_generation'!$L$2</f>
        <v>27187.6538948929</v>
      </c>
      <c r="D8350" s="1">
        <f>'[1]8760_generation'!E8350*1.5</f>
        <v>49242.705</v>
      </c>
    </row>
    <row r="8351" spans="1:4">
      <c r="A8351" s="1">
        <v>8350</v>
      </c>
      <c r="B8351" s="1">
        <f>'[1]8760_generation'!C8351*'[1]8760_generation'!$H$2</f>
        <v>0</v>
      </c>
      <c r="C8351" s="1">
        <f>'[1]8760_generation'!D8351*'[1]8760_generation'!$L$2</f>
        <v>26587.7820748852</v>
      </c>
      <c r="D8351" s="1">
        <f>'[1]8760_generation'!E8351*1.5</f>
        <v>49332.69</v>
      </c>
    </row>
    <row r="8352" spans="1:4">
      <c r="A8352" s="1">
        <v>8351</v>
      </c>
      <c r="B8352" s="1">
        <f>'[1]8760_generation'!C8352*'[1]8760_generation'!$H$2</f>
        <v>0</v>
      </c>
      <c r="C8352" s="1">
        <f>'[1]8760_generation'!D8352*'[1]8760_generation'!$L$2</f>
        <v>26224.3862286008</v>
      </c>
      <c r="D8352" s="1">
        <f>'[1]8760_generation'!E8352*1.5</f>
        <v>49795.23</v>
      </c>
    </row>
    <row r="8353" spans="1:4">
      <c r="A8353" s="1">
        <v>8352</v>
      </c>
      <c r="B8353" s="1">
        <f>'[1]8760_generation'!C8353*'[1]8760_generation'!$H$2</f>
        <v>0</v>
      </c>
      <c r="C8353" s="1">
        <f>'[1]8760_generation'!D8353*'[1]8760_generation'!$L$2</f>
        <v>28073.2033581197</v>
      </c>
      <c r="D8353" s="1">
        <f>'[1]8760_generation'!E8353*1.5</f>
        <v>49255.665</v>
      </c>
    </row>
    <row r="8354" spans="1:4">
      <c r="A8354" s="1">
        <v>8353</v>
      </c>
      <c r="B8354" s="1">
        <f>'[1]8760_generation'!C8354*'[1]8760_generation'!$H$2</f>
        <v>0</v>
      </c>
      <c r="C8354" s="1">
        <f>'[1]8760_generation'!D8354*'[1]8760_generation'!$L$2</f>
        <v>30163.9620343583</v>
      </c>
      <c r="D8354" s="1">
        <f>'[1]8760_generation'!E8354*1.5</f>
        <v>47693.28</v>
      </c>
    </row>
    <row r="8355" spans="1:4">
      <c r="A8355" s="1">
        <v>8354</v>
      </c>
      <c r="B8355" s="1">
        <f>'[1]8760_generation'!C8355*'[1]8760_generation'!$H$2</f>
        <v>0</v>
      </c>
      <c r="C8355" s="1">
        <f>'[1]8760_generation'!D8355*'[1]8760_generation'!$L$2</f>
        <v>31040.7245600612</v>
      </c>
      <c r="D8355" s="1">
        <f>'[1]8760_generation'!E8355*1.5</f>
        <v>46741.605</v>
      </c>
    </row>
    <row r="8356" spans="1:4">
      <c r="A8356" s="1">
        <v>8355</v>
      </c>
      <c r="B8356" s="1">
        <f>'[1]8760_generation'!C8356*'[1]8760_generation'!$H$2</f>
        <v>0</v>
      </c>
      <c r="C8356" s="1">
        <f>'[1]8760_generation'!D8356*'[1]8760_generation'!$L$2</f>
        <v>30739.1538709832</v>
      </c>
      <c r="D8356" s="1">
        <f>'[1]8760_generation'!E8356*1.5</f>
        <v>45987.96</v>
      </c>
    </row>
    <row r="8357" spans="1:4">
      <c r="A8357" s="1">
        <v>8356</v>
      </c>
      <c r="B8357" s="1">
        <f>'[1]8760_generation'!C8357*'[1]8760_generation'!$H$2</f>
        <v>0</v>
      </c>
      <c r="C8357" s="1">
        <f>'[1]8760_generation'!D8357*'[1]8760_generation'!$L$2</f>
        <v>31163.9690578376</v>
      </c>
      <c r="D8357" s="1">
        <f>'[1]8760_generation'!E8357*1.5</f>
        <v>45688.26</v>
      </c>
    </row>
    <row r="8358" spans="1:4">
      <c r="A8358" s="1">
        <v>8357</v>
      </c>
      <c r="B8358" s="1">
        <f>'[1]8760_generation'!C8358*'[1]8760_generation'!$H$2</f>
        <v>0</v>
      </c>
      <c r="C8358" s="1">
        <f>'[1]8760_generation'!D8358*'[1]8760_generation'!$L$2</f>
        <v>32497.888341622</v>
      </c>
      <c r="D8358" s="1">
        <f>'[1]8760_generation'!E8358*1.5</f>
        <v>45527.7</v>
      </c>
    </row>
    <row r="8359" spans="1:4">
      <c r="A8359" s="1">
        <v>8358</v>
      </c>
      <c r="B8359" s="1">
        <f>'[1]8760_generation'!C8359*'[1]8760_generation'!$H$2</f>
        <v>0</v>
      </c>
      <c r="C8359" s="1">
        <f>'[1]8760_generation'!D8359*'[1]8760_generation'!$L$2</f>
        <v>36151.498690943</v>
      </c>
      <c r="D8359" s="1">
        <f>'[1]8760_generation'!E8359*1.5</f>
        <v>45395.325</v>
      </c>
    </row>
    <row r="8360" spans="1:4">
      <c r="A8360" s="1">
        <v>8359</v>
      </c>
      <c r="B8360" s="1">
        <f>'[1]8760_generation'!C8360*'[1]8760_generation'!$H$2</f>
        <v>0</v>
      </c>
      <c r="C8360" s="1">
        <f>'[1]8760_generation'!D8360*'[1]8760_generation'!$L$2</f>
        <v>37263.8046755451</v>
      </c>
      <c r="D8360" s="1">
        <f>'[1]8760_generation'!E8360*1.5</f>
        <v>45454.515</v>
      </c>
    </row>
    <row r="8361" spans="1:4">
      <c r="A8361" s="1">
        <v>8360</v>
      </c>
      <c r="B8361" s="1">
        <f>'[1]8760_generation'!C8361*'[1]8760_generation'!$H$2</f>
        <v>0</v>
      </c>
      <c r="C8361" s="1">
        <f>'[1]8760_generation'!D8361*'[1]8760_generation'!$L$2</f>
        <v>39600.0190978864</v>
      </c>
      <c r="D8361" s="1">
        <f>'[1]8760_generation'!E8361*1.5</f>
        <v>45801.705</v>
      </c>
    </row>
    <row r="8362" spans="1:4">
      <c r="A8362" s="1">
        <v>8361</v>
      </c>
      <c r="B8362" s="1">
        <f>'[1]8760_generation'!C8362*'[1]8760_generation'!$H$2</f>
        <v>0</v>
      </c>
      <c r="C8362" s="1">
        <f>'[1]8760_generation'!D8362*'[1]8760_generation'!$L$2</f>
        <v>41300.9175025105</v>
      </c>
      <c r="D8362" s="1">
        <f>'[1]8760_generation'!E8362*1.5</f>
        <v>47000.22</v>
      </c>
    </row>
    <row r="8363" spans="1:4">
      <c r="A8363" s="1">
        <v>8362</v>
      </c>
      <c r="B8363" s="1">
        <f>'[1]8760_generation'!C8363*'[1]8760_generation'!$H$2</f>
        <v>870.096363991085</v>
      </c>
      <c r="C8363" s="1">
        <f>'[1]8760_generation'!D8363*'[1]8760_generation'!$L$2</f>
        <v>42022.1083498709</v>
      </c>
      <c r="D8363" s="1">
        <f>'[1]8760_generation'!E8363*1.5</f>
        <v>47499.765</v>
      </c>
    </row>
    <row r="8364" spans="1:4">
      <c r="A8364" s="1">
        <v>8363</v>
      </c>
      <c r="B8364" s="1">
        <f>'[1]8760_generation'!C8364*'[1]8760_generation'!$H$2</f>
        <v>8372.61130986858</v>
      </c>
      <c r="C8364" s="1">
        <f>'[1]8760_generation'!D8364*'[1]8760_generation'!$L$2</f>
        <v>38717.8312930375</v>
      </c>
      <c r="D8364" s="1">
        <f>'[1]8760_generation'!E8364*1.5</f>
        <v>48095.97</v>
      </c>
    </row>
    <row r="8365" spans="1:4">
      <c r="A8365" s="1">
        <v>8364</v>
      </c>
      <c r="B8365" s="1">
        <f>'[1]8760_generation'!C8365*'[1]8760_generation'!$H$2</f>
        <v>22068.1854410498</v>
      </c>
      <c r="C8365" s="1">
        <f>'[1]8760_generation'!D8365*'[1]8760_generation'!$L$2</f>
        <v>34467.0430554227</v>
      </c>
      <c r="D8365" s="1">
        <f>'[1]8760_generation'!E8365*1.5</f>
        <v>48827.655</v>
      </c>
    </row>
    <row r="8366" spans="1:4">
      <c r="A8366" s="1">
        <v>8365</v>
      </c>
      <c r="B8366" s="1">
        <f>'[1]8760_generation'!C8366*'[1]8760_generation'!$H$2</f>
        <v>32321.90912399</v>
      </c>
      <c r="C8366" s="1">
        <f>'[1]8760_generation'!D8366*'[1]8760_generation'!$L$2</f>
        <v>32745.5544932336</v>
      </c>
      <c r="D8366" s="1">
        <f>'[1]8760_generation'!E8366*1.5</f>
        <v>49057.905</v>
      </c>
    </row>
    <row r="8367" spans="1:4">
      <c r="A8367" s="1">
        <v>8366</v>
      </c>
      <c r="B8367" s="1">
        <f>'[1]8760_generation'!C8367*'[1]8760_generation'!$H$2</f>
        <v>38600.4584243059</v>
      </c>
      <c r="C8367" s="1">
        <f>'[1]8760_generation'!D8367*'[1]8760_generation'!$L$2</f>
        <v>31613.0238738523</v>
      </c>
      <c r="D8367" s="1">
        <f>'[1]8760_generation'!E8367*1.5</f>
        <v>48947.055</v>
      </c>
    </row>
    <row r="8368" spans="1:4">
      <c r="A8368" s="1">
        <v>8367</v>
      </c>
      <c r="B8368" s="1">
        <f>'[1]8760_generation'!C8368*'[1]8760_generation'!$H$2</f>
        <v>41412.9388775844</v>
      </c>
      <c r="C8368" s="1">
        <f>'[1]8760_generation'!D8368*'[1]8760_generation'!$L$2</f>
        <v>30909.4241703328</v>
      </c>
      <c r="D8368" s="1">
        <f>'[1]8760_generation'!E8368*1.5</f>
        <v>48763.14</v>
      </c>
    </row>
    <row r="8369" spans="1:4">
      <c r="A8369" s="1">
        <v>8368</v>
      </c>
      <c r="B8369" s="1">
        <f>'[1]8760_generation'!C8369*'[1]8760_generation'!$H$2</f>
        <v>36685.4704797162</v>
      </c>
      <c r="C8369" s="1">
        <f>'[1]8760_generation'!D8369*'[1]8760_generation'!$L$2</f>
        <v>29649.0900918133</v>
      </c>
      <c r="D8369" s="1">
        <f>'[1]8760_generation'!E8369*1.5</f>
        <v>48529.53</v>
      </c>
    </row>
    <row r="8370" spans="1:4">
      <c r="A8370" s="1">
        <v>8369</v>
      </c>
      <c r="B8370" s="1">
        <f>'[1]8760_generation'!C8370*'[1]8760_generation'!$H$2</f>
        <v>27435.7154248604</v>
      </c>
      <c r="C8370" s="1">
        <f>'[1]8760_generation'!D8370*'[1]8760_generation'!$L$2</f>
        <v>28340.1616296863</v>
      </c>
      <c r="D8370" s="1">
        <f>'[1]8760_generation'!E8370*1.5</f>
        <v>48847.26</v>
      </c>
    </row>
    <row r="8371" spans="1:4">
      <c r="A8371" s="1">
        <v>8370</v>
      </c>
      <c r="B8371" s="1">
        <f>'[1]8760_generation'!C8371*'[1]8760_generation'!$H$2</f>
        <v>14996.8957210101</v>
      </c>
      <c r="C8371" s="1">
        <f>'[1]8760_generation'!D8371*'[1]8760_generation'!$L$2</f>
        <v>29865.2378179992</v>
      </c>
      <c r="D8371" s="1">
        <f>'[1]8760_generation'!E8371*1.5</f>
        <v>48996.525</v>
      </c>
    </row>
    <row r="8372" spans="1:4">
      <c r="A8372" s="1">
        <v>8371</v>
      </c>
      <c r="B8372" s="1">
        <f>'[1]8760_generation'!C8372*'[1]8760_generation'!$H$2</f>
        <v>3732.84238827395</v>
      </c>
      <c r="C8372" s="1">
        <f>'[1]8760_generation'!D8372*'[1]8760_generation'!$L$2</f>
        <v>33156.272588705</v>
      </c>
      <c r="D8372" s="1">
        <f>'[1]8760_generation'!E8372*1.5</f>
        <v>49294.95</v>
      </c>
    </row>
    <row r="8373" spans="1:4">
      <c r="A8373" s="1">
        <v>8372</v>
      </c>
      <c r="B8373" s="1">
        <f>'[1]8760_generation'!C8373*'[1]8760_generation'!$H$2</f>
        <v>158.911254614478</v>
      </c>
      <c r="C8373" s="1">
        <f>'[1]8760_generation'!D8373*'[1]8760_generation'!$L$2</f>
        <v>32324.6362973412</v>
      </c>
      <c r="D8373" s="1">
        <f>'[1]8760_generation'!E8373*1.5</f>
        <v>49403.235</v>
      </c>
    </row>
    <row r="8374" spans="1:4">
      <c r="A8374" s="1">
        <v>8373</v>
      </c>
      <c r="B8374" s="1">
        <f>'[1]8760_generation'!C8374*'[1]8760_generation'!$H$2</f>
        <v>0</v>
      </c>
      <c r="C8374" s="1">
        <f>'[1]8760_generation'!D8374*'[1]8760_generation'!$L$2</f>
        <v>29716.9391796576</v>
      </c>
      <c r="D8374" s="1">
        <f>'[1]8760_generation'!E8374*1.5</f>
        <v>49324.11</v>
      </c>
    </row>
    <row r="8375" spans="1:4">
      <c r="A8375" s="1">
        <v>8374</v>
      </c>
      <c r="B8375" s="1">
        <f>'[1]8760_generation'!C8375*'[1]8760_generation'!$H$2</f>
        <v>0</v>
      </c>
      <c r="C8375" s="1">
        <f>'[1]8760_generation'!D8375*'[1]8760_generation'!$L$2</f>
        <v>25707.0506049158</v>
      </c>
      <c r="D8375" s="1">
        <f>'[1]8760_generation'!E8375*1.5</f>
        <v>49409.76</v>
      </c>
    </row>
    <row r="8376" spans="1:4">
      <c r="A8376" s="1">
        <v>8375</v>
      </c>
      <c r="B8376" s="1">
        <f>'[1]8760_generation'!C8376*'[1]8760_generation'!$H$2</f>
        <v>0</v>
      </c>
      <c r="C8376" s="1">
        <f>'[1]8760_generation'!D8376*'[1]8760_generation'!$L$2</f>
        <v>21764.2253879352</v>
      </c>
      <c r="D8376" s="1">
        <f>'[1]8760_generation'!E8376*1.5</f>
        <v>49850.01</v>
      </c>
    </row>
    <row r="8377" spans="1:4">
      <c r="A8377" s="1">
        <v>8376</v>
      </c>
      <c r="B8377" s="1">
        <f>'[1]8760_generation'!C8377*'[1]8760_generation'!$H$2</f>
        <v>0</v>
      </c>
      <c r="C8377" s="1">
        <f>'[1]8760_generation'!D8377*'[1]8760_generation'!$L$2</f>
        <v>19086.3651641402</v>
      </c>
      <c r="D8377" s="1">
        <f>'[1]8760_generation'!E8377*1.5</f>
        <v>49336.44</v>
      </c>
    </row>
    <row r="8378" spans="1:4">
      <c r="A8378" s="1">
        <v>8377</v>
      </c>
      <c r="B8378" s="1">
        <f>'[1]8760_generation'!C8378*'[1]8760_generation'!$H$2</f>
        <v>0</v>
      </c>
      <c r="C8378" s="1">
        <f>'[1]8760_generation'!D8378*'[1]8760_generation'!$L$2</f>
        <v>17393.4737232211</v>
      </c>
      <c r="D8378" s="1">
        <f>'[1]8760_generation'!E8378*1.5</f>
        <v>47617.095</v>
      </c>
    </row>
    <row r="8379" spans="1:4">
      <c r="A8379" s="1">
        <v>8378</v>
      </c>
      <c r="B8379" s="1">
        <f>'[1]8760_generation'!C8379*'[1]8760_generation'!$H$2</f>
        <v>0</v>
      </c>
      <c r="C8379" s="1">
        <f>'[1]8760_generation'!D8379*'[1]8760_generation'!$L$2</f>
        <v>15715.6392307646</v>
      </c>
      <c r="D8379" s="1">
        <f>'[1]8760_generation'!E8379*1.5</f>
        <v>46702.125</v>
      </c>
    </row>
    <row r="8380" spans="1:4">
      <c r="A8380" s="1">
        <v>8379</v>
      </c>
      <c r="B8380" s="1">
        <f>'[1]8760_generation'!C8380*'[1]8760_generation'!$H$2</f>
        <v>0</v>
      </c>
      <c r="C8380" s="1">
        <f>'[1]8760_generation'!D8380*'[1]8760_generation'!$L$2</f>
        <v>14347.1377498565</v>
      </c>
      <c r="D8380" s="1">
        <f>'[1]8760_generation'!E8380*1.5</f>
        <v>45977.55</v>
      </c>
    </row>
    <row r="8381" spans="1:4">
      <c r="A8381" s="1">
        <v>8380</v>
      </c>
      <c r="B8381" s="1">
        <f>'[1]8760_generation'!C8381*'[1]8760_generation'!$H$2</f>
        <v>0</v>
      </c>
      <c r="C8381" s="1">
        <f>'[1]8760_generation'!D8381*'[1]8760_generation'!$L$2</f>
        <v>14089.3880621772</v>
      </c>
      <c r="D8381" s="1">
        <f>'[1]8760_generation'!E8381*1.5</f>
        <v>45689.415</v>
      </c>
    </row>
    <row r="8382" spans="1:4">
      <c r="A8382" s="1">
        <v>8381</v>
      </c>
      <c r="B8382" s="1">
        <f>'[1]8760_generation'!C8382*'[1]8760_generation'!$H$2</f>
        <v>0</v>
      </c>
      <c r="C8382" s="1">
        <f>'[1]8760_generation'!D8382*'[1]8760_generation'!$L$2</f>
        <v>13742.308347181</v>
      </c>
      <c r="D8382" s="1">
        <f>'[1]8760_generation'!E8382*1.5</f>
        <v>45535.05</v>
      </c>
    </row>
    <row r="8383" spans="1:4">
      <c r="A8383" s="1">
        <v>8382</v>
      </c>
      <c r="B8383" s="1">
        <f>'[1]8760_generation'!C8383*'[1]8760_generation'!$H$2</f>
        <v>0</v>
      </c>
      <c r="C8383" s="1">
        <f>'[1]8760_generation'!D8383*'[1]8760_generation'!$L$2</f>
        <v>14692.0934033091</v>
      </c>
      <c r="D8383" s="1">
        <f>'[1]8760_generation'!E8383*1.5</f>
        <v>45407.775</v>
      </c>
    </row>
    <row r="8384" spans="1:4">
      <c r="A8384" s="1">
        <v>8383</v>
      </c>
      <c r="B8384" s="1">
        <f>'[1]8760_generation'!C8384*'[1]8760_generation'!$H$2</f>
        <v>0</v>
      </c>
      <c r="C8384" s="1">
        <f>'[1]8760_generation'!D8384*'[1]8760_generation'!$L$2</f>
        <v>14220.66110965</v>
      </c>
      <c r="D8384" s="1">
        <f>'[1]8760_generation'!E8384*1.5</f>
        <v>45464.685</v>
      </c>
    </row>
    <row r="8385" spans="1:4">
      <c r="A8385" s="1">
        <v>8384</v>
      </c>
      <c r="B8385" s="1">
        <f>'[1]8760_generation'!C8385*'[1]8760_generation'!$H$2</f>
        <v>0</v>
      </c>
      <c r="C8385" s="1">
        <f>'[1]8760_generation'!D8385*'[1]8760_generation'!$L$2</f>
        <v>17439.7915042798</v>
      </c>
      <c r="D8385" s="1">
        <f>'[1]8760_generation'!E8385*1.5</f>
        <v>45798.48</v>
      </c>
    </row>
    <row r="8386" spans="1:4">
      <c r="A8386" s="1">
        <v>8385</v>
      </c>
      <c r="B8386" s="1">
        <f>'[1]8760_generation'!C8386*'[1]8760_generation'!$H$2</f>
        <v>0</v>
      </c>
      <c r="C8386" s="1">
        <f>'[1]8760_generation'!D8386*'[1]8760_generation'!$L$2</f>
        <v>18872.3501338944</v>
      </c>
      <c r="D8386" s="1">
        <f>'[1]8760_generation'!E8386*1.5</f>
        <v>46950.765</v>
      </c>
    </row>
    <row r="8387" spans="1:4">
      <c r="A8387" s="1">
        <v>8386</v>
      </c>
      <c r="B8387" s="1">
        <f>'[1]8760_generation'!C8387*'[1]8760_generation'!$H$2</f>
        <v>1052.51122584663</v>
      </c>
      <c r="C8387" s="1">
        <f>'[1]8760_generation'!D8387*'[1]8760_generation'!$L$2</f>
        <v>22919.2817087677</v>
      </c>
      <c r="D8387" s="1">
        <f>'[1]8760_generation'!E8387*1.5</f>
        <v>47431.035</v>
      </c>
    </row>
    <row r="8388" spans="1:4">
      <c r="A8388" s="1">
        <v>8387</v>
      </c>
      <c r="B8388" s="1">
        <f>'[1]8760_generation'!C8388*'[1]8760_generation'!$H$2</f>
        <v>10192.5537821065</v>
      </c>
      <c r="C8388" s="1">
        <f>'[1]8760_generation'!D8388*'[1]8760_generation'!$L$2</f>
        <v>24411.6263389441</v>
      </c>
      <c r="D8388" s="1">
        <f>'[1]8760_generation'!E8388*1.5</f>
        <v>48004.26</v>
      </c>
    </row>
    <row r="8389" spans="1:4">
      <c r="A8389" s="1">
        <v>8388</v>
      </c>
      <c r="B8389" s="1">
        <f>'[1]8760_generation'!C8389*'[1]8760_generation'!$H$2</f>
        <v>24406.6837379446</v>
      </c>
      <c r="C8389" s="1">
        <f>'[1]8760_generation'!D8389*'[1]8760_generation'!$L$2</f>
        <v>23254.562520921</v>
      </c>
      <c r="D8389" s="1">
        <f>'[1]8760_generation'!E8389*1.5</f>
        <v>48707.715</v>
      </c>
    </row>
    <row r="8390" spans="1:4">
      <c r="A8390" s="1">
        <v>8389</v>
      </c>
      <c r="B8390" s="1">
        <f>'[1]8760_generation'!C8390*'[1]8760_generation'!$H$2</f>
        <v>35243.7048169657</v>
      </c>
      <c r="C8390" s="1">
        <f>'[1]8760_generation'!D8390*'[1]8760_generation'!$L$2</f>
        <v>22822.7750588777</v>
      </c>
      <c r="D8390" s="1">
        <f>'[1]8760_generation'!E8390*1.5</f>
        <v>48929.07</v>
      </c>
    </row>
    <row r="8391" spans="1:4">
      <c r="A8391" s="1">
        <v>8390</v>
      </c>
      <c r="B8391" s="1">
        <f>'[1]8760_generation'!C8391*'[1]8760_generation'!$H$2</f>
        <v>41686.4286558589</v>
      </c>
      <c r="C8391" s="1">
        <f>'[1]8760_generation'!D8391*'[1]8760_generation'!$L$2</f>
        <v>23309.4010122776</v>
      </c>
      <c r="D8391" s="1">
        <f>'[1]8760_generation'!E8391*1.5</f>
        <v>48822.51</v>
      </c>
    </row>
    <row r="8392" spans="1:4">
      <c r="A8392" s="1">
        <v>8391</v>
      </c>
      <c r="B8392" s="1">
        <f>'[1]8760_generation'!C8392*'[1]8760_generation'!$H$2</f>
        <v>42373.4723480573</v>
      </c>
      <c r="C8392" s="1">
        <f>'[1]8760_generation'!D8392*'[1]8760_generation'!$L$2</f>
        <v>23992.5803680303</v>
      </c>
      <c r="D8392" s="1">
        <f>'[1]8760_generation'!E8392*1.5</f>
        <v>48645.69</v>
      </c>
    </row>
    <row r="8393" spans="1:4">
      <c r="A8393" s="1">
        <v>8392</v>
      </c>
      <c r="B8393" s="1">
        <f>'[1]8760_generation'!C8393*'[1]8760_generation'!$H$2</f>
        <v>37812.4112708185</v>
      </c>
      <c r="C8393" s="1">
        <f>'[1]8760_generation'!D8393*'[1]8760_generation'!$L$2</f>
        <v>24885.6230483694</v>
      </c>
      <c r="D8393" s="1">
        <f>'[1]8760_generation'!E8393*1.5</f>
        <v>48421.095</v>
      </c>
    </row>
    <row r="8394" spans="1:4">
      <c r="A8394" s="1">
        <v>8393</v>
      </c>
      <c r="B8394" s="1">
        <f>'[1]8760_generation'!C8394*'[1]8760_generation'!$H$2</f>
        <v>28223.4529034478</v>
      </c>
      <c r="C8394" s="1">
        <f>'[1]8760_generation'!D8394*'[1]8760_generation'!$L$2</f>
        <v>25983.2332900966</v>
      </c>
      <c r="D8394" s="1">
        <f>'[1]8760_generation'!E8394*1.5</f>
        <v>48726.555</v>
      </c>
    </row>
    <row r="8395" spans="1:4">
      <c r="A8395" s="1">
        <v>8394</v>
      </c>
      <c r="B8395" s="1">
        <f>'[1]8760_generation'!C8395*'[1]8760_generation'!$H$2</f>
        <v>15261.4491664563</v>
      </c>
      <c r="C8395" s="1">
        <f>'[1]8760_generation'!D8395*'[1]8760_generation'!$L$2</f>
        <v>26891.1055464566</v>
      </c>
      <c r="D8395" s="1">
        <f>'[1]8760_generation'!E8395*1.5</f>
        <v>48870.06</v>
      </c>
    </row>
    <row r="8396" spans="1:4">
      <c r="A8396" s="1">
        <v>8395</v>
      </c>
      <c r="B8396" s="1">
        <f>'[1]8760_generation'!C8396*'[1]8760_generation'!$H$2</f>
        <v>3842.16055557</v>
      </c>
      <c r="C8396" s="1">
        <f>'[1]8760_generation'!D8396*'[1]8760_generation'!$L$2</f>
        <v>26138.3703704811</v>
      </c>
      <c r="D8396" s="1">
        <f>'[1]8760_generation'!E8396*1.5</f>
        <v>49156.98</v>
      </c>
    </row>
    <row r="8397" spans="1:4">
      <c r="A8397" s="1">
        <v>8396</v>
      </c>
      <c r="B8397" s="1">
        <f>'[1]8760_generation'!C8397*'[1]8760_generation'!$H$2</f>
        <v>170.332356466238</v>
      </c>
      <c r="C8397" s="1">
        <f>'[1]8760_generation'!D8397*'[1]8760_generation'!$L$2</f>
        <v>26181.2861993114</v>
      </c>
      <c r="D8397" s="1">
        <f>'[1]8760_generation'!E8397*1.5</f>
        <v>49261.08</v>
      </c>
    </row>
    <row r="8398" spans="1:4">
      <c r="A8398" s="1">
        <v>8397</v>
      </c>
      <c r="B8398" s="1">
        <f>'[1]8760_generation'!C8398*'[1]8760_generation'!$H$2</f>
        <v>0</v>
      </c>
      <c r="C8398" s="1">
        <f>'[1]8760_generation'!D8398*'[1]8760_generation'!$L$2</f>
        <v>26593.0346661008</v>
      </c>
      <c r="D8398" s="1">
        <f>'[1]8760_generation'!E8398*1.5</f>
        <v>49185.015</v>
      </c>
    </row>
    <row r="8399" spans="1:4">
      <c r="A8399" s="1">
        <v>8398</v>
      </c>
      <c r="B8399" s="1">
        <f>'[1]8760_generation'!C8399*'[1]8760_generation'!$H$2</f>
        <v>0</v>
      </c>
      <c r="C8399" s="1">
        <f>'[1]8760_generation'!D8399*'[1]8760_generation'!$L$2</f>
        <v>26882.6294472073</v>
      </c>
      <c r="D8399" s="1">
        <f>'[1]8760_generation'!E8399*1.5</f>
        <v>49267.365</v>
      </c>
    </row>
    <row r="8400" spans="1:4">
      <c r="A8400" s="1">
        <v>8399</v>
      </c>
      <c r="B8400" s="1">
        <f>'[1]8760_generation'!C8400*'[1]8760_generation'!$H$2</f>
        <v>0</v>
      </c>
      <c r="C8400" s="1">
        <f>'[1]8760_generation'!D8400*'[1]8760_generation'!$L$2</f>
        <v>26549.1834443143</v>
      </c>
      <c r="D8400" s="1">
        <f>'[1]8760_generation'!E8400*1.5</f>
        <v>49690.635</v>
      </c>
    </row>
    <row r="8401" spans="1:4">
      <c r="A8401" s="1">
        <v>8400</v>
      </c>
      <c r="B8401" s="1">
        <f>'[1]8760_generation'!C8401*'[1]8760_generation'!$H$2</f>
        <v>0</v>
      </c>
      <c r="C8401" s="1">
        <f>'[1]8760_generation'!D8401*'[1]8760_generation'!$L$2</f>
        <v>25847.8401964183</v>
      </c>
      <c r="D8401" s="1">
        <f>'[1]8760_generation'!E8401*1.5</f>
        <v>49196.88</v>
      </c>
    </row>
    <row r="8402" spans="1:4">
      <c r="A8402" s="1">
        <v>8401</v>
      </c>
      <c r="B8402" s="1">
        <f>'[1]8760_generation'!C8402*'[1]8760_generation'!$H$2</f>
        <v>0</v>
      </c>
      <c r="C8402" s="1">
        <f>'[1]8760_generation'!D8402*'[1]8760_generation'!$L$2</f>
        <v>24992.2233077898</v>
      </c>
      <c r="D8402" s="1">
        <f>'[1]8760_generation'!E8402*1.5</f>
        <v>47345.955</v>
      </c>
    </row>
    <row r="8403" spans="1:4">
      <c r="A8403" s="1">
        <v>8402</v>
      </c>
      <c r="B8403" s="1">
        <f>'[1]8760_generation'!C8403*'[1]8760_generation'!$H$2</f>
        <v>0</v>
      </c>
      <c r="C8403" s="1">
        <f>'[1]8760_generation'!D8403*'[1]8760_generation'!$L$2</f>
        <v>24731.2256479533</v>
      </c>
      <c r="D8403" s="1">
        <f>'[1]8760_generation'!E8403*1.5</f>
        <v>46185.405</v>
      </c>
    </row>
    <row r="8404" spans="1:4">
      <c r="A8404" s="1">
        <v>8403</v>
      </c>
      <c r="B8404" s="1">
        <f>'[1]8760_generation'!C8404*'[1]8760_generation'!$H$2</f>
        <v>0</v>
      </c>
      <c r="C8404" s="1">
        <f>'[1]8760_generation'!D8404*'[1]8760_generation'!$L$2</f>
        <v>24632.2812201129</v>
      </c>
      <c r="D8404" s="1">
        <f>'[1]8760_generation'!E8404*1.5</f>
        <v>45454.725</v>
      </c>
    </row>
    <row r="8405" spans="1:4">
      <c r="A8405" s="1">
        <v>8404</v>
      </c>
      <c r="B8405" s="1">
        <f>'[1]8760_generation'!C8405*'[1]8760_generation'!$H$2</f>
        <v>0</v>
      </c>
      <c r="C8405" s="1">
        <f>'[1]8760_generation'!D8405*'[1]8760_generation'!$L$2</f>
        <v>24440.5918611324</v>
      </c>
      <c r="D8405" s="1">
        <f>'[1]8760_generation'!E8405*1.5</f>
        <v>45405.195</v>
      </c>
    </row>
    <row r="8406" spans="1:4">
      <c r="A8406" s="1">
        <v>8405</v>
      </c>
      <c r="B8406" s="1">
        <f>'[1]8760_generation'!C8406*'[1]8760_generation'!$H$2</f>
        <v>0</v>
      </c>
      <c r="C8406" s="1">
        <f>'[1]8760_generation'!D8406*'[1]8760_generation'!$L$2</f>
        <v>24509.5403954667</v>
      </c>
      <c r="D8406" s="1">
        <f>'[1]8760_generation'!E8406*1.5</f>
        <v>45106.23</v>
      </c>
    </row>
    <row r="8407" spans="1:4">
      <c r="A8407" s="1">
        <v>8406</v>
      </c>
      <c r="B8407" s="1">
        <f>'[1]8760_generation'!C8407*'[1]8760_generation'!$H$2</f>
        <v>0</v>
      </c>
      <c r="C8407" s="1">
        <f>'[1]8760_generation'!D8407*'[1]8760_generation'!$L$2</f>
        <v>25064.7407260186</v>
      </c>
      <c r="D8407" s="1">
        <f>'[1]8760_generation'!E8407*1.5</f>
        <v>45034.29</v>
      </c>
    </row>
    <row r="8408" spans="1:4">
      <c r="A8408" s="1">
        <v>8407</v>
      </c>
      <c r="B8408" s="1">
        <f>'[1]8760_generation'!C8408*'[1]8760_generation'!$H$2</f>
        <v>0</v>
      </c>
      <c r="C8408" s="1">
        <f>'[1]8760_generation'!D8408*'[1]8760_generation'!$L$2</f>
        <v>22488.2986846667</v>
      </c>
      <c r="D8408" s="1">
        <f>'[1]8760_generation'!E8408*1.5</f>
        <v>45313.515</v>
      </c>
    </row>
    <row r="8409" spans="1:4">
      <c r="A8409" s="1">
        <v>8408</v>
      </c>
      <c r="B8409" s="1">
        <f>'[1]8760_generation'!C8409*'[1]8760_generation'!$H$2</f>
        <v>0</v>
      </c>
      <c r="C8409" s="1">
        <f>'[1]8760_generation'!D8409*'[1]8760_generation'!$L$2</f>
        <v>22396.4200713107</v>
      </c>
      <c r="D8409" s="1">
        <f>'[1]8760_generation'!E8409*1.5</f>
        <v>45630.285</v>
      </c>
    </row>
    <row r="8410" spans="1:4">
      <c r="A8410" s="1">
        <v>8409</v>
      </c>
      <c r="B8410" s="1">
        <f>'[1]8760_generation'!C8410*'[1]8760_generation'!$H$2</f>
        <v>0</v>
      </c>
      <c r="C8410" s="1">
        <f>'[1]8760_generation'!D8410*'[1]8760_generation'!$L$2</f>
        <v>22184.4902478242</v>
      </c>
      <c r="D8410" s="1">
        <f>'[1]8760_generation'!E8410*1.5</f>
        <v>46088.835</v>
      </c>
    </row>
    <row r="8411" spans="1:4">
      <c r="A8411" s="1">
        <v>8410</v>
      </c>
      <c r="B8411" s="1">
        <f>'[1]8760_generation'!C8411*'[1]8760_generation'!$H$2</f>
        <v>1004.5648010602</v>
      </c>
      <c r="C8411" s="1">
        <f>'[1]8760_generation'!D8411*'[1]8760_generation'!$L$2</f>
        <v>21629.75041842</v>
      </c>
      <c r="D8411" s="1">
        <f>'[1]8760_generation'!E8411*1.5</f>
        <v>46929.06</v>
      </c>
    </row>
    <row r="8412" spans="1:4">
      <c r="A8412" s="1">
        <v>8411</v>
      </c>
      <c r="B8412" s="1">
        <f>'[1]8760_generation'!C8412*'[1]8760_generation'!$H$2</f>
        <v>10056.7619890375</v>
      </c>
      <c r="C8412" s="1">
        <f>'[1]8760_generation'!D8412*'[1]8760_generation'!$L$2</f>
        <v>21006.6247295213</v>
      </c>
      <c r="D8412" s="1">
        <f>'[1]8760_generation'!E8412*1.5</f>
        <v>47572.68</v>
      </c>
    </row>
    <row r="8413" spans="1:4">
      <c r="A8413" s="1">
        <v>8412</v>
      </c>
      <c r="B8413" s="1">
        <f>'[1]8760_generation'!C8413*'[1]8760_generation'!$H$2</f>
        <v>24494.4388385961</v>
      </c>
      <c r="C8413" s="1">
        <f>'[1]8760_generation'!D8413*'[1]8760_generation'!$L$2</f>
        <v>21590.2293464877</v>
      </c>
      <c r="D8413" s="1">
        <f>'[1]8760_generation'!E8413*1.5</f>
        <v>48101.01</v>
      </c>
    </row>
    <row r="8414" spans="1:4">
      <c r="A8414" s="1">
        <v>8413</v>
      </c>
      <c r="B8414" s="1">
        <f>'[1]8760_generation'!C8414*'[1]8760_generation'!$H$2</f>
        <v>35606.786926811</v>
      </c>
      <c r="C8414" s="1">
        <f>'[1]8760_generation'!D8414*'[1]8760_generation'!$L$2</f>
        <v>22183.2915057742</v>
      </c>
      <c r="D8414" s="1">
        <f>'[1]8760_generation'!E8414*1.5</f>
        <v>48122.835</v>
      </c>
    </row>
    <row r="8415" spans="1:4">
      <c r="A8415" s="1">
        <v>8414</v>
      </c>
      <c r="B8415" s="1">
        <f>'[1]8760_generation'!C8415*'[1]8760_generation'!$H$2</f>
        <v>41969.7707801113</v>
      </c>
      <c r="C8415" s="1">
        <f>'[1]8760_generation'!D8415*'[1]8760_generation'!$L$2</f>
        <v>23911.7710510114</v>
      </c>
      <c r="D8415" s="1">
        <f>'[1]8760_generation'!E8415*1.5</f>
        <v>47820.6</v>
      </c>
    </row>
    <row r="8416" spans="1:4">
      <c r="A8416" s="1">
        <v>8415</v>
      </c>
      <c r="B8416" s="1">
        <f>'[1]8760_generation'!C8416*'[1]8760_generation'!$H$2</f>
        <v>42905.6447602285</v>
      </c>
      <c r="C8416" s="1">
        <f>'[1]8760_generation'!D8416*'[1]8760_generation'!$L$2</f>
        <v>26239.3496377678</v>
      </c>
      <c r="D8416" s="1">
        <f>'[1]8760_generation'!E8416*1.5</f>
        <v>47130.9</v>
      </c>
    </row>
    <row r="8417" spans="1:4">
      <c r="A8417" s="1">
        <v>8416</v>
      </c>
      <c r="B8417" s="1">
        <f>'[1]8760_generation'!C8417*'[1]8760_generation'!$H$2</f>
        <v>38087.792928524</v>
      </c>
      <c r="C8417" s="1">
        <f>'[1]8760_generation'!D8417*'[1]8760_generation'!$L$2</f>
        <v>27743.7262994931</v>
      </c>
      <c r="D8417" s="1">
        <f>'[1]8760_generation'!E8417*1.5</f>
        <v>47565.03</v>
      </c>
    </row>
    <row r="8418" spans="1:4">
      <c r="A8418" s="1">
        <v>8417</v>
      </c>
      <c r="B8418" s="1">
        <f>'[1]8760_generation'!C8418*'[1]8760_generation'!$H$2</f>
        <v>28375.0374658389</v>
      </c>
      <c r="C8418" s="1">
        <f>'[1]8760_generation'!D8418*'[1]8760_generation'!$L$2</f>
        <v>27507.284863356</v>
      </c>
      <c r="D8418" s="1">
        <f>'[1]8760_generation'!E8418*1.5</f>
        <v>47814.015</v>
      </c>
    </row>
    <row r="8419" spans="1:4">
      <c r="A8419" s="1">
        <v>8418</v>
      </c>
      <c r="B8419" s="1">
        <f>'[1]8760_generation'!C8419*'[1]8760_generation'!$H$2</f>
        <v>15187.8896673128</v>
      </c>
      <c r="C8419" s="1">
        <f>'[1]8760_generation'!D8419*'[1]8760_generation'!$L$2</f>
        <v>27065.4541590953</v>
      </c>
      <c r="D8419" s="1">
        <f>'[1]8760_generation'!E8419*1.5</f>
        <v>47778.12</v>
      </c>
    </row>
    <row r="8420" spans="1:4">
      <c r="A8420" s="1">
        <v>8419</v>
      </c>
      <c r="B8420" s="1">
        <f>'[1]8760_generation'!C8420*'[1]8760_generation'!$H$2</f>
        <v>3870.77425609826</v>
      </c>
      <c r="C8420" s="1">
        <f>'[1]8760_generation'!D8420*'[1]8760_generation'!$L$2</f>
        <v>25178.4499719061</v>
      </c>
      <c r="D8420" s="1">
        <f>'[1]8760_generation'!E8420*1.5</f>
        <v>48231.255</v>
      </c>
    </row>
    <row r="8421" spans="1:4">
      <c r="A8421" s="1">
        <v>8420</v>
      </c>
      <c r="B8421" s="1">
        <f>'[1]8760_generation'!C8421*'[1]8760_generation'!$H$2</f>
        <v>178.298678210782</v>
      </c>
      <c r="C8421" s="1">
        <f>'[1]8760_generation'!D8421*'[1]8760_generation'!$L$2</f>
        <v>25051.1415515015</v>
      </c>
      <c r="D8421" s="1">
        <f>'[1]8760_generation'!E8421*1.5</f>
        <v>48977.28</v>
      </c>
    </row>
    <row r="8422" spans="1:4">
      <c r="A8422" s="1">
        <v>8421</v>
      </c>
      <c r="B8422" s="1">
        <f>'[1]8760_generation'!C8422*'[1]8760_generation'!$H$2</f>
        <v>0</v>
      </c>
      <c r="C8422" s="1">
        <f>'[1]8760_generation'!D8422*'[1]8760_generation'!$L$2</f>
        <v>25640.1397881599</v>
      </c>
      <c r="D8422" s="1">
        <f>'[1]8760_generation'!E8422*1.5</f>
        <v>49463.595</v>
      </c>
    </row>
    <row r="8423" spans="1:4">
      <c r="A8423" s="1">
        <v>8422</v>
      </c>
      <c r="B8423" s="1">
        <f>'[1]8760_generation'!C8423*'[1]8760_generation'!$H$2</f>
        <v>0</v>
      </c>
      <c r="C8423" s="1">
        <f>'[1]8760_generation'!D8423*'[1]8760_generation'!$L$2</f>
        <v>26160.6183321777</v>
      </c>
      <c r="D8423" s="1">
        <f>'[1]8760_generation'!E8423*1.5</f>
        <v>49042.275</v>
      </c>
    </row>
    <row r="8424" spans="1:4">
      <c r="A8424" s="1">
        <v>8423</v>
      </c>
      <c r="B8424" s="1">
        <f>'[1]8760_generation'!C8424*'[1]8760_generation'!$H$2</f>
        <v>0</v>
      </c>
      <c r="C8424" s="1">
        <f>'[1]8760_generation'!D8424*'[1]8760_generation'!$L$2</f>
        <v>28001.917780461</v>
      </c>
      <c r="D8424" s="1">
        <f>'[1]8760_generation'!E8424*1.5</f>
        <v>48855.435</v>
      </c>
    </row>
    <row r="8425" spans="1:4">
      <c r="A8425" s="1">
        <v>8424</v>
      </c>
      <c r="B8425" s="1">
        <f>'[1]8760_generation'!C8425*'[1]8760_generation'!$H$2</f>
        <v>0</v>
      </c>
      <c r="C8425" s="1">
        <f>'[1]8760_generation'!D8425*'[1]8760_generation'!$L$2</f>
        <v>26564.7052111228</v>
      </c>
      <c r="D8425" s="1">
        <f>'[1]8760_generation'!E8425*1.5</f>
        <v>47866.815</v>
      </c>
    </row>
    <row r="8426" spans="1:4">
      <c r="A8426" s="1">
        <v>8425</v>
      </c>
      <c r="B8426" s="1">
        <f>'[1]8760_generation'!C8426*'[1]8760_generation'!$H$2</f>
        <v>0</v>
      </c>
      <c r="C8426" s="1">
        <f>'[1]8760_generation'!D8426*'[1]8760_generation'!$L$2</f>
        <v>24640.3198432718</v>
      </c>
      <c r="D8426" s="1">
        <f>'[1]8760_generation'!E8426*1.5</f>
        <v>47097.96</v>
      </c>
    </row>
    <row r="8427" spans="1:4">
      <c r="A8427" s="1">
        <v>8426</v>
      </c>
      <c r="B8427" s="1">
        <f>'[1]8760_generation'!C8427*'[1]8760_generation'!$H$2</f>
        <v>0</v>
      </c>
      <c r="C8427" s="1">
        <f>'[1]8760_generation'!D8427*'[1]8760_generation'!$L$2</f>
        <v>22267.8208086266</v>
      </c>
      <c r="D8427" s="1">
        <f>'[1]8760_generation'!E8427*1.5</f>
        <v>45897.705</v>
      </c>
    </row>
    <row r="8428" spans="1:4">
      <c r="A8428" s="1">
        <v>8427</v>
      </c>
      <c r="B8428" s="1">
        <f>'[1]8760_generation'!C8428*'[1]8760_generation'!$H$2</f>
        <v>0</v>
      </c>
      <c r="C8428" s="1">
        <f>'[1]8760_generation'!D8428*'[1]8760_generation'!$L$2</f>
        <v>19453.3313333851</v>
      </c>
      <c r="D8428" s="1">
        <f>'[1]8760_generation'!E8428*1.5</f>
        <v>45142.035</v>
      </c>
    </row>
    <row r="8429" spans="1:4">
      <c r="A8429" s="1">
        <v>8428</v>
      </c>
      <c r="B8429" s="1">
        <f>'[1]8760_generation'!C8429*'[1]8760_generation'!$H$2</f>
        <v>0</v>
      </c>
      <c r="C8429" s="1">
        <f>'[1]8760_generation'!D8429*'[1]8760_generation'!$L$2</f>
        <v>16340.7206104748</v>
      </c>
      <c r="D8429" s="1">
        <f>'[1]8760_generation'!E8429*1.5</f>
        <v>45090.81</v>
      </c>
    </row>
    <row r="8430" spans="1:4">
      <c r="A8430" s="1">
        <v>8429</v>
      </c>
      <c r="B8430" s="1">
        <f>'[1]8760_generation'!C8430*'[1]8760_generation'!$H$2</f>
        <v>0</v>
      </c>
      <c r="C8430" s="1">
        <f>'[1]8760_generation'!D8430*'[1]8760_generation'!$L$2</f>
        <v>13024.0143398527</v>
      </c>
      <c r="D8430" s="1">
        <f>'[1]8760_generation'!E8430*1.5</f>
        <v>44781.63</v>
      </c>
    </row>
    <row r="8431" spans="1:4">
      <c r="A8431" s="1">
        <v>8430</v>
      </c>
      <c r="B8431" s="1">
        <f>'[1]8760_generation'!C8431*'[1]8760_generation'!$H$2</f>
        <v>0</v>
      </c>
      <c r="C8431" s="1">
        <f>'[1]8760_generation'!D8431*'[1]8760_generation'!$L$2</f>
        <v>13782.5978804036</v>
      </c>
      <c r="D8431" s="1">
        <f>'[1]8760_generation'!E8431*1.5</f>
        <v>44707.215</v>
      </c>
    </row>
    <row r="8432" spans="1:4">
      <c r="A8432" s="1">
        <v>8431</v>
      </c>
      <c r="B8432" s="1">
        <f>'[1]8760_generation'!C8432*'[1]8760_generation'!$H$2</f>
        <v>0</v>
      </c>
      <c r="C8432" s="1">
        <f>'[1]8760_generation'!D8432*'[1]8760_generation'!$L$2</f>
        <v>12210.0742441541</v>
      </c>
      <c r="D8432" s="1">
        <f>'[1]8760_generation'!E8432*1.5</f>
        <v>44995.995</v>
      </c>
    </row>
    <row r="8433" spans="1:4">
      <c r="A8433" s="1">
        <v>8432</v>
      </c>
      <c r="B8433" s="1">
        <f>'[1]8760_generation'!C8433*'[1]8760_generation'!$H$2</f>
        <v>0</v>
      </c>
      <c r="C8433" s="1">
        <f>'[1]8760_generation'!D8433*'[1]8760_generation'!$L$2</f>
        <v>10378.381281531</v>
      </c>
      <c r="D8433" s="1">
        <f>'[1]8760_generation'!E8433*1.5</f>
        <v>45323.595</v>
      </c>
    </row>
    <row r="8434" spans="1:4">
      <c r="A8434" s="1">
        <v>8433</v>
      </c>
      <c r="B8434" s="1">
        <f>'[1]8760_generation'!C8434*'[1]8760_generation'!$H$2</f>
        <v>0</v>
      </c>
      <c r="C8434" s="1">
        <f>'[1]8760_generation'!D8434*'[1]8760_generation'!$L$2</f>
        <v>8111.96660111419</v>
      </c>
      <c r="D8434" s="1">
        <f>'[1]8760_generation'!E8434*1.5</f>
        <v>45797.835</v>
      </c>
    </row>
    <row r="8435" spans="1:4">
      <c r="A8435" s="1">
        <v>8434</v>
      </c>
      <c r="B8435" s="1">
        <f>'[1]8760_generation'!C8435*'[1]8760_generation'!$H$2</f>
        <v>917.684239241256</v>
      </c>
      <c r="C8435" s="1">
        <f>'[1]8760_generation'!D8435*'[1]8760_generation'!$L$2</f>
        <v>6608.63542090069</v>
      </c>
      <c r="D8435" s="1">
        <f>'[1]8760_generation'!E8435*1.5</f>
        <v>46666.8</v>
      </c>
    </row>
    <row r="8436" spans="1:4">
      <c r="A8436" s="1">
        <v>8435</v>
      </c>
      <c r="B8436" s="1">
        <f>'[1]8760_generation'!C8436*'[1]8760_generation'!$H$2</f>
        <v>9303.887658645</v>
      </c>
      <c r="C8436" s="1">
        <f>'[1]8760_generation'!D8436*'[1]8760_generation'!$L$2</f>
        <v>6546.89948579167</v>
      </c>
      <c r="D8436" s="1">
        <f>'[1]8760_generation'!E8436*1.5</f>
        <v>47332.44</v>
      </c>
    </row>
    <row r="8437" spans="1:4">
      <c r="A8437" s="1">
        <v>8436</v>
      </c>
      <c r="B8437" s="1">
        <f>'[1]8760_generation'!C8437*'[1]8760_generation'!$H$2</f>
        <v>22578.7300541132</v>
      </c>
      <c r="C8437" s="1">
        <f>'[1]8760_generation'!D8437*'[1]8760_generation'!$L$2</f>
        <v>6885.40524504473</v>
      </c>
      <c r="D8437" s="1">
        <f>'[1]8760_generation'!E8437*1.5</f>
        <v>47878.845</v>
      </c>
    </row>
    <row r="8438" spans="1:4">
      <c r="A8438" s="1">
        <v>8437</v>
      </c>
      <c r="B8438" s="1">
        <f>'[1]8760_generation'!C8438*'[1]8760_generation'!$H$2</f>
        <v>32723.9113834512</v>
      </c>
      <c r="C8438" s="1">
        <f>'[1]8760_generation'!D8438*'[1]8760_generation'!$L$2</f>
        <v>8389.69700187095</v>
      </c>
      <c r="D8438" s="1">
        <f>'[1]8760_generation'!E8438*1.5</f>
        <v>47901.42</v>
      </c>
    </row>
    <row r="8439" spans="1:4">
      <c r="A8439" s="1">
        <v>8438</v>
      </c>
      <c r="B8439" s="1">
        <f>'[1]8760_generation'!C8439*'[1]8760_generation'!$H$2</f>
        <v>39017.3276812767</v>
      </c>
      <c r="C8439" s="1">
        <f>'[1]8760_generation'!D8439*'[1]8760_generation'!$L$2</f>
        <v>10542.8715719443</v>
      </c>
      <c r="D8439" s="1">
        <f>'[1]8760_generation'!E8439*1.5</f>
        <v>47588.835</v>
      </c>
    </row>
    <row r="8440" spans="1:4">
      <c r="A8440" s="1">
        <v>8439</v>
      </c>
      <c r="B8440" s="1">
        <f>'[1]8760_generation'!C8440*'[1]8760_generation'!$H$2</f>
        <v>39457.6177290033</v>
      </c>
      <c r="C8440" s="1">
        <f>'[1]8760_generation'!D8440*'[1]8760_generation'!$L$2</f>
        <v>14777.3336048082</v>
      </c>
      <c r="D8440" s="1">
        <f>'[1]8760_generation'!E8440*1.5</f>
        <v>46875.555</v>
      </c>
    </row>
    <row r="8441" spans="1:4">
      <c r="A8441" s="1">
        <v>8440</v>
      </c>
      <c r="B8441" s="1">
        <f>'[1]8760_generation'!C8441*'[1]8760_generation'!$H$2</f>
        <v>34281.8701914508</v>
      </c>
      <c r="C8441" s="1">
        <f>'[1]8760_generation'!D8441*'[1]8760_generation'!$L$2</f>
        <v>21900.1754001889</v>
      </c>
      <c r="D8441" s="1">
        <f>'[1]8760_generation'!E8441*1.5</f>
        <v>47324.52</v>
      </c>
    </row>
    <row r="8442" spans="1:4">
      <c r="A8442" s="1">
        <v>8441</v>
      </c>
      <c r="B8442" s="1">
        <f>'[1]8760_generation'!C8442*'[1]8760_generation'!$H$2</f>
        <v>25168.9367938797</v>
      </c>
      <c r="C8442" s="1">
        <f>'[1]8760_generation'!D8442*'[1]8760_generation'!$L$2</f>
        <v>26719.2810557336</v>
      </c>
      <c r="D8442" s="1">
        <f>'[1]8760_generation'!E8442*1.5</f>
        <v>47582.025</v>
      </c>
    </row>
    <row r="8443" spans="1:4">
      <c r="A8443" s="1">
        <v>8442</v>
      </c>
      <c r="B8443" s="1">
        <f>'[1]8760_generation'!C8443*'[1]8760_generation'!$H$2</f>
        <v>13719.5973567213</v>
      </c>
      <c r="C8443" s="1">
        <f>'[1]8760_generation'!D8443*'[1]8760_generation'!$L$2</f>
        <v>27714.8672681953</v>
      </c>
      <c r="D8443" s="1">
        <f>'[1]8760_generation'!E8443*1.5</f>
        <v>47544.9</v>
      </c>
    </row>
    <row r="8444" spans="1:4">
      <c r="A8444" s="1">
        <v>8443</v>
      </c>
      <c r="B8444" s="1">
        <f>'[1]8760_generation'!C8444*'[1]8760_generation'!$H$2</f>
        <v>3592.31113796452</v>
      </c>
      <c r="C8444" s="1">
        <f>'[1]8760_generation'!D8444*'[1]8760_generation'!$L$2</f>
        <v>30789.1642956197</v>
      </c>
      <c r="D8444" s="1">
        <f>'[1]8760_generation'!E8444*1.5</f>
        <v>48013.53</v>
      </c>
    </row>
    <row r="8445" spans="1:4">
      <c r="A8445" s="1">
        <v>8444</v>
      </c>
      <c r="B8445" s="1">
        <f>'[1]8760_generation'!C8445*'[1]8760_generation'!$H$2</f>
        <v>159.726499405198</v>
      </c>
      <c r="C8445" s="1">
        <f>'[1]8760_generation'!D8445*'[1]8760_generation'!$L$2</f>
        <v>30873.4647869644</v>
      </c>
      <c r="D8445" s="1">
        <f>'[1]8760_generation'!E8445*1.5</f>
        <v>48785.085</v>
      </c>
    </row>
    <row r="8446" spans="1:4">
      <c r="A8446" s="1">
        <v>8445</v>
      </c>
      <c r="B8446" s="1">
        <f>'[1]8760_generation'!C8446*'[1]8760_generation'!$H$2</f>
        <v>0</v>
      </c>
      <c r="C8446" s="1">
        <f>'[1]8760_generation'!D8446*'[1]8760_generation'!$L$2</f>
        <v>30875.4449418994</v>
      </c>
      <c r="D8446" s="1">
        <f>'[1]8760_generation'!E8446*1.5</f>
        <v>49288.02</v>
      </c>
    </row>
    <row r="8447" spans="1:4">
      <c r="A8447" s="1">
        <v>8446</v>
      </c>
      <c r="B8447" s="1">
        <f>'[1]8760_generation'!C8447*'[1]8760_generation'!$H$2</f>
        <v>0</v>
      </c>
      <c r="C8447" s="1">
        <f>'[1]8760_generation'!D8447*'[1]8760_generation'!$L$2</f>
        <v>31775.4512630308</v>
      </c>
      <c r="D8447" s="1">
        <f>'[1]8760_generation'!E8447*1.5</f>
        <v>48852.3</v>
      </c>
    </row>
    <row r="8448" spans="1:4">
      <c r="A8448" s="1">
        <v>8447</v>
      </c>
      <c r="B8448" s="1">
        <f>'[1]8760_generation'!C8448*'[1]8760_generation'!$H$2</f>
        <v>0</v>
      </c>
      <c r="C8448" s="1">
        <f>'[1]8760_generation'!D8448*'[1]8760_generation'!$L$2</f>
        <v>33589.3566492923</v>
      </c>
      <c r="D8448" s="1">
        <f>'[1]8760_generation'!E8448*1.5</f>
        <v>48659.07</v>
      </c>
    </row>
    <row r="8449" spans="1:4">
      <c r="A8449" s="1">
        <v>8448</v>
      </c>
      <c r="B8449" s="1">
        <f>'[1]8760_generation'!C8449*'[1]8760_generation'!$H$2</f>
        <v>0</v>
      </c>
      <c r="C8449" s="1">
        <f>'[1]8760_generation'!D8449*'[1]8760_generation'!$L$2</f>
        <v>36034.1601203854</v>
      </c>
      <c r="D8449" s="1">
        <f>'[1]8760_generation'!E8449*1.5</f>
        <v>47636.625</v>
      </c>
    </row>
    <row r="8450" spans="1:4">
      <c r="A8450" s="1">
        <v>8449</v>
      </c>
      <c r="B8450" s="1">
        <f>'[1]8760_generation'!C8450*'[1]8760_generation'!$H$2</f>
        <v>0</v>
      </c>
      <c r="C8450" s="1">
        <f>'[1]8760_generation'!D8450*'[1]8760_generation'!$L$2</f>
        <v>37352.1259175354</v>
      </c>
      <c r="D8450" s="1">
        <f>'[1]8760_generation'!E8450*1.5</f>
        <v>47183.46</v>
      </c>
    </row>
    <row r="8451" spans="1:4">
      <c r="A8451" s="1">
        <v>8450</v>
      </c>
      <c r="B8451" s="1">
        <f>'[1]8760_generation'!C8451*'[1]8760_generation'!$H$2</f>
        <v>0</v>
      </c>
      <c r="C8451" s="1">
        <f>'[1]8760_generation'!D8451*'[1]8760_generation'!$L$2</f>
        <v>38593.0153350947</v>
      </c>
      <c r="D8451" s="1">
        <f>'[1]8760_generation'!E8451*1.5</f>
        <v>46277.7</v>
      </c>
    </row>
    <row r="8452" spans="1:4">
      <c r="A8452" s="1">
        <v>8451</v>
      </c>
      <c r="B8452" s="1">
        <f>'[1]8760_generation'!C8452*'[1]8760_generation'!$H$2</f>
        <v>0</v>
      </c>
      <c r="C8452" s="1">
        <f>'[1]8760_generation'!D8452*'[1]8760_generation'!$L$2</f>
        <v>39110.9697571968</v>
      </c>
      <c r="D8452" s="1">
        <f>'[1]8760_generation'!E8452*1.5</f>
        <v>45560.415</v>
      </c>
    </row>
    <row r="8453" spans="1:4">
      <c r="A8453" s="1">
        <v>8452</v>
      </c>
      <c r="B8453" s="1">
        <f>'[1]8760_generation'!C8453*'[1]8760_generation'!$H$2</f>
        <v>0</v>
      </c>
      <c r="C8453" s="1">
        <f>'[1]8760_generation'!D8453*'[1]8760_generation'!$L$2</f>
        <v>38557.7351909191</v>
      </c>
      <c r="D8453" s="1">
        <f>'[1]8760_generation'!E8453*1.5</f>
        <v>45275.175</v>
      </c>
    </row>
    <row r="8454" spans="1:4">
      <c r="A8454" s="1">
        <v>8453</v>
      </c>
      <c r="B8454" s="1">
        <f>'[1]8760_generation'!C8454*'[1]8760_generation'!$H$2</f>
        <v>0</v>
      </c>
      <c r="C8454" s="1">
        <f>'[1]8760_generation'!D8454*'[1]8760_generation'!$L$2</f>
        <v>38661.5753215857</v>
      </c>
      <c r="D8454" s="1">
        <f>'[1]8760_generation'!E8454*1.5</f>
        <v>45122.37</v>
      </c>
    </row>
    <row r="8455" spans="1:4">
      <c r="A8455" s="1">
        <v>8454</v>
      </c>
      <c r="B8455" s="1">
        <f>'[1]8760_generation'!C8455*'[1]8760_generation'!$H$2</f>
        <v>0</v>
      </c>
      <c r="C8455" s="1">
        <f>'[1]8760_generation'!D8455*'[1]8760_generation'!$L$2</f>
        <v>36282.4191672246</v>
      </c>
      <c r="D8455" s="1">
        <f>'[1]8760_generation'!E8455*1.5</f>
        <v>44996.37</v>
      </c>
    </row>
    <row r="8456" spans="1:4">
      <c r="A8456" s="1">
        <v>8455</v>
      </c>
      <c r="B8456" s="1">
        <f>'[1]8760_generation'!C8456*'[1]8760_generation'!$H$2</f>
        <v>0</v>
      </c>
      <c r="C8456" s="1">
        <f>'[1]8760_generation'!D8456*'[1]8760_generation'!$L$2</f>
        <v>36762.7650362232</v>
      </c>
      <c r="D8456" s="1">
        <f>'[1]8760_generation'!E8456*1.5</f>
        <v>45052.71</v>
      </c>
    </row>
    <row r="8457" spans="1:4">
      <c r="A8457" s="1">
        <v>8456</v>
      </c>
      <c r="B8457" s="1">
        <f>'[1]8760_generation'!C8457*'[1]8760_generation'!$H$2</f>
        <v>0</v>
      </c>
      <c r="C8457" s="1">
        <f>'[1]8760_generation'!D8457*'[1]8760_generation'!$L$2</f>
        <v>35920.4105806475</v>
      </c>
      <c r="D8457" s="1">
        <f>'[1]8760_generation'!E8457*1.5</f>
        <v>45383.145</v>
      </c>
    </row>
    <row r="8458" spans="1:4">
      <c r="A8458" s="1">
        <v>8457</v>
      </c>
      <c r="B8458" s="1">
        <f>'[1]8760_generation'!C8458*'[1]8760_generation'!$H$2</f>
        <v>0</v>
      </c>
      <c r="C8458" s="1">
        <f>'[1]8760_generation'!D8458*'[1]8760_generation'!$L$2</f>
        <v>34023.6495253921</v>
      </c>
      <c r="D8458" s="1">
        <f>'[1]8760_generation'!E8458*1.5</f>
        <v>46523.85</v>
      </c>
    </row>
    <row r="8459" spans="1:4">
      <c r="A8459" s="1">
        <v>8458</v>
      </c>
      <c r="B8459" s="1">
        <f>'[1]8760_generation'!C8459*'[1]8760_generation'!$H$2</f>
        <v>677.054399652325</v>
      </c>
      <c r="C8459" s="1">
        <f>'[1]8760_generation'!D8459*'[1]8760_generation'!$L$2</f>
        <v>32793.8035009803</v>
      </c>
      <c r="D8459" s="1">
        <f>'[1]8760_generation'!E8459*1.5</f>
        <v>46999.275</v>
      </c>
    </row>
    <row r="8460" spans="1:4">
      <c r="A8460" s="1">
        <v>8459</v>
      </c>
      <c r="B8460" s="1">
        <f>'[1]8760_generation'!C8460*'[1]8760_generation'!$H$2</f>
        <v>8208.3931825974</v>
      </c>
      <c r="C8460" s="1">
        <f>'[1]8760_generation'!D8460*'[1]8760_generation'!$L$2</f>
        <v>30518.608358837</v>
      </c>
      <c r="D8460" s="1">
        <f>'[1]8760_generation'!E8460*1.5</f>
        <v>47566.74</v>
      </c>
    </row>
    <row r="8461" spans="1:4">
      <c r="A8461" s="1">
        <v>8460</v>
      </c>
      <c r="B8461" s="1">
        <f>'[1]8760_generation'!C8461*'[1]8760_generation'!$H$2</f>
        <v>21205.5938140521</v>
      </c>
      <c r="C8461" s="1">
        <f>'[1]8760_generation'!D8461*'[1]8760_generation'!$L$2</f>
        <v>27552.4542696777</v>
      </c>
      <c r="D8461" s="1">
        <f>'[1]8760_generation'!E8461*1.5</f>
        <v>48263.115</v>
      </c>
    </row>
    <row r="8462" spans="1:4">
      <c r="A8462" s="1">
        <v>8461</v>
      </c>
      <c r="B8462" s="1">
        <f>'[1]8760_generation'!C8462*'[1]8760_generation'!$H$2</f>
        <v>31639.1306180192</v>
      </c>
      <c r="C8462" s="1">
        <f>'[1]8760_generation'!D8462*'[1]8760_generation'!$L$2</f>
        <v>29727.4098245027</v>
      </c>
      <c r="D8462" s="1">
        <f>'[1]8760_generation'!E8462*1.5</f>
        <v>48482.25</v>
      </c>
    </row>
    <row r="8463" spans="1:4">
      <c r="A8463" s="1">
        <v>8462</v>
      </c>
      <c r="B8463" s="1">
        <f>'[1]8760_generation'!C8463*'[1]8760_generation'!$H$2</f>
        <v>38936.3073591225</v>
      </c>
      <c r="C8463" s="1">
        <f>'[1]8760_generation'!D8463*'[1]8760_generation'!$L$2</f>
        <v>32671.5346900105</v>
      </c>
      <c r="D8463" s="1">
        <f>'[1]8760_generation'!E8463*1.5</f>
        <v>48376.755</v>
      </c>
    </row>
    <row r="8464" spans="1:4">
      <c r="A8464" s="1">
        <v>8463</v>
      </c>
      <c r="B8464" s="1">
        <f>'[1]8760_generation'!C8464*'[1]8760_generation'!$H$2</f>
        <v>40580.6888850107</v>
      </c>
      <c r="C8464" s="1">
        <f>'[1]8760_generation'!D8464*'[1]8760_generation'!$L$2</f>
        <v>35997.351688026</v>
      </c>
      <c r="D8464" s="1">
        <f>'[1]8760_generation'!E8464*1.5</f>
        <v>48201.72</v>
      </c>
    </row>
    <row r="8465" spans="1:4">
      <c r="A8465" s="1">
        <v>8464</v>
      </c>
      <c r="B8465" s="1">
        <f>'[1]8760_generation'!C8465*'[1]8760_generation'!$H$2</f>
        <v>35890.2305411567</v>
      </c>
      <c r="C8465" s="1">
        <f>'[1]8760_generation'!D8465*'[1]8760_generation'!$L$2</f>
        <v>37311.788895132</v>
      </c>
      <c r="D8465" s="1">
        <f>'[1]8760_generation'!E8465*1.5</f>
        <v>47979.375</v>
      </c>
    </row>
    <row r="8466" spans="1:4">
      <c r="A8466" s="1">
        <v>8465</v>
      </c>
      <c r="B8466" s="1">
        <f>'[1]8760_generation'!C8466*'[1]8760_generation'!$H$2</f>
        <v>26748.3568531418</v>
      </c>
      <c r="C8466" s="1">
        <f>'[1]8760_generation'!D8466*'[1]8760_generation'!$L$2</f>
        <v>36092.3789779791</v>
      </c>
      <c r="D8466" s="1">
        <f>'[1]8760_generation'!E8466*1.5</f>
        <v>48281.775</v>
      </c>
    </row>
    <row r="8467" spans="1:4">
      <c r="A8467" s="1">
        <v>8466</v>
      </c>
      <c r="B8467" s="1">
        <f>'[1]8760_generation'!C8467*'[1]8760_generation'!$H$2</f>
        <v>14455.5931039092</v>
      </c>
      <c r="C8467" s="1">
        <f>'[1]8760_generation'!D8467*'[1]8760_generation'!$L$2</f>
        <v>33650.1485570486</v>
      </c>
      <c r="D8467" s="1">
        <f>'[1]8760_generation'!E8467*1.5</f>
        <v>48423.825</v>
      </c>
    </row>
    <row r="8468" spans="1:4">
      <c r="A8468" s="1">
        <v>8467</v>
      </c>
      <c r="B8468" s="1">
        <f>'[1]8760_generation'!C8468*'[1]8760_generation'!$H$2</f>
        <v>3722.94450186958</v>
      </c>
      <c r="C8468" s="1">
        <f>'[1]8760_generation'!D8468*'[1]8760_generation'!$L$2</f>
        <v>35503.3145442808</v>
      </c>
      <c r="D8468" s="1">
        <f>'[1]8760_generation'!E8468*1.5</f>
        <v>48707.865</v>
      </c>
    </row>
    <row r="8469" spans="1:4">
      <c r="A8469" s="1">
        <v>8468</v>
      </c>
      <c r="B8469" s="1">
        <f>'[1]8760_generation'!C8469*'[1]8760_generation'!$H$2</f>
        <v>171.034471925221</v>
      </c>
      <c r="C8469" s="1">
        <f>'[1]8760_generation'!D8469*'[1]8760_generation'!$L$2</f>
        <v>35448.0803097504</v>
      </c>
      <c r="D8469" s="1">
        <f>'[1]8760_generation'!E8469*1.5</f>
        <v>48810.93</v>
      </c>
    </row>
    <row r="8470" spans="1:4">
      <c r="A8470" s="1">
        <v>8469</v>
      </c>
      <c r="B8470" s="1">
        <f>'[1]8760_generation'!C8470*'[1]8760_generation'!$H$2</f>
        <v>0</v>
      </c>
      <c r="C8470" s="1">
        <f>'[1]8760_generation'!D8470*'[1]8760_generation'!$L$2</f>
        <v>36211.2487148527</v>
      </c>
      <c r="D8470" s="1">
        <f>'[1]8760_generation'!E8470*1.5</f>
        <v>48735.63</v>
      </c>
    </row>
    <row r="8471" spans="1:4">
      <c r="A8471" s="1">
        <v>8470</v>
      </c>
      <c r="B8471" s="1">
        <f>'[1]8760_generation'!C8471*'[1]8760_generation'!$H$2</f>
        <v>0</v>
      </c>
      <c r="C8471" s="1">
        <f>'[1]8760_generation'!D8471*'[1]8760_generation'!$L$2</f>
        <v>36476.3995194147</v>
      </c>
      <c r="D8471" s="1">
        <f>'[1]8760_generation'!E8471*1.5</f>
        <v>48817.14</v>
      </c>
    </row>
    <row r="8472" spans="1:4">
      <c r="A8472" s="1">
        <v>8471</v>
      </c>
      <c r="B8472" s="1">
        <f>'[1]8760_generation'!C8472*'[1]8760_generation'!$H$2</f>
        <v>0</v>
      </c>
      <c r="C8472" s="1">
        <f>'[1]8760_generation'!D8472*'[1]8760_generation'!$L$2</f>
        <v>36921.053671337</v>
      </c>
      <c r="D8472" s="1">
        <f>'[1]8760_generation'!E8472*1.5</f>
        <v>49236.15</v>
      </c>
    </row>
    <row r="8473" spans="1:4">
      <c r="A8473" s="1">
        <v>8472</v>
      </c>
      <c r="B8473" s="1">
        <f>'[1]8760_generation'!C8473*'[1]8760_generation'!$H$2</f>
        <v>0</v>
      </c>
      <c r="C8473" s="1">
        <f>'[1]8760_generation'!D8473*'[1]8760_generation'!$L$2</f>
        <v>35472.3515983646</v>
      </c>
      <c r="D8473" s="1">
        <f>'[1]8760_generation'!E8473*1.5</f>
        <v>48747.36</v>
      </c>
    </row>
    <row r="8474" spans="1:4">
      <c r="A8474" s="1">
        <v>8473</v>
      </c>
      <c r="B8474" s="1">
        <f>'[1]8760_generation'!C8474*'[1]8760_generation'!$H$2</f>
        <v>0</v>
      </c>
      <c r="C8474" s="1">
        <f>'[1]8760_generation'!D8474*'[1]8760_generation'!$L$2</f>
        <v>32995.1921653835</v>
      </c>
      <c r="D8474" s="1">
        <f>'[1]8760_generation'!E8474*1.5</f>
        <v>47361.165</v>
      </c>
    </row>
    <row r="8475" spans="1:4">
      <c r="A8475" s="1">
        <v>8474</v>
      </c>
      <c r="B8475" s="1">
        <f>'[1]8760_generation'!C8475*'[1]8760_generation'!$H$2</f>
        <v>0</v>
      </c>
      <c r="C8475" s="1">
        <f>'[1]8760_generation'!D8475*'[1]8760_generation'!$L$2</f>
        <v>29984.1651175163</v>
      </c>
      <c r="D8475" s="1">
        <f>'[1]8760_generation'!E8475*1.5</f>
        <v>46505.16</v>
      </c>
    </row>
    <row r="8476" spans="1:4">
      <c r="A8476" s="1">
        <v>8475</v>
      </c>
      <c r="B8476" s="1">
        <f>'[1]8760_generation'!C8476*'[1]8760_generation'!$H$2</f>
        <v>0</v>
      </c>
      <c r="C8476" s="1">
        <f>'[1]8760_generation'!D8476*'[1]8760_generation'!$L$2</f>
        <v>27989.2108269176</v>
      </c>
      <c r="D8476" s="1">
        <f>'[1]8760_generation'!E8476*1.5</f>
        <v>45827.28</v>
      </c>
    </row>
    <row r="8477" spans="1:4">
      <c r="A8477" s="1">
        <v>8476</v>
      </c>
      <c r="B8477" s="1">
        <f>'[1]8760_generation'!C8477*'[1]8760_generation'!$H$2</f>
        <v>0</v>
      </c>
      <c r="C8477" s="1">
        <f>'[1]8760_generation'!D8477*'[1]8760_generation'!$L$2</f>
        <v>28017.0366087653</v>
      </c>
      <c r="D8477" s="1">
        <f>'[1]8760_generation'!E8477*1.5</f>
        <v>45557.7</v>
      </c>
    </row>
    <row r="8478" spans="1:4">
      <c r="A8478" s="1">
        <v>8477</v>
      </c>
      <c r="B8478" s="1">
        <f>'[1]8760_generation'!C8478*'[1]8760_generation'!$H$2</f>
        <v>0</v>
      </c>
      <c r="C8478" s="1">
        <f>'[1]8760_generation'!D8478*'[1]8760_generation'!$L$2</f>
        <v>28127.0157953567</v>
      </c>
      <c r="D8478" s="1">
        <f>'[1]8760_generation'!E8478*1.5</f>
        <v>45413.28</v>
      </c>
    </row>
    <row r="8479" spans="1:4">
      <c r="A8479" s="1">
        <v>8478</v>
      </c>
      <c r="B8479" s="1">
        <f>'[1]8760_generation'!C8479*'[1]8760_generation'!$H$2</f>
        <v>0</v>
      </c>
      <c r="C8479" s="1">
        <f>'[1]8760_generation'!D8479*'[1]8760_generation'!$L$2</f>
        <v>26970.0613463562</v>
      </c>
      <c r="D8479" s="1">
        <f>'[1]8760_generation'!E8479*1.5</f>
        <v>45294.21</v>
      </c>
    </row>
    <row r="8480" spans="1:4">
      <c r="A8480" s="1">
        <v>8479</v>
      </c>
      <c r="B8480" s="1">
        <f>'[1]8760_generation'!C8480*'[1]8760_generation'!$H$2</f>
        <v>0</v>
      </c>
      <c r="C8480" s="1">
        <f>'[1]8760_generation'!D8480*'[1]8760_generation'!$L$2</f>
        <v>26513.6442682431</v>
      </c>
      <c r="D8480" s="1">
        <f>'[1]8760_generation'!E8480*1.5</f>
        <v>45347.46</v>
      </c>
    </row>
    <row r="8481" spans="1:4">
      <c r="A8481" s="1">
        <v>8480</v>
      </c>
      <c r="B8481" s="1">
        <f>'[1]8760_generation'!C8481*'[1]8760_generation'!$H$2</f>
        <v>0</v>
      </c>
      <c r="C8481" s="1">
        <f>'[1]8760_generation'!D8481*'[1]8760_generation'!$L$2</f>
        <v>25871.4782959545</v>
      </c>
      <c r="D8481" s="1">
        <f>'[1]8760_generation'!E8481*1.5</f>
        <v>45659.745</v>
      </c>
    </row>
    <row r="8482" spans="1:4">
      <c r="A8482" s="1">
        <v>8481</v>
      </c>
      <c r="B8482" s="1">
        <f>'[1]8760_generation'!C8482*'[1]8760_generation'!$H$2</f>
        <v>0</v>
      </c>
      <c r="C8482" s="1">
        <f>'[1]8760_generation'!D8482*'[1]8760_generation'!$L$2</f>
        <v>25276.4417379973</v>
      </c>
      <c r="D8482" s="1">
        <f>'[1]8760_generation'!E8482*1.5</f>
        <v>46737.78</v>
      </c>
    </row>
    <row r="8483" spans="1:4">
      <c r="A8483" s="1">
        <v>8482</v>
      </c>
      <c r="B8483" s="1">
        <f>'[1]8760_generation'!C8483*'[1]8760_generation'!$H$2</f>
        <v>793.883565750414</v>
      </c>
      <c r="C8483" s="1">
        <f>'[1]8760_generation'!D8483*'[1]8760_generation'!$L$2</f>
        <v>25032.4308142454</v>
      </c>
      <c r="D8483" s="1">
        <f>'[1]8760_generation'!E8483*1.5</f>
        <v>47187.105</v>
      </c>
    </row>
    <row r="8484" spans="1:4">
      <c r="A8484" s="1">
        <v>8483</v>
      </c>
      <c r="B8484" s="1">
        <f>'[1]8760_generation'!C8484*'[1]8760_generation'!$H$2</f>
        <v>8902.93868419031</v>
      </c>
      <c r="C8484" s="1">
        <f>'[1]8760_generation'!D8484*'[1]8760_generation'!$L$2</f>
        <v>23165.9232453257</v>
      </c>
      <c r="D8484" s="1">
        <f>'[1]8760_generation'!E8484*1.5</f>
        <v>47723.385</v>
      </c>
    </row>
    <row r="8485" spans="1:4">
      <c r="A8485" s="1">
        <v>8484</v>
      </c>
      <c r="B8485" s="1">
        <f>'[1]8760_generation'!C8485*'[1]8760_generation'!$H$2</f>
        <v>22515.1998580333</v>
      </c>
      <c r="C8485" s="1">
        <f>'[1]8760_generation'!D8485*'[1]8760_generation'!$L$2</f>
        <v>19190.6657959545</v>
      </c>
      <c r="D8485" s="1">
        <f>'[1]8760_generation'!E8485*1.5</f>
        <v>48381.525</v>
      </c>
    </row>
    <row r="8486" spans="1:4">
      <c r="A8486" s="1">
        <v>8485</v>
      </c>
      <c r="B8486" s="1">
        <f>'[1]8760_generation'!C8486*'[1]8760_generation'!$H$2</f>
        <v>33146.1544107454</v>
      </c>
      <c r="C8486" s="1">
        <f>'[1]8760_generation'!D8486*'[1]8760_generation'!$L$2</f>
        <v>18794.994575483</v>
      </c>
      <c r="D8486" s="1">
        <f>'[1]8760_generation'!E8486*1.5</f>
        <v>48588.615</v>
      </c>
    </row>
    <row r="8487" spans="1:4">
      <c r="A8487" s="1">
        <v>8486</v>
      </c>
      <c r="B8487" s="1">
        <f>'[1]8760_generation'!C8487*'[1]8760_generation'!$H$2</f>
        <v>39665.5214862316</v>
      </c>
      <c r="C8487" s="1">
        <f>'[1]8760_generation'!D8487*'[1]8760_generation'!$L$2</f>
        <v>19311.5962754638</v>
      </c>
      <c r="D8487" s="1">
        <f>'[1]8760_generation'!E8487*1.5</f>
        <v>48488.91</v>
      </c>
    </row>
    <row r="8488" spans="1:4">
      <c r="A8488" s="1">
        <v>8487</v>
      </c>
      <c r="B8488" s="1">
        <f>'[1]8760_generation'!C8488*'[1]8760_generation'!$H$2</f>
        <v>40650.0950972602</v>
      </c>
      <c r="C8488" s="1">
        <f>'[1]8760_generation'!D8488*'[1]8760_generation'!$L$2</f>
        <v>19791.5478403548</v>
      </c>
      <c r="D8488" s="1">
        <f>'[1]8760_generation'!E8488*1.5</f>
        <v>48323.49</v>
      </c>
    </row>
    <row r="8489" spans="1:4">
      <c r="A8489" s="1">
        <v>8488</v>
      </c>
      <c r="B8489" s="1">
        <f>'[1]8760_generation'!C8489*'[1]8760_generation'!$H$2</f>
        <v>35971.4954804588</v>
      </c>
      <c r="C8489" s="1">
        <f>'[1]8760_generation'!D8489*'[1]8760_generation'!$L$2</f>
        <v>19088.2704876387</v>
      </c>
      <c r="D8489" s="1">
        <f>'[1]8760_generation'!E8489*1.5</f>
        <v>48113.37</v>
      </c>
    </row>
    <row r="8490" spans="1:4">
      <c r="A8490" s="1">
        <v>8489</v>
      </c>
      <c r="B8490" s="1">
        <f>'[1]8760_generation'!C8490*'[1]8760_generation'!$H$2</f>
        <v>27359.2179176321</v>
      </c>
      <c r="C8490" s="1">
        <f>'[1]8760_generation'!D8490*'[1]8760_generation'!$L$2</f>
        <v>17241.9199173919</v>
      </c>
      <c r="D8490" s="1">
        <f>'[1]8760_generation'!E8490*1.5</f>
        <v>48399.15</v>
      </c>
    </row>
    <row r="8491" spans="1:4">
      <c r="A8491" s="1">
        <v>8490</v>
      </c>
      <c r="B8491" s="1">
        <f>'[1]8760_generation'!C8491*'[1]8760_generation'!$H$2</f>
        <v>14743.0221561485</v>
      </c>
      <c r="C8491" s="1">
        <f>'[1]8760_generation'!D8491*'[1]8760_generation'!$L$2</f>
        <v>16935.3772549852</v>
      </c>
      <c r="D8491" s="1">
        <f>'[1]8760_generation'!E8491*1.5</f>
        <v>48533.415</v>
      </c>
    </row>
    <row r="8492" spans="1:4">
      <c r="A8492" s="1">
        <v>8491</v>
      </c>
      <c r="B8492" s="1">
        <f>'[1]8760_generation'!C8492*'[1]8760_generation'!$H$2</f>
        <v>3872.20324962311</v>
      </c>
      <c r="C8492" s="1">
        <f>'[1]8760_generation'!D8492*'[1]8760_generation'!$L$2</f>
        <v>17614.9373595304</v>
      </c>
      <c r="D8492" s="1">
        <f>'[1]8760_generation'!E8492*1.5</f>
        <v>48801.84</v>
      </c>
    </row>
    <row r="8493" spans="1:4">
      <c r="A8493" s="1">
        <v>8492</v>
      </c>
      <c r="B8493" s="1">
        <f>'[1]8760_generation'!C8493*'[1]8760_generation'!$H$2</f>
        <v>192.483951800676</v>
      </c>
      <c r="C8493" s="1">
        <f>'[1]8760_generation'!D8493*'[1]8760_generation'!$L$2</f>
        <v>20011.8933223149</v>
      </c>
      <c r="D8493" s="1">
        <f>'[1]8760_generation'!E8493*1.5</f>
        <v>48899.235</v>
      </c>
    </row>
    <row r="8494" spans="1:4">
      <c r="A8494" s="1">
        <v>8493</v>
      </c>
      <c r="B8494" s="1">
        <f>'[1]8760_generation'!C8494*'[1]8760_generation'!$H$2</f>
        <v>0</v>
      </c>
      <c r="C8494" s="1">
        <f>'[1]8760_generation'!D8494*'[1]8760_generation'!$L$2</f>
        <v>20077.8917711721</v>
      </c>
      <c r="D8494" s="1">
        <f>'[1]8760_generation'!E8494*1.5</f>
        <v>48828.075</v>
      </c>
    </row>
    <row r="8495" spans="1:4">
      <c r="A8495" s="1">
        <v>8494</v>
      </c>
      <c r="B8495" s="1">
        <f>'[1]8760_generation'!C8495*'[1]8760_generation'!$H$2</f>
        <v>0</v>
      </c>
      <c r="C8495" s="1">
        <f>'[1]8760_generation'!D8495*'[1]8760_generation'!$L$2</f>
        <v>20782.2613750478</v>
      </c>
      <c r="D8495" s="1">
        <f>'[1]8760_generation'!E8495*1.5</f>
        <v>48905.115</v>
      </c>
    </row>
    <row r="8496" spans="1:4">
      <c r="A8496" s="1">
        <v>8495</v>
      </c>
      <c r="B8496" s="1">
        <f>'[1]8760_generation'!C8496*'[1]8760_generation'!$H$2</f>
        <v>0</v>
      </c>
      <c r="C8496" s="1">
        <f>'[1]8760_generation'!D8496*'[1]8760_generation'!$L$2</f>
        <v>21084.1227554753</v>
      </c>
      <c r="D8496" s="1">
        <f>'[1]8760_generation'!E8496*1.5</f>
        <v>49301.1</v>
      </c>
    </row>
    <row r="8497" spans="1:4">
      <c r="A8497" s="1">
        <v>8496</v>
      </c>
      <c r="B8497" s="1">
        <f>'[1]8760_generation'!C8497*'[1]8760_generation'!$H$2</f>
        <v>0</v>
      </c>
      <c r="C8497" s="1">
        <f>'[1]8760_generation'!D8497*'[1]8760_generation'!$L$2</f>
        <v>23163.8927230777</v>
      </c>
      <c r="D8497" s="1">
        <f>'[1]8760_generation'!E8497*1.5</f>
        <v>48839.16</v>
      </c>
    </row>
    <row r="8498" spans="1:4">
      <c r="A8498" s="1">
        <v>8497</v>
      </c>
      <c r="B8498" s="1">
        <f>'[1]8760_generation'!C8498*'[1]8760_generation'!$H$2</f>
        <v>0</v>
      </c>
      <c r="C8498" s="1">
        <f>'[1]8760_generation'!D8498*'[1]8760_generation'!$L$2</f>
        <v>23675.2447099751</v>
      </c>
      <c r="D8498" s="1">
        <f>'[1]8760_generation'!E8498*1.5</f>
        <v>47447.355</v>
      </c>
    </row>
    <row r="8499" spans="1:4">
      <c r="A8499" s="1">
        <v>8498</v>
      </c>
      <c r="B8499" s="1">
        <f>'[1]8760_generation'!C8499*'[1]8760_generation'!$H$2</f>
        <v>0</v>
      </c>
      <c r="C8499" s="1">
        <f>'[1]8760_generation'!D8499*'[1]8760_generation'!$L$2</f>
        <v>21785.3652687452</v>
      </c>
      <c r="D8499" s="1">
        <f>'[1]8760_generation'!E8499*1.5</f>
        <v>46556.34</v>
      </c>
    </row>
    <row r="8500" spans="1:4">
      <c r="A8500" s="1">
        <v>8499</v>
      </c>
      <c r="B8500" s="1">
        <f>'[1]8760_generation'!C8500*'[1]8760_generation'!$H$2</f>
        <v>0</v>
      </c>
      <c r="C8500" s="1">
        <f>'[1]8760_generation'!D8500*'[1]8760_generation'!$L$2</f>
        <v>18283.2641142048</v>
      </c>
      <c r="D8500" s="1">
        <f>'[1]8760_generation'!E8500*1.5</f>
        <v>45850.725</v>
      </c>
    </row>
    <row r="8501" spans="1:4">
      <c r="A8501" s="1">
        <v>8500</v>
      </c>
      <c r="B8501" s="1">
        <f>'[1]8760_generation'!C8501*'[1]8760_generation'!$H$2</f>
        <v>0</v>
      </c>
      <c r="C8501" s="1">
        <f>'[1]8760_generation'!D8501*'[1]8760_generation'!$L$2</f>
        <v>15104.7456036008</v>
      </c>
      <c r="D8501" s="1">
        <f>'[1]8760_generation'!E8501*1.5</f>
        <v>45570.12</v>
      </c>
    </row>
    <row r="8502" spans="1:4">
      <c r="A8502" s="1">
        <v>8501</v>
      </c>
      <c r="B8502" s="1">
        <f>'[1]8760_generation'!C8502*'[1]8760_generation'!$H$2</f>
        <v>0</v>
      </c>
      <c r="C8502" s="1">
        <f>'[1]8760_generation'!D8502*'[1]8760_generation'!$L$2</f>
        <v>12699.047314341</v>
      </c>
      <c r="D8502" s="1">
        <f>'[1]8760_generation'!E8502*1.5</f>
        <v>45419.805</v>
      </c>
    </row>
    <row r="8503" spans="1:4">
      <c r="A8503" s="1">
        <v>8502</v>
      </c>
      <c r="B8503" s="1">
        <f>'[1]8760_generation'!C8503*'[1]8760_generation'!$H$2</f>
        <v>0</v>
      </c>
      <c r="C8503" s="1">
        <f>'[1]8760_generation'!D8503*'[1]8760_generation'!$L$2</f>
        <v>18657.4141013533</v>
      </c>
      <c r="D8503" s="1">
        <f>'[1]8760_generation'!E8503*1.5</f>
        <v>45295.86</v>
      </c>
    </row>
    <row r="8504" spans="1:4">
      <c r="A8504" s="1">
        <v>8503</v>
      </c>
      <c r="B8504" s="1">
        <f>'[1]8760_generation'!C8504*'[1]8760_generation'!$H$2</f>
        <v>0</v>
      </c>
      <c r="C8504" s="1">
        <f>'[1]8760_generation'!D8504*'[1]8760_generation'!$L$2</f>
        <v>13163.4598436305</v>
      </c>
      <c r="D8504" s="1">
        <f>'[1]8760_generation'!E8504*1.5</f>
        <v>45351.285</v>
      </c>
    </row>
    <row r="8505" spans="1:4">
      <c r="A8505" s="1">
        <v>8504</v>
      </c>
      <c r="B8505" s="1">
        <f>'[1]8760_generation'!C8505*'[1]8760_generation'!$H$2</f>
        <v>0</v>
      </c>
      <c r="C8505" s="1">
        <f>'[1]8760_generation'!D8505*'[1]8760_generation'!$L$2</f>
        <v>16755.4925551119</v>
      </c>
      <c r="D8505" s="1">
        <f>'[1]8760_generation'!E8505*1.5</f>
        <v>45676.335</v>
      </c>
    </row>
    <row r="8506" spans="1:4">
      <c r="A8506" s="1">
        <v>8505</v>
      </c>
      <c r="B8506" s="1">
        <f>'[1]8760_generation'!C8506*'[1]8760_generation'!$H$2</f>
        <v>0</v>
      </c>
      <c r="C8506" s="1">
        <f>'[1]8760_generation'!D8506*'[1]8760_generation'!$L$2</f>
        <v>15271.4038470735</v>
      </c>
      <c r="D8506" s="1">
        <f>'[1]8760_generation'!E8506*1.5</f>
        <v>46798.47</v>
      </c>
    </row>
    <row r="8507" spans="1:4">
      <c r="A8507" s="1">
        <v>8506</v>
      </c>
      <c r="B8507" s="1">
        <f>'[1]8760_generation'!C8507*'[1]8760_generation'!$H$2</f>
        <v>810.519971472831</v>
      </c>
      <c r="C8507" s="1">
        <f>'[1]8760_generation'!D8507*'[1]8760_generation'!$L$2</f>
        <v>15027.1454039547</v>
      </c>
      <c r="D8507" s="1">
        <f>'[1]8760_generation'!E8507*1.5</f>
        <v>47266.17</v>
      </c>
    </row>
    <row r="8508" spans="1:4">
      <c r="A8508" s="1">
        <v>8507</v>
      </c>
      <c r="B8508" s="1">
        <f>'[1]8760_generation'!C8508*'[1]8760_generation'!$H$2</f>
        <v>9037.37532428311</v>
      </c>
      <c r="C8508" s="1">
        <f>'[1]8760_generation'!D8508*'[1]8760_generation'!$L$2</f>
        <v>15599.3166408641</v>
      </c>
      <c r="D8508" s="1">
        <f>'[1]8760_generation'!E8508*1.5</f>
        <v>47824.395</v>
      </c>
    </row>
    <row r="8509" spans="1:4">
      <c r="A8509" s="1">
        <v>8508</v>
      </c>
      <c r="B8509" s="1">
        <f>'[1]8760_generation'!C8509*'[1]8760_generation'!$H$2</f>
        <v>22831.9842691748</v>
      </c>
      <c r="C8509" s="1">
        <f>'[1]8760_generation'!D8509*'[1]8760_generation'!$L$2</f>
        <v>12869.6140613045</v>
      </c>
      <c r="D8509" s="1">
        <f>'[1]8760_generation'!E8509*1.5</f>
        <v>48509.445</v>
      </c>
    </row>
    <row r="8510" spans="1:4">
      <c r="A8510" s="1">
        <v>8509</v>
      </c>
      <c r="B8510" s="1">
        <f>'[1]8760_generation'!C8510*'[1]8760_generation'!$H$2</f>
        <v>33675.6178181193</v>
      </c>
      <c r="C8510" s="1">
        <f>'[1]8760_generation'!D8510*'[1]8760_generation'!$L$2</f>
        <v>10660.461979067</v>
      </c>
      <c r="D8510" s="1">
        <f>'[1]8760_generation'!E8510*1.5</f>
        <v>48725.01</v>
      </c>
    </row>
    <row r="8511" spans="1:4">
      <c r="A8511" s="1">
        <v>8510</v>
      </c>
      <c r="B8511" s="1">
        <f>'[1]8760_generation'!C8511*'[1]8760_generation'!$H$2</f>
        <v>40558.7279902121</v>
      </c>
      <c r="C8511" s="1">
        <f>'[1]8760_generation'!D8511*'[1]8760_generation'!$L$2</f>
        <v>10094.5629116955</v>
      </c>
      <c r="D8511" s="1">
        <f>'[1]8760_generation'!E8511*1.5</f>
        <v>48621.225</v>
      </c>
    </row>
    <row r="8512" spans="1:4">
      <c r="A8512" s="1">
        <v>8511</v>
      </c>
      <c r="B8512" s="1">
        <f>'[1]8760_generation'!C8512*'[1]8760_generation'!$H$2</f>
        <v>41646.1709188599</v>
      </c>
      <c r="C8512" s="1">
        <f>'[1]8760_generation'!D8512*'[1]8760_generation'!$L$2</f>
        <v>8973.76355905104</v>
      </c>
      <c r="D8512" s="1">
        <f>'[1]8760_generation'!E8512*1.5</f>
        <v>48449.04</v>
      </c>
    </row>
    <row r="8513" spans="1:4">
      <c r="A8513" s="1">
        <v>8512</v>
      </c>
      <c r="B8513" s="1">
        <f>'[1]8760_generation'!C8513*'[1]8760_generation'!$H$2</f>
        <v>37247.9858274665</v>
      </c>
      <c r="C8513" s="1">
        <f>'[1]8760_generation'!D8513*'[1]8760_generation'!$L$2</f>
        <v>7933.67063020036</v>
      </c>
      <c r="D8513" s="1">
        <f>'[1]8760_generation'!E8513*1.5</f>
        <v>48230.325</v>
      </c>
    </row>
    <row r="8514" spans="1:4">
      <c r="A8514" s="1">
        <v>8513</v>
      </c>
      <c r="B8514" s="1">
        <f>'[1]8760_generation'!C8514*'[1]8760_generation'!$H$2</f>
        <v>28016.8737220522</v>
      </c>
      <c r="C8514" s="1">
        <f>'[1]8760_generation'!D8514*'[1]8760_generation'!$L$2</f>
        <v>7443.47795150513</v>
      </c>
      <c r="D8514" s="1">
        <f>'[1]8760_generation'!E8514*1.5</f>
        <v>48527.79</v>
      </c>
    </row>
    <row r="8515" spans="1:4">
      <c r="A8515" s="1">
        <v>8514</v>
      </c>
      <c r="B8515" s="1">
        <f>'[1]8760_generation'!C8515*'[1]8760_generation'!$H$2</f>
        <v>15446.4304753099</v>
      </c>
      <c r="C8515" s="1">
        <f>'[1]8760_generation'!D8515*'[1]8760_generation'!$L$2</f>
        <v>6463.83946941351</v>
      </c>
      <c r="D8515" s="1">
        <f>'[1]8760_generation'!E8515*1.5</f>
        <v>48667.545</v>
      </c>
    </row>
    <row r="8516" spans="1:4">
      <c r="A8516" s="1">
        <v>8515</v>
      </c>
      <c r="B8516" s="1">
        <f>'[1]8760_generation'!C8516*'[1]8760_generation'!$H$2</f>
        <v>4096.90264142209</v>
      </c>
      <c r="C8516" s="1">
        <f>'[1]8760_generation'!D8516*'[1]8760_generation'!$L$2</f>
        <v>7549.99762322472</v>
      </c>
      <c r="D8516" s="1">
        <f>'[1]8760_generation'!E8516*1.5</f>
        <v>48946.95</v>
      </c>
    </row>
    <row r="8517" spans="1:4">
      <c r="A8517" s="1">
        <v>8516</v>
      </c>
      <c r="B8517" s="1">
        <f>'[1]8760_generation'!C8517*'[1]8760_generation'!$H$2</f>
        <v>205.726721537581</v>
      </c>
      <c r="C8517" s="1">
        <f>'[1]8760_generation'!D8517*'[1]8760_generation'!$L$2</f>
        <v>9158.48567957393</v>
      </c>
      <c r="D8517" s="1">
        <f>'[1]8760_generation'!E8517*1.5</f>
        <v>49048.335</v>
      </c>
    </row>
    <row r="8518" spans="1:4">
      <c r="A8518" s="1">
        <v>8517</v>
      </c>
      <c r="B8518" s="1">
        <f>'[1]8760_generation'!C8518*'[1]8760_generation'!$H$2</f>
        <v>0</v>
      </c>
      <c r="C8518" s="1">
        <f>'[1]8760_generation'!D8518*'[1]8760_generation'!$L$2</f>
        <v>10389.9398603374</v>
      </c>
      <c r="D8518" s="1">
        <f>'[1]8760_generation'!E8518*1.5</f>
        <v>48974.265</v>
      </c>
    </row>
    <row r="8519" spans="1:4">
      <c r="A8519" s="1">
        <v>8518</v>
      </c>
      <c r="B8519" s="1">
        <f>'[1]8760_generation'!C8519*'[1]8760_generation'!$H$2</f>
        <v>0</v>
      </c>
      <c r="C8519" s="1">
        <f>'[1]8760_generation'!D8519*'[1]8760_generation'!$L$2</f>
        <v>11208.0827485415</v>
      </c>
      <c r="D8519" s="1">
        <f>'[1]8760_generation'!E8519*1.5</f>
        <v>49054.455</v>
      </c>
    </row>
    <row r="8520" spans="1:4">
      <c r="A8520" s="1">
        <v>8519</v>
      </c>
      <c r="B8520" s="1">
        <f>'[1]8760_generation'!C8520*'[1]8760_generation'!$H$2</f>
        <v>0</v>
      </c>
      <c r="C8520" s="1">
        <f>'[1]8760_generation'!D8520*'[1]8760_generation'!$L$2</f>
        <v>11370.776364946</v>
      </c>
      <c r="D8520" s="1">
        <f>'[1]8760_generation'!E8520*1.5</f>
        <v>49466.64</v>
      </c>
    </row>
    <row r="8521" spans="1:4">
      <c r="A8521" s="1">
        <v>8520</v>
      </c>
      <c r="B8521" s="1">
        <f>'[1]8760_generation'!C8521*'[1]8760_generation'!$H$2</f>
        <v>0</v>
      </c>
      <c r="C8521" s="1">
        <f>'[1]8760_generation'!D8521*'[1]8760_generation'!$L$2</f>
        <v>12004.941849327</v>
      </c>
      <c r="D8521" s="1">
        <f>'[1]8760_generation'!E8521*1.5</f>
        <v>48985.8</v>
      </c>
    </row>
    <row r="8522" spans="1:4">
      <c r="A8522" s="1">
        <v>8521</v>
      </c>
      <c r="B8522" s="1">
        <f>'[1]8760_generation'!C8522*'[1]8760_generation'!$H$2</f>
        <v>0</v>
      </c>
      <c r="C8522" s="1">
        <f>'[1]8760_generation'!D8522*'[1]8760_generation'!$L$2</f>
        <v>11720.3557377343</v>
      </c>
      <c r="D8522" s="1">
        <f>'[1]8760_generation'!E8522*1.5</f>
        <v>47421.675</v>
      </c>
    </row>
    <row r="8523" spans="1:4">
      <c r="A8523" s="1">
        <v>8522</v>
      </c>
      <c r="B8523" s="1">
        <f>'[1]8760_generation'!C8523*'[1]8760_generation'!$H$2</f>
        <v>0</v>
      </c>
      <c r="C8523" s="1">
        <f>'[1]8760_generation'!D8523*'[1]8760_generation'!$L$2</f>
        <v>13203.5896405174</v>
      </c>
      <c r="D8523" s="1">
        <f>'[1]8760_generation'!E8523*1.5</f>
        <v>46519.35</v>
      </c>
    </row>
    <row r="8524" spans="1:4">
      <c r="A8524" s="1">
        <v>8523</v>
      </c>
      <c r="B8524" s="1">
        <f>'[1]8760_generation'!C8524*'[1]8760_generation'!$H$2</f>
        <v>0</v>
      </c>
      <c r="C8524" s="1">
        <f>'[1]8760_generation'!D8524*'[1]8760_generation'!$L$2</f>
        <v>14018.3025147045</v>
      </c>
      <c r="D8524" s="1">
        <f>'[1]8760_generation'!E8524*1.5</f>
        <v>45804.78</v>
      </c>
    </row>
    <row r="8525" spans="1:4">
      <c r="A8525" s="1">
        <v>8524</v>
      </c>
      <c r="B8525" s="1">
        <f>'[1]8760_generation'!C8525*'[1]8760_generation'!$H$2</f>
        <v>0</v>
      </c>
      <c r="C8525" s="1">
        <f>'[1]8760_generation'!D8525*'[1]8760_generation'!$L$2</f>
        <v>14366.9162741488</v>
      </c>
      <c r="D8525" s="1">
        <f>'[1]8760_generation'!E8525*1.5</f>
        <v>45520.62</v>
      </c>
    </row>
    <row r="8526" spans="1:4">
      <c r="A8526" s="1">
        <v>8525</v>
      </c>
      <c r="B8526" s="1">
        <f>'[1]8760_generation'!C8526*'[1]8760_generation'!$H$2</f>
        <v>0</v>
      </c>
      <c r="C8526" s="1">
        <f>'[1]8760_generation'!D8526*'[1]8760_generation'!$L$2</f>
        <v>14629.8278918803</v>
      </c>
      <c r="D8526" s="1">
        <f>'[1]8760_generation'!E8526*1.5</f>
        <v>45368.385</v>
      </c>
    </row>
    <row r="8527" spans="1:4">
      <c r="A8527" s="1">
        <v>8526</v>
      </c>
      <c r="B8527" s="1">
        <f>'[1]8760_generation'!C8527*'[1]8760_generation'!$H$2</f>
        <v>0</v>
      </c>
      <c r="C8527" s="1">
        <f>'[1]8760_generation'!D8527*'[1]8760_generation'!$L$2</f>
        <v>18645.7332019295</v>
      </c>
      <c r="D8527" s="1">
        <f>'[1]8760_generation'!E8527*1.5</f>
        <v>45242.88</v>
      </c>
    </row>
    <row r="8528" spans="1:4">
      <c r="A8528" s="1">
        <v>8527</v>
      </c>
      <c r="B8528" s="1">
        <f>'[1]8760_generation'!C8528*'[1]8760_generation'!$H$2</f>
        <v>0</v>
      </c>
      <c r="C8528" s="1">
        <f>'[1]8760_generation'!D8528*'[1]8760_generation'!$L$2</f>
        <v>16663.3261285386</v>
      </c>
      <c r="D8528" s="1">
        <f>'[1]8760_generation'!E8528*1.5</f>
        <v>45298.995</v>
      </c>
    </row>
    <row r="8529" spans="1:4">
      <c r="A8529" s="1">
        <v>8528</v>
      </c>
      <c r="B8529" s="1">
        <f>'[1]8760_generation'!C8529*'[1]8760_generation'!$H$2</f>
        <v>0</v>
      </c>
      <c r="C8529" s="1">
        <f>'[1]8760_generation'!D8529*'[1]8760_generation'!$L$2</f>
        <v>16240.1457207584</v>
      </c>
      <c r="D8529" s="1">
        <f>'[1]8760_generation'!E8529*1.5</f>
        <v>45628.185</v>
      </c>
    </row>
    <row r="8530" spans="1:4">
      <c r="A8530" s="1">
        <v>8529</v>
      </c>
      <c r="B8530" s="1">
        <f>'[1]8760_generation'!C8530*'[1]8760_generation'!$H$2</f>
        <v>0</v>
      </c>
      <c r="C8530" s="1">
        <f>'[1]8760_generation'!D8530*'[1]8760_generation'!$L$2</f>
        <v>18355.1022932407</v>
      </c>
      <c r="D8530" s="1">
        <f>'[1]8760_generation'!E8530*1.5</f>
        <v>46764.555</v>
      </c>
    </row>
    <row r="8531" spans="1:4">
      <c r="A8531" s="1">
        <v>8530</v>
      </c>
      <c r="B8531" s="1">
        <f>'[1]8760_generation'!C8531*'[1]8760_generation'!$H$2</f>
        <v>804.191315993008</v>
      </c>
      <c r="C8531" s="1">
        <f>'[1]8760_generation'!D8531*'[1]8760_generation'!$L$2</f>
        <v>20670.4761605179</v>
      </c>
      <c r="D8531" s="1">
        <f>'[1]8760_generation'!E8531*1.5</f>
        <v>47238.18</v>
      </c>
    </row>
    <row r="8532" spans="1:4">
      <c r="A8532" s="1">
        <v>8531</v>
      </c>
      <c r="B8532" s="1">
        <f>'[1]8760_generation'!C8532*'[1]8760_generation'!$H$2</f>
        <v>8793.06655013513</v>
      </c>
      <c r="C8532" s="1">
        <f>'[1]8760_generation'!D8532*'[1]8760_generation'!$L$2</f>
        <v>20436.0796372896</v>
      </c>
      <c r="D8532" s="1">
        <f>'[1]8760_generation'!E8532*1.5</f>
        <v>47803.485</v>
      </c>
    </row>
    <row r="8533" spans="1:4">
      <c r="A8533" s="1">
        <v>8532</v>
      </c>
      <c r="B8533" s="1">
        <f>'[1]8760_generation'!C8533*'[1]8760_generation'!$H$2</f>
        <v>22030.8553028953</v>
      </c>
      <c r="C8533" s="1">
        <f>'[1]8760_generation'!D8533*'[1]8760_generation'!$L$2</f>
        <v>19150.659758751</v>
      </c>
      <c r="D8533" s="1">
        <f>'[1]8760_generation'!E8533*1.5</f>
        <v>48497.235</v>
      </c>
    </row>
    <row r="8534" spans="1:4">
      <c r="A8534" s="1">
        <v>8533</v>
      </c>
      <c r="B8534" s="1">
        <f>'[1]8760_generation'!C8534*'[1]8760_generation'!$H$2</f>
        <v>32334.5147140368</v>
      </c>
      <c r="C8534" s="1">
        <f>'[1]8760_generation'!D8534*'[1]8760_generation'!$L$2</f>
        <v>18196.2711302123</v>
      </c>
      <c r="D8534" s="1">
        <f>'[1]8760_generation'!E8534*1.5</f>
        <v>48715.545</v>
      </c>
    </row>
    <row r="8535" spans="1:4">
      <c r="A8535" s="1">
        <v>8534</v>
      </c>
      <c r="B8535" s="1">
        <f>'[1]8760_generation'!C8535*'[1]8760_generation'!$H$2</f>
        <v>39336.0768365316</v>
      </c>
      <c r="C8535" s="1">
        <f>'[1]8760_generation'!D8535*'[1]8760_generation'!$L$2</f>
        <v>17819.6358759325</v>
      </c>
      <c r="D8535" s="1">
        <f>'[1]8760_generation'!E8535*1.5</f>
        <v>48610.44</v>
      </c>
    </row>
    <row r="8536" spans="1:4">
      <c r="A8536" s="1">
        <v>8535</v>
      </c>
      <c r="B8536" s="1">
        <f>'[1]8760_generation'!C8536*'[1]8760_generation'!$H$2</f>
        <v>40493.9616968423</v>
      </c>
      <c r="C8536" s="1">
        <f>'[1]8760_generation'!D8536*'[1]8760_generation'!$L$2</f>
        <v>16411.1758470017</v>
      </c>
      <c r="D8536" s="1">
        <f>'[1]8760_generation'!E8536*1.5</f>
        <v>48436.065</v>
      </c>
    </row>
    <row r="8537" spans="1:4">
      <c r="A8537" s="1">
        <v>8536</v>
      </c>
      <c r="B8537" s="1">
        <f>'[1]8760_generation'!C8537*'[1]8760_generation'!$H$2</f>
        <v>36301.2055657874</v>
      </c>
      <c r="C8537" s="1">
        <f>'[1]8760_generation'!D8537*'[1]8760_generation'!$L$2</f>
        <v>13583.1116613667</v>
      </c>
      <c r="D8537" s="1">
        <f>'[1]8760_generation'!E8537*1.5</f>
        <v>48214.575</v>
      </c>
    </row>
    <row r="8538" spans="1:4">
      <c r="A8538" s="1">
        <v>8537</v>
      </c>
      <c r="B8538" s="1">
        <f>'[1]8760_generation'!C8538*'[1]8760_generation'!$H$2</f>
        <v>27137.0040572521</v>
      </c>
      <c r="C8538" s="1">
        <f>'[1]8760_generation'!D8538*'[1]8760_generation'!$L$2</f>
        <v>11964.9667520443</v>
      </c>
      <c r="D8538" s="1">
        <f>'[1]8760_generation'!E8538*1.5</f>
        <v>48515.82</v>
      </c>
    </row>
    <row r="8539" spans="1:4">
      <c r="A8539" s="1">
        <v>8538</v>
      </c>
      <c r="B8539" s="1">
        <f>'[1]8760_generation'!C8539*'[1]8760_generation'!$H$2</f>
        <v>14835.0671649735</v>
      </c>
      <c r="C8539" s="1">
        <f>'[1]8760_generation'!D8539*'[1]8760_generation'!$L$2</f>
        <v>14695.1355890159</v>
      </c>
      <c r="D8539" s="1">
        <f>'[1]8760_generation'!E8539*1.5</f>
        <v>48657.345</v>
      </c>
    </row>
    <row r="8540" spans="1:4">
      <c r="A8540" s="1">
        <v>8539</v>
      </c>
      <c r="B8540" s="1">
        <f>'[1]8760_generation'!C8540*'[1]8760_generation'!$H$2</f>
        <v>4014.59905510771</v>
      </c>
      <c r="C8540" s="1">
        <f>'[1]8760_generation'!D8540*'[1]8760_generation'!$L$2</f>
        <v>15288.6913479701</v>
      </c>
      <c r="D8540" s="1">
        <f>'[1]8760_generation'!E8540*1.5</f>
        <v>48940.29</v>
      </c>
    </row>
    <row r="8541" spans="1:4">
      <c r="A8541" s="1">
        <v>8540</v>
      </c>
      <c r="B8541" s="1">
        <f>'[1]8760_generation'!C8541*'[1]8760_generation'!$H$2</f>
        <v>215.904864539665</v>
      </c>
      <c r="C8541" s="1">
        <f>'[1]8760_generation'!D8541*'[1]8760_generation'!$L$2</f>
        <v>16270.1099548106</v>
      </c>
      <c r="D8541" s="1">
        <f>'[1]8760_generation'!E8541*1.5</f>
        <v>49042.965</v>
      </c>
    </row>
    <row r="8542" spans="1:4">
      <c r="A8542" s="1">
        <v>8541</v>
      </c>
      <c r="B8542" s="1">
        <f>'[1]8760_generation'!C8542*'[1]8760_generation'!$H$2</f>
        <v>0</v>
      </c>
      <c r="C8542" s="1">
        <f>'[1]8760_generation'!D8542*'[1]8760_generation'!$L$2</f>
        <v>16603.3904651038</v>
      </c>
      <c r="D8542" s="1">
        <f>'[1]8760_generation'!E8542*1.5</f>
        <v>48967.95</v>
      </c>
    </row>
    <row r="8543" spans="1:4">
      <c r="A8543" s="1">
        <v>8542</v>
      </c>
      <c r="B8543" s="1">
        <f>'[1]8760_generation'!C8543*'[1]8760_generation'!$H$2</f>
        <v>0</v>
      </c>
      <c r="C8543" s="1">
        <f>'[1]8760_generation'!D8543*'[1]8760_generation'!$L$2</f>
        <v>16609.5583023503</v>
      </c>
      <c r="D8543" s="1">
        <f>'[1]8760_generation'!E8543*1.5</f>
        <v>49049.16</v>
      </c>
    </row>
    <row r="8544" spans="1:4">
      <c r="A8544" s="1">
        <v>8543</v>
      </c>
      <c r="B8544" s="1">
        <f>'[1]8760_generation'!C8544*'[1]8760_generation'!$H$2</f>
        <v>0</v>
      </c>
      <c r="C8544" s="1">
        <f>'[1]8760_generation'!D8544*'[1]8760_generation'!$L$2</f>
        <v>17387.1850044233</v>
      </c>
      <c r="D8544" s="1">
        <f>'[1]8760_generation'!E8544*1.5</f>
        <v>49466.58</v>
      </c>
    </row>
    <row r="8545" spans="1:4">
      <c r="A8545" s="1">
        <v>8544</v>
      </c>
      <c r="B8545" s="1">
        <f>'[1]8760_generation'!C8545*'[1]8760_generation'!$H$2</f>
        <v>0</v>
      </c>
      <c r="C8545" s="1">
        <f>'[1]8760_generation'!D8545*'[1]8760_generation'!$L$2</f>
        <v>19254.1588307551</v>
      </c>
      <c r="D8545" s="1">
        <f>'[1]8760_generation'!E8545*1.5</f>
        <v>48979.635</v>
      </c>
    </row>
    <row r="8546" spans="1:4">
      <c r="A8546" s="1">
        <v>8545</v>
      </c>
      <c r="B8546" s="1">
        <f>'[1]8760_generation'!C8546*'[1]8760_generation'!$H$2</f>
        <v>0</v>
      </c>
      <c r="C8546" s="1">
        <f>'[1]8760_generation'!D8546*'[1]8760_generation'!$L$2</f>
        <v>20157.7556217722</v>
      </c>
      <c r="D8546" s="1">
        <f>'[1]8760_generation'!E8546*1.5</f>
        <v>47154.045</v>
      </c>
    </row>
    <row r="8547" spans="1:4">
      <c r="A8547" s="1">
        <v>8546</v>
      </c>
      <c r="B8547" s="1">
        <f>'[1]8760_generation'!C8547*'[1]8760_generation'!$H$2</f>
        <v>0</v>
      </c>
      <c r="C8547" s="1">
        <f>'[1]8760_generation'!D8547*'[1]8760_generation'!$L$2</f>
        <v>22279.7204460955</v>
      </c>
      <c r="D8547" s="1">
        <f>'[1]8760_generation'!E8547*1.5</f>
        <v>46255.11</v>
      </c>
    </row>
    <row r="8548" spans="1:4">
      <c r="A8548" s="1">
        <v>8547</v>
      </c>
      <c r="B8548" s="1">
        <f>'[1]8760_generation'!C8548*'[1]8760_generation'!$H$2</f>
        <v>0</v>
      </c>
      <c r="C8548" s="1">
        <f>'[1]8760_generation'!D8548*'[1]8760_generation'!$L$2</f>
        <v>24502.4314089996</v>
      </c>
      <c r="D8548" s="1">
        <f>'[1]8760_generation'!E8548*1.5</f>
        <v>45543.24</v>
      </c>
    </row>
    <row r="8549" spans="1:4">
      <c r="A8549" s="1">
        <v>8548</v>
      </c>
      <c r="B8549" s="1">
        <f>'[1]8760_generation'!C8549*'[1]8760_generation'!$H$2</f>
        <v>0</v>
      </c>
      <c r="C8549" s="1">
        <f>'[1]8760_generation'!D8549*'[1]8760_generation'!$L$2</f>
        <v>26867.7552601377</v>
      </c>
      <c r="D8549" s="1">
        <f>'[1]8760_generation'!E8549*1.5</f>
        <v>45260.16</v>
      </c>
    </row>
    <row r="8550" spans="1:4">
      <c r="A8550" s="1">
        <v>8549</v>
      </c>
      <c r="B8550" s="1">
        <f>'[1]8760_generation'!C8550*'[1]8760_generation'!$H$2</f>
        <v>0</v>
      </c>
      <c r="C8550" s="1">
        <f>'[1]8760_generation'!D8550*'[1]8760_generation'!$L$2</f>
        <v>28762.0382435922</v>
      </c>
      <c r="D8550" s="1">
        <f>'[1]8760_generation'!E8550*1.5</f>
        <v>45108.495</v>
      </c>
    </row>
    <row r="8551" spans="1:4">
      <c r="A8551" s="1">
        <v>8550</v>
      </c>
      <c r="B8551" s="1">
        <f>'[1]8760_generation'!C8551*'[1]8760_generation'!$H$2</f>
        <v>0</v>
      </c>
      <c r="C8551" s="1">
        <f>'[1]8760_generation'!D8551*'[1]8760_generation'!$L$2</f>
        <v>30547.7954972026</v>
      </c>
      <c r="D8551" s="1">
        <f>'[1]8760_generation'!E8551*1.5</f>
        <v>44983.455</v>
      </c>
    </row>
    <row r="8552" spans="1:4">
      <c r="A8552" s="1">
        <v>8551</v>
      </c>
      <c r="B8552" s="1">
        <f>'[1]8760_generation'!C8552*'[1]8760_generation'!$H$2</f>
        <v>0</v>
      </c>
      <c r="C8552" s="1">
        <f>'[1]8760_generation'!D8552*'[1]8760_generation'!$L$2</f>
        <v>30571.871072829</v>
      </c>
      <c r="D8552" s="1">
        <f>'[1]8760_generation'!E8552*1.5</f>
        <v>45039.375</v>
      </c>
    </row>
    <row r="8553" spans="1:4">
      <c r="A8553" s="1">
        <v>8552</v>
      </c>
      <c r="B8553" s="1">
        <f>'[1]8760_generation'!C8553*'[1]8760_generation'!$H$2</f>
        <v>0</v>
      </c>
      <c r="C8553" s="1">
        <f>'[1]8760_generation'!D8553*'[1]8760_generation'!$L$2</f>
        <v>31800.1542714709</v>
      </c>
      <c r="D8553" s="1">
        <f>'[1]8760_generation'!E8553*1.5</f>
        <v>45367.305</v>
      </c>
    </row>
    <row r="8554" spans="1:4">
      <c r="A8554" s="1">
        <v>8553</v>
      </c>
      <c r="B8554" s="1">
        <f>'[1]8760_generation'!C8554*'[1]8760_generation'!$H$2</f>
        <v>0</v>
      </c>
      <c r="C8554" s="1">
        <f>'[1]8760_generation'!D8554*'[1]8760_generation'!$L$2</f>
        <v>32522.1308489145</v>
      </c>
      <c r="D8554" s="1">
        <f>'[1]8760_generation'!E8554*1.5</f>
        <v>46499.4</v>
      </c>
    </row>
    <row r="8555" spans="1:4">
      <c r="A8555" s="1">
        <v>8554</v>
      </c>
      <c r="B8555" s="1">
        <f>'[1]8760_generation'!C8555*'[1]8760_generation'!$H$2</f>
        <v>744.253039728703</v>
      </c>
      <c r="C8555" s="1">
        <f>'[1]8760_generation'!D8555*'[1]8760_generation'!$L$2</f>
        <v>33153.0030305566</v>
      </c>
      <c r="D8555" s="1">
        <f>'[1]8760_generation'!E8555*1.5</f>
        <v>46971.255</v>
      </c>
    </row>
    <row r="8556" spans="1:4">
      <c r="A8556" s="1">
        <v>8555</v>
      </c>
      <c r="B8556" s="1">
        <f>'[1]8760_generation'!C8556*'[1]8760_generation'!$H$2</f>
        <v>8311.3191004609</v>
      </c>
      <c r="C8556" s="1">
        <f>'[1]8760_generation'!D8556*'[1]8760_generation'!$L$2</f>
        <v>33116.3816767884</v>
      </c>
      <c r="D8556" s="1">
        <f>'[1]8760_generation'!E8556*1.5</f>
        <v>47534.415</v>
      </c>
    </row>
    <row r="8557" spans="1:4">
      <c r="A8557" s="1">
        <v>8556</v>
      </c>
      <c r="B8557" s="1">
        <f>'[1]8760_generation'!C8557*'[1]8760_generation'!$H$2</f>
        <v>20962.9739391486</v>
      </c>
      <c r="C8557" s="1">
        <f>'[1]8760_generation'!D8557*'[1]8760_generation'!$L$2</f>
        <v>32359.0098298824</v>
      </c>
      <c r="D8557" s="1">
        <f>'[1]8760_generation'!E8557*1.5</f>
        <v>48225.555</v>
      </c>
    </row>
    <row r="8558" spans="1:4">
      <c r="A8558" s="1">
        <v>8557</v>
      </c>
      <c r="B8558" s="1">
        <f>'[1]8760_generation'!C8558*'[1]8760_generation'!$H$2</f>
        <v>30954.7334751763</v>
      </c>
      <c r="C8558" s="1">
        <f>'[1]8760_generation'!D8558*'[1]8760_generation'!$L$2</f>
        <v>31910.4817120553</v>
      </c>
      <c r="D8558" s="1">
        <f>'[1]8760_generation'!E8558*1.5</f>
        <v>48443.025</v>
      </c>
    </row>
    <row r="8559" spans="1:4">
      <c r="A8559" s="1">
        <v>8558</v>
      </c>
      <c r="B8559" s="1">
        <f>'[1]8760_generation'!C8559*'[1]8760_generation'!$H$2</f>
        <v>37439.8905822986</v>
      </c>
      <c r="C8559" s="1">
        <f>'[1]8760_generation'!D8559*'[1]8760_generation'!$L$2</f>
        <v>32367.3736819769</v>
      </c>
      <c r="D8559" s="1">
        <f>'[1]8760_generation'!E8559*1.5</f>
        <v>48338.325</v>
      </c>
    </row>
    <row r="8560" spans="1:4">
      <c r="A8560" s="1">
        <v>8559</v>
      </c>
      <c r="B8560" s="1">
        <f>'[1]8760_generation'!C8560*'[1]8760_generation'!$H$2</f>
        <v>38883.0719017348</v>
      </c>
      <c r="C8560" s="1">
        <f>'[1]8760_generation'!D8560*'[1]8760_generation'!$L$2</f>
        <v>34364.4261309296</v>
      </c>
      <c r="D8560" s="1">
        <f>'[1]8760_generation'!E8560*1.5</f>
        <v>48164.61</v>
      </c>
    </row>
    <row r="8561" spans="1:4">
      <c r="A8561" s="1">
        <v>8560</v>
      </c>
      <c r="B8561" s="1">
        <f>'[1]8760_generation'!C8561*'[1]8760_generation'!$H$2</f>
        <v>34633.7415494544</v>
      </c>
      <c r="C8561" s="1">
        <f>'[1]8760_generation'!D8561*'[1]8760_generation'!$L$2</f>
        <v>35871.050613882</v>
      </c>
      <c r="D8561" s="1">
        <f>'[1]8760_generation'!E8561*1.5</f>
        <v>47943.945</v>
      </c>
    </row>
    <row r="8562" spans="1:4">
      <c r="A8562" s="1">
        <v>8561</v>
      </c>
      <c r="B8562" s="1">
        <f>'[1]8760_generation'!C8562*'[1]8760_generation'!$H$2</f>
        <v>26034.1528505971</v>
      </c>
      <c r="C8562" s="1">
        <f>'[1]8760_generation'!D8562*'[1]8760_generation'!$L$2</f>
        <v>37025.4579159095</v>
      </c>
      <c r="D8562" s="1">
        <f>'[1]8760_generation'!E8562*1.5</f>
        <v>48244.065</v>
      </c>
    </row>
    <row r="8563" spans="1:4">
      <c r="A8563" s="1">
        <v>8562</v>
      </c>
      <c r="B8563" s="1">
        <f>'[1]8760_generation'!C8563*'[1]8760_generation'!$H$2</f>
        <v>14541.8011312159</v>
      </c>
      <c r="C8563" s="1">
        <f>'[1]8760_generation'!D8563*'[1]8760_generation'!$L$2</f>
        <v>39292.8734667894</v>
      </c>
      <c r="D8563" s="1">
        <f>'[1]8760_generation'!E8563*1.5</f>
        <v>48385.05</v>
      </c>
    </row>
    <row r="8564" spans="1:4">
      <c r="A8564" s="1">
        <v>8563</v>
      </c>
      <c r="B8564" s="1">
        <f>'[1]8760_generation'!C8564*'[1]8760_generation'!$H$2</f>
        <v>3986.43295191389</v>
      </c>
      <c r="C8564" s="1">
        <f>'[1]8760_generation'!D8564*'[1]8760_generation'!$L$2</f>
        <v>43439.245947303</v>
      </c>
      <c r="D8564" s="1">
        <f>'[1]8760_generation'!E8564*1.5</f>
        <v>48666.93</v>
      </c>
    </row>
    <row r="8565" spans="1:4">
      <c r="A8565" s="1">
        <v>8564</v>
      </c>
      <c r="B8565" s="1">
        <f>'[1]8760_generation'!C8565*'[1]8760_generation'!$H$2</f>
        <v>213.082293303747</v>
      </c>
      <c r="C8565" s="1">
        <f>'[1]8760_generation'!D8565*'[1]8760_generation'!$L$2</f>
        <v>45885.6582942808</v>
      </c>
      <c r="D8565" s="1">
        <f>'[1]8760_generation'!E8565*1.5</f>
        <v>48769.215</v>
      </c>
    </row>
    <row r="8566" spans="1:4">
      <c r="A8566" s="1">
        <v>8565</v>
      </c>
      <c r="B8566" s="1">
        <f>'[1]8760_generation'!C8566*'[1]8760_generation'!$H$2</f>
        <v>0</v>
      </c>
      <c r="C8566" s="1">
        <f>'[1]8760_generation'!D8566*'[1]8760_generation'!$L$2</f>
        <v>44498.1021393219</v>
      </c>
      <c r="D8566" s="1">
        <f>'[1]8760_generation'!E8566*1.5</f>
        <v>48694.485</v>
      </c>
    </row>
    <row r="8567" spans="1:4">
      <c r="A8567" s="1">
        <v>8566</v>
      </c>
      <c r="B8567" s="1">
        <f>'[1]8760_generation'!C8567*'[1]8760_generation'!$H$2</f>
        <v>0</v>
      </c>
      <c r="C8567" s="1">
        <f>'[1]8760_generation'!D8567*'[1]8760_generation'!$L$2</f>
        <v>41743.7210154457</v>
      </c>
      <c r="D8567" s="1">
        <f>'[1]8760_generation'!E8567*1.5</f>
        <v>48775.395</v>
      </c>
    </row>
    <row r="8568" spans="1:4">
      <c r="A8568" s="1">
        <v>8567</v>
      </c>
      <c r="B8568" s="1">
        <f>'[1]8760_generation'!C8568*'[1]8760_generation'!$H$2</f>
        <v>0</v>
      </c>
      <c r="C8568" s="1">
        <f>'[1]8760_generation'!D8568*'[1]8760_generation'!$L$2</f>
        <v>42241.3068961601</v>
      </c>
      <c r="D8568" s="1">
        <f>'[1]8760_generation'!E8568*1.5</f>
        <v>49191.24</v>
      </c>
    </row>
    <row r="8569" spans="1:4">
      <c r="A8569" s="1">
        <v>8568</v>
      </c>
      <c r="B8569" s="1">
        <f>'[1]8760_generation'!C8569*'[1]8760_generation'!$H$2</f>
        <v>0</v>
      </c>
      <c r="C8569" s="1">
        <f>'[1]8760_generation'!D8569*'[1]8760_generation'!$L$2</f>
        <v>43056.3565118114</v>
      </c>
      <c r="D8569" s="1">
        <f>'[1]8760_generation'!E8569*1.5</f>
        <v>48706.14</v>
      </c>
    </row>
    <row r="8570" spans="1:4">
      <c r="A8570" s="1">
        <v>8569</v>
      </c>
      <c r="B8570" s="1">
        <f>'[1]8760_generation'!C8570*'[1]8760_generation'!$H$2</f>
        <v>0</v>
      </c>
      <c r="C8570" s="1">
        <f>'[1]8760_generation'!D8570*'[1]8760_generation'!$L$2</f>
        <v>42429.1827300115</v>
      </c>
      <c r="D8570" s="1">
        <f>'[1]8760_generation'!E8570*1.5</f>
        <v>47013.9</v>
      </c>
    </row>
    <row r="8571" spans="1:4">
      <c r="A8571" s="1">
        <v>8570</v>
      </c>
      <c r="B8571" s="1">
        <f>'[1]8760_generation'!C8571*'[1]8760_generation'!$H$2</f>
        <v>0</v>
      </c>
      <c r="C8571" s="1">
        <f>'[1]8760_generation'!D8571*'[1]8760_generation'!$L$2</f>
        <v>41617.8631736563</v>
      </c>
      <c r="D8571" s="1">
        <f>'[1]8760_generation'!E8571*1.5</f>
        <v>45891.885</v>
      </c>
    </row>
    <row r="8572" spans="1:4">
      <c r="A8572" s="1">
        <v>8571</v>
      </c>
      <c r="B8572" s="1">
        <f>'[1]8760_generation'!C8572*'[1]8760_generation'!$H$2</f>
        <v>0</v>
      </c>
      <c r="C8572" s="1">
        <f>'[1]8760_generation'!D8572*'[1]8760_generation'!$L$2</f>
        <v>40818.0043396136</v>
      </c>
      <c r="D8572" s="1">
        <f>'[1]8760_generation'!E8572*1.5</f>
        <v>45185.475</v>
      </c>
    </row>
    <row r="8573" spans="1:4">
      <c r="A8573" s="1">
        <v>8572</v>
      </c>
      <c r="B8573" s="1">
        <f>'[1]8760_generation'!C8573*'[1]8760_generation'!$H$2</f>
        <v>0</v>
      </c>
      <c r="C8573" s="1">
        <f>'[1]8760_generation'!D8573*'[1]8760_generation'!$L$2</f>
        <v>40393.1171994549</v>
      </c>
      <c r="D8573" s="1">
        <f>'[1]8760_generation'!E8573*1.5</f>
        <v>45137.595</v>
      </c>
    </row>
    <row r="8574" spans="1:4">
      <c r="A8574" s="1">
        <v>8573</v>
      </c>
      <c r="B8574" s="1">
        <f>'[1]8760_generation'!C8574*'[1]8760_generation'!$H$2</f>
        <v>0</v>
      </c>
      <c r="C8574" s="1">
        <f>'[1]8760_generation'!D8574*'[1]8760_generation'!$L$2</f>
        <v>40195.1736592626</v>
      </c>
      <c r="D8574" s="1">
        <f>'[1]8760_generation'!E8574*1.5</f>
        <v>44848.575</v>
      </c>
    </row>
    <row r="8575" spans="1:4">
      <c r="A8575" s="1">
        <v>8574</v>
      </c>
      <c r="B8575" s="1">
        <f>'[1]8760_generation'!C8575*'[1]8760_generation'!$H$2</f>
        <v>0</v>
      </c>
      <c r="C8575" s="1">
        <f>'[1]8760_generation'!D8575*'[1]8760_generation'!$L$2</f>
        <v>38115.4439855107</v>
      </c>
      <c r="D8575" s="1">
        <f>'[1]8760_generation'!E8575*1.5</f>
        <v>44779.005</v>
      </c>
    </row>
    <row r="8576" spans="1:4">
      <c r="A8576" s="1">
        <v>8575</v>
      </c>
      <c r="B8576" s="1">
        <f>'[1]8760_generation'!C8576*'[1]8760_generation'!$H$2</f>
        <v>0</v>
      </c>
      <c r="C8576" s="1">
        <f>'[1]8760_generation'!D8576*'[1]8760_generation'!$L$2</f>
        <v>36379.564762457</v>
      </c>
      <c r="D8576" s="1">
        <f>'[1]8760_generation'!E8576*1.5</f>
        <v>45048.96</v>
      </c>
    </row>
    <row r="8577" spans="1:4">
      <c r="A8577" s="1">
        <v>8576</v>
      </c>
      <c r="B8577" s="1">
        <f>'[1]8760_generation'!C8577*'[1]8760_generation'!$H$2</f>
        <v>0</v>
      </c>
      <c r="C8577" s="1">
        <f>'[1]8760_generation'!D8577*'[1]8760_generation'!$L$2</f>
        <v>35572.1134157422</v>
      </c>
      <c r="D8577" s="1">
        <f>'[1]8760_generation'!E8577*1.5</f>
        <v>45355.2</v>
      </c>
    </row>
    <row r="8578" spans="1:4">
      <c r="A8578" s="1">
        <v>8577</v>
      </c>
      <c r="B8578" s="1">
        <f>'[1]8760_generation'!C8578*'[1]8760_generation'!$H$2</f>
        <v>0</v>
      </c>
      <c r="C8578" s="1">
        <f>'[1]8760_generation'!D8578*'[1]8760_generation'!$L$2</f>
        <v>37994.0069547389</v>
      </c>
      <c r="D8578" s="1">
        <f>'[1]8760_generation'!E8578*1.5</f>
        <v>45798.525</v>
      </c>
    </row>
    <row r="8579" spans="1:4">
      <c r="A8579" s="1">
        <v>8578</v>
      </c>
      <c r="B8579" s="1">
        <f>'[1]8760_generation'!C8579*'[1]8760_generation'!$H$2</f>
        <v>479.373248333562</v>
      </c>
      <c r="C8579" s="1">
        <f>'[1]8760_generation'!D8579*'[1]8760_generation'!$L$2</f>
        <v>41544.0246927601</v>
      </c>
      <c r="D8579" s="1">
        <f>'[1]8760_generation'!E8579*1.5</f>
        <v>46610.85</v>
      </c>
    </row>
    <row r="8580" spans="1:4">
      <c r="A8580" s="1">
        <v>8579</v>
      </c>
      <c r="B8580" s="1">
        <f>'[1]8760_generation'!C8580*'[1]8760_generation'!$H$2</f>
        <v>6510.0182765095</v>
      </c>
      <c r="C8580" s="1">
        <f>'[1]8760_generation'!D8580*'[1]8760_generation'!$L$2</f>
        <v>38395.9784065369</v>
      </c>
      <c r="D8580" s="1">
        <f>'[1]8760_generation'!E8580*1.5</f>
        <v>47233.08</v>
      </c>
    </row>
    <row r="8581" spans="1:4">
      <c r="A8581" s="1">
        <v>8580</v>
      </c>
      <c r="B8581" s="1">
        <f>'[1]8760_generation'!C8581*'[1]8760_generation'!$H$2</f>
        <v>18644.9180891185</v>
      </c>
      <c r="C8581" s="1">
        <f>'[1]8760_generation'!D8581*'[1]8760_generation'!$L$2</f>
        <v>32082.9739294424</v>
      </c>
      <c r="D8581" s="1">
        <f>'[1]8760_generation'!E8581*1.5</f>
        <v>47743.875</v>
      </c>
    </row>
    <row r="8582" spans="1:4">
      <c r="A8582" s="1">
        <v>8581</v>
      </c>
      <c r="B8582" s="1">
        <f>'[1]8760_generation'!C8582*'[1]8760_generation'!$H$2</f>
        <v>29909.8513279517</v>
      </c>
      <c r="C8582" s="1">
        <f>'[1]8760_generation'!D8582*'[1]8760_generation'!$L$2</f>
        <v>28117.4719090713</v>
      </c>
      <c r="D8582" s="1">
        <f>'[1]8760_generation'!E8582*1.5</f>
        <v>47764.965</v>
      </c>
    </row>
    <row r="8583" spans="1:4">
      <c r="A8583" s="1">
        <v>8582</v>
      </c>
      <c r="B8583" s="1">
        <f>'[1]8760_generation'!C8583*'[1]8760_generation'!$H$2</f>
        <v>36588.0295809322</v>
      </c>
      <c r="C8583" s="1">
        <f>'[1]8760_generation'!D8583*'[1]8760_generation'!$L$2</f>
        <v>27935.0674044807</v>
      </c>
      <c r="D8583" s="1">
        <f>'[1]8760_generation'!E8583*1.5</f>
        <v>47472.765</v>
      </c>
    </row>
    <row r="8584" spans="1:4">
      <c r="A8584" s="1">
        <v>8583</v>
      </c>
      <c r="B8584" s="1">
        <f>'[1]8760_generation'!C8584*'[1]8760_generation'!$H$2</f>
        <v>39889.1223778864</v>
      </c>
      <c r="C8584" s="1">
        <f>'[1]8760_generation'!D8584*'[1]8760_generation'!$L$2</f>
        <v>29550.1542983694</v>
      </c>
      <c r="D8584" s="1">
        <f>'[1]8760_generation'!E8584*1.5</f>
        <v>46805.985</v>
      </c>
    </row>
    <row r="8585" spans="1:4">
      <c r="A8585" s="1">
        <v>8584</v>
      </c>
      <c r="B8585" s="1">
        <f>'[1]8760_generation'!C8585*'[1]8760_generation'!$H$2</f>
        <v>35692.4367586046</v>
      </c>
      <c r="C8585" s="1">
        <f>'[1]8760_generation'!D8585*'[1]8760_generation'!$L$2</f>
        <v>30680.1492833062</v>
      </c>
      <c r="D8585" s="1">
        <f>'[1]8760_generation'!E8585*1.5</f>
        <v>47225.685</v>
      </c>
    </row>
    <row r="8586" spans="1:4">
      <c r="A8586" s="1">
        <v>8585</v>
      </c>
      <c r="B8586" s="1">
        <f>'[1]8760_generation'!C8586*'[1]8760_generation'!$H$2</f>
        <v>27220.5850525289</v>
      </c>
      <c r="C8586" s="1">
        <f>'[1]8760_generation'!D8586*'[1]8760_generation'!$L$2</f>
        <v>28838.418115197</v>
      </c>
      <c r="D8586" s="1">
        <f>'[1]8760_generation'!E8586*1.5</f>
        <v>47466.39</v>
      </c>
    </row>
    <row r="8587" spans="1:4">
      <c r="A8587" s="1">
        <v>8586</v>
      </c>
      <c r="B8587" s="1">
        <f>'[1]8760_generation'!C8587*'[1]8760_generation'!$H$2</f>
        <v>15241.5896370505</v>
      </c>
      <c r="C8587" s="1">
        <f>'[1]8760_generation'!D8587*'[1]8760_generation'!$L$2</f>
        <v>21933.7056400033</v>
      </c>
      <c r="D8587" s="1">
        <f>'[1]8760_generation'!E8587*1.5</f>
        <v>47431.695</v>
      </c>
    </row>
    <row r="8588" spans="1:4">
      <c r="A8588" s="1">
        <v>8587</v>
      </c>
      <c r="B8588" s="1">
        <f>'[1]8760_generation'!C8588*'[1]8760_generation'!$H$2</f>
        <v>4220.1116146576</v>
      </c>
      <c r="C8588" s="1">
        <f>'[1]8760_generation'!D8588*'[1]8760_generation'!$L$2</f>
        <v>22943.2320856446</v>
      </c>
      <c r="D8588" s="1">
        <f>'[1]8760_generation'!E8588*1.5</f>
        <v>47869.77</v>
      </c>
    </row>
    <row r="8589" spans="1:4">
      <c r="A8589" s="1">
        <v>8588</v>
      </c>
      <c r="B8589" s="1">
        <f>'[1]8760_generation'!C8589*'[1]8760_generation'!$H$2</f>
        <v>239.665988661037</v>
      </c>
      <c r="C8589" s="1">
        <f>'[1]8760_generation'!D8589*'[1]8760_generation'!$L$2</f>
        <v>20091.3369656178</v>
      </c>
      <c r="D8589" s="1">
        <f>'[1]8760_generation'!E8589*1.5</f>
        <v>48591.03</v>
      </c>
    </row>
    <row r="8590" spans="1:4">
      <c r="A8590" s="1">
        <v>8589</v>
      </c>
      <c r="B8590" s="1">
        <f>'[1]8760_generation'!C8590*'[1]8760_generation'!$H$2</f>
        <v>0</v>
      </c>
      <c r="C8590" s="1">
        <f>'[1]8760_generation'!D8590*'[1]8760_generation'!$L$2</f>
        <v>18751.103059846</v>
      </c>
      <c r="D8590" s="1">
        <f>'[1]8760_generation'!E8590*1.5</f>
        <v>49061.175</v>
      </c>
    </row>
    <row r="8591" spans="1:4">
      <c r="A8591" s="1">
        <v>8590</v>
      </c>
      <c r="B8591" s="1">
        <f>'[1]8760_generation'!C8591*'[1]8760_generation'!$H$2</f>
        <v>0</v>
      </c>
      <c r="C8591" s="1">
        <f>'[1]8760_generation'!D8591*'[1]8760_generation'!$L$2</f>
        <v>16987.5923288662</v>
      </c>
      <c r="D8591" s="1">
        <f>'[1]8760_generation'!E8591*1.5</f>
        <v>48653.85</v>
      </c>
    </row>
    <row r="8592" spans="1:4">
      <c r="A8592" s="1">
        <v>8591</v>
      </c>
      <c r="B8592" s="1">
        <f>'[1]8760_generation'!C8592*'[1]8760_generation'!$H$2</f>
        <v>0</v>
      </c>
      <c r="C8592" s="1">
        <f>'[1]8760_generation'!D8592*'[1]8760_generation'!$L$2</f>
        <v>14689.4843764944</v>
      </c>
      <c r="D8592" s="1">
        <f>'[1]8760_generation'!E8592*1.5</f>
        <v>48473.22</v>
      </c>
    </row>
    <row r="8593" spans="1:4">
      <c r="A8593" s="1">
        <v>8592</v>
      </c>
      <c r="B8593" s="1">
        <f>'[1]8760_generation'!C8593*'[1]8760_generation'!$H$2</f>
        <v>0</v>
      </c>
      <c r="C8593" s="1">
        <f>'[1]8760_generation'!D8593*'[1]8760_generation'!$L$2</f>
        <v>12706.1764477334</v>
      </c>
      <c r="D8593" s="1">
        <f>'[1]8760_generation'!E8593*1.5</f>
        <v>47517.435</v>
      </c>
    </row>
    <row r="8594" spans="1:4">
      <c r="A8594" s="1">
        <v>8593</v>
      </c>
      <c r="B8594" s="1">
        <f>'[1]8760_generation'!C8594*'[1]8760_generation'!$H$2</f>
        <v>0</v>
      </c>
      <c r="C8594" s="1">
        <f>'[1]8760_generation'!D8594*'[1]8760_generation'!$L$2</f>
        <v>10328.8536635664</v>
      </c>
      <c r="D8594" s="1">
        <f>'[1]8760_generation'!E8594*1.5</f>
        <v>47116.695</v>
      </c>
    </row>
    <row r="8595" spans="1:4">
      <c r="A8595" s="1">
        <v>8594</v>
      </c>
      <c r="B8595" s="1">
        <f>'[1]8760_generation'!C8595*'[1]8760_generation'!$H$2</f>
        <v>0</v>
      </c>
      <c r="C8595" s="1">
        <f>'[1]8760_generation'!D8595*'[1]8760_generation'!$L$2</f>
        <v>8901.16339452228</v>
      </c>
      <c r="D8595" s="1">
        <f>'[1]8760_generation'!E8595*1.5</f>
        <v>45917.115</v>
      </c>
    </row>
    <row r="8596" spans="1:4">
      <c r="A8596" s="1">
        <v>8595</v>
      </c>
      <c r="B8596" s="1">
        <f>'[1]8760_generation'!C8596*'[1]8760_generation'!$H$2</f>
        <v>0</v>
      </c>
      <c r="C8596" s="1">
        <f>'[1]8760_generation'!D8596*'[1]8760_generation'!$L$2</f>
        <v>8282.09443292129</v>
      </c>
      <c r="D8596" s="1">
        <f>'[1]8760_generation'!E8596*1.5</f>
        <v>45161.865</v>
      </c>
    </row>
    <row r="8597" spans="1:4">
      <c r="A8597" s="1">
        <v>8596</v>
      </c>
      <c r="B8597" s="1">
        <f>'[1]8760_generation'!C8597*'[1]8760_generation'!$H$2</f>
        <v>0</v>
      </c>
      <c r="C8597" s="1">
        <f>'[1]8760_generation'!D8597*'[1]8760_generation'!$L$2</f>
        <v>8438.10286782112</v>
      </c>
      <c r="D8597" s="1">
        <f>'[1]8760_generation'!E8597*1.5</f>
        <v>45110.67</v>
      </c>
    </row>
    <row r="8598" spans="1:4">
      <c r="A8598" s="1">
        <v>8597</v>
      </c>
      <c r="B8598" s="1">
        <f>'[1]8760_generation'!C8598*'[1]8760_generation'!$H$2</f>
        <v>0</v>
      </c>
      <c r="C8598" s="1">
        <f>'[1]8760_generation'!D8598*'[1]8760_generation'!$L$2</f>
        <v>8577.5224684093</v>
      </c>
      <c r="D8598" s="1">
        <f>'[1]8760_generation'!E8598*1.5</f>
        <v>44801.655</v>
      </c>
    </row>
    <row r="8599" spans="1:4">
      <c r="A8599" s="1">
        <v>8598</v>
      </c>
      <c r="B8599" s="1">
        <f>'[1]8760_generation'!C8599*'[1]8760_generation'!$H$2</f>
        <v>0</v>
      </c>
      <c r="C8599" s="1">
        <f>'[1]8760_generation'!D8599*'[1]8760_generation'!$L$2</f>
        <v>10451.7830058698</v>
      </c>
      <c r="D8599" s="1">
        <f>'[1]8760_generation'!E8599*1.5</f>
        <v>44727.285</v>
      </c>
    </row>
    <row r="8600" spans="1:4">
      <c r="A8600" s="1">
        <v>8599</v>
      </c>
      <c r="B8600" s="1">
        <f>'[1]8760_generation'!C8600*'[1]8760_generation'!$H$2</f>
        <v>0</v>
      </c>
      <c r="C8600" s="1">
        <f>'[1]8760_generation'!D8600*'[1]8760_generation'!$L$2</f>
        <v>9860.30309974538</v>
      </c>
      <c r="D8600" s="1">
        <f>'[1]8760_generation'!E8600*1.5</f>
        <v>45015.915</v>
      </c>
    </row>
    <row r="8601" spans="1:4">
      <c r="A8601" s="1">
        <v>8600</v>
      </c>
      <c r="B8601" s="1">
        <f>'[1]8760_generation'!C8601*'[1]8760_generation'!$H$2</f>
        <v>0</v>
      </c>
      <c r="C8601" s="1">
        <f>'[1]8760_generation'!D8601*'[1]8760_generation'!$L$2</f>
        <v>10912.5057697136</v>
      </c>
      <c r="D8601" s="1">
        <f>'[1]8760_generation'!E8601*1.5</f>
        <v>45343.32</v>
      </c>
    </row>
    <row r="8602" spans="1:4">
      <c r="A8602" s="1">
        <v>8601</v>
      </c>
      <c r="B8602" s="1">
        <f>'[1]8760_generation'!C8602*'[1]8760_generation'!$H$2</f>
        <v>0</v>
      </c>
      <c r="C8602" s="1">
        <f>'[1]8760_generation'!D8602*'[1]8760_generation'!$L$2</f>
        <v>10309.6759493652</v>
      </c>
      <c r="D8602" s="1">
        <f>'[1]8760_generation'!E8602*1.5</f>
        <v>45817.29</v>
      </c>
    </row>
    <row r="8603" spans="1:4">
      <c r="A8603" s="1">
        <v>8602</v>
      </c>
      <c r="B8603" s="1">
        <f>'[1]8760_generation'!C8603*'[1]8760_generation'!$H$2</f>
        <v>741.39017334758</v>
      </c>
      <c r="C8603" s="1">
        <f>'[1]8760_generation'!D8603*'[1]8760_generation'!$L$2</f>
        <v>9182.73250406465</v>
      </c>
      <c r="D8603" s="1">
        <f>'[1]8760_generation'!E8603*1.5</f>
        <v>46685.79</v>
      </c>
    </row>
    <row r="8604" spans="1:4">
      <c r="A8604" s="1">
        <v>8603</v>
      </c>
      <c r="B8604" s="1">
        <f>'[1]8760_generation'!C8604*'[1]8760_generation'!$H$2</f>
        <v>8844.3444197622</v>
      </c>
      <c r="C8604" s="1">
        <f>'[1]8760_generation'!D8604*'[1]8760_generation'!$L$2</f>
        <v>8834.94189042177</v>
      </c>
      <c r="D8604" s="1">
        <f>'[1]8760_generation'!E8604*1.5</f>
        <v>47351.055</v>
      </c>
    </row>
    <row r="8605" spans="1:4">
      <c r="A8605" s="1">
        <v>8604</v>
      </c>
      <c r="B8605" s="1">
        <f>'[1]8760_generation'!C8605*'[1]8760_generation'!$H$2</f>
        <v>22783.7426448382</v>
      </c>
      <c r="C8605" s="1">
        <f>'[1]8760_generation'!D8605*'[1]8760_generation'!$L$2</f>
        <v>7720.69964240031</v>
      </c>
      <c r="D8605" s="1">
        <f>'[1]8760_generation'!E8605*1.5</f>
        <v>47897.145</v>
      </c>
    </row>
    <row r="8606" spans="1:4">
      <c r="A8606" s="1">
        <v>8605</v>
      </c>
      <c r="B8606" s="1">
        <f>'[1]8760_generation'!C8606*'[1]8760_generation'!$H$2</f>
        <v>33933.2204933312</v>
      </c>
      <c r="C8606" s="1">
        <f>'[1]8760_generation'!D8606*'[1]8760_generation'!$L$2</f>
        <v>6383.44964015876</v>
      </c>
      <c r="D8606" s="1">
        <f>'[1]8760_generation'!E8606*1.5</f>
        <v>47919.705</v>
      </c>
    </row>
    <row r="8607" spans="1:4">
      <c r="A8607" s="1">
        <v>8606</v>
      </c>
      <c r="B8607" s="1">
        <f>'[1]8760_generation'!C8607*'[1]8760_generation'!$H$2</f>
        <v>40985.6161410062</v>
      </c>
      <c r="C8607" s="1">
        <f>'[1]8760_generation'!D8607*'[1]8760_generation'!$L$2</f>
        <v>6194.35275873304</v>
      </c>
      <c r="D8607" s="1">
        <f>'[1]8760_generation'!E8607*1.5</f>
        <v>47607.3</v>
      </c>
    </row>
    <row r="8608" spans="1:4">
      <c r="A8608" s="1">
        <v>8607</v>
      </c>
      <c r="B8608" s="1">
        <f>'[1]8760_generation'!C8608*'[1]8760_generation'!$H$2</f>
        <v>42543.2340463849</v>
      </c>
      <c r="C8608" s="1">
        <f>'[1]8760_generation'!D8608*'[1]8760_generation'!$L$2</f>
        <v>6581.68890843178</v>
      </c>
      <c r="D8608" s="1">
        <f>'[1]8760_generation'!E8608*1.5</f>
        <v>46894.41</v>
      </c>
    </row>
    <row r="8609" spans="1:4">
      <c r="A8609" s="1">
        <v>8608</v>
      </c>
      <c r="B8609" s="1">
        <f>'[1]8760_generation'!C8609*'[1]8760_generation'!$H$2</f>
        <v>38363.2344393615</v>
      </c>
      <c r="C8609" s="1">
        <f>'[1]8760_generation'!D8609*'[1]8760_generation'!$L$2</f>
        <v>7325.15290114528</v>
      </c>
      <c r="D8609" s="1">
        <f>'[1]8760_generation'!E8609*1.5</f>
        <v>47343.135</v>
      </c>
    </row>
    <row r="8610" spans="1:4">
      <c r="A8610" s="1">
        <v>8609</v>
      </c>
      <c r="B8610" s="1">
        <f>'[1]8760_generation'!C8610*'[1]8760_generation'!$H$2</f>
        <v>29134.5398800152</v>
      </c>
      <c r="C8610" s="1">
        <f>'[1]8760_generation'!D8610*'[1]8760_generation'!$L$2</f>
        <v>7661.70153052075</v>
      </c>
      <c r="D8610" s="1">
        <f>'[1]8760_generation'!E8610*1.5</f>
        <v>47600.49</v>
      </c>
    </row>
    <row r="8611" spans="1:4">
      <c r="A8611" s="1">
        <v>8610</v>
      </c>
      <c r="B8611" s="1">
        <f>'[1]8760_generation'!C8611*'[1]8760_generation'!$H$2</f>
        <v>16396.0511584457</v>
      </c>
      <c r="C8611" s="1">
        <f>'[1]8760_generation'!D8611*'[1]8760_generation'!$L$2</f>
        <v>7857.98438844922</v>
      </c>
      <c r="D8611" s="1">
        <f>'[1]8760_generation'!E8611*1.5</f>
        <v>47563.395</v>
      </c>
    </row>
    <row r="8612" spans="1:4">
      <c r="A8612" s="1">
        <v>8611</v>
      </c>
      <c r="B8612" s="1">
        <f>'[1]8760_generation'!C8612*'[1]8760_generation'!$H$2</f>
        <v>4494.54700735888</v>
      </c>
      <c r="C8612" s="1">
        <f>'[1]8760_generation'!D8612*'[1]8760_generation'!$L$2</f>
        <v>9197.80600178727</v>
      </c>
      <c r="D8612" s="1">
        <f>'[1]8760_generation'!E8612*1.5</f>
        <v>48031.77</v>
      </c>
    </row>
    <row r="8613" spans="1:4">
      <c r="A8613" s="1">
        <v>8612</v>
      </c>
      <c r="B8613" s="1">
        <f>'[1]8760_generation'!C8613*'[1]8760_generation'!$H$2</f>
        <v>258.685622487231</v>
      </c>
      <c r="C8613" s="1">
        <f>'[1]8760_generation'!D8613*'[1]8760_generation'!$L$2</f>
        <v>10304.2700976114</v>
      </c>
      <c r="D8613" s="1">
        <f>'[1]8760_generation'!E8613*1.5</f>
        <v>48802.89</v>
      </c>
    </row>
    <row r="8614" spans="1:4">
      <c r="A8614" s="1">
        <v>8613</v>
      </c>
      <c r="B8614" s="1">
        <f>'[1]8760_generation'!C8614*'[1]8760_generation'!$H$2</f>
        <v>0</v>
      </c>
      <c r="C8614" s="1">
        <f>'[1]8760_generation'!D8614*'[1]8760_generation'!$L$2</f>
        <v>11509.6368883596</v>
      </c>
      <c r="D8614" s="1">
        <f>'[1]8760_generation'!E8614*1.5</f>
        <v>49305.555</v>
      </c>
    </row>
    <row r="8615" spans="1:4">
      <c r="A8615" s="1">
        <v>8614</v>
      </c>
      <c r="B8615" s="1">
        <f>'[1]8760_generation'!C8615*'[1]8760_generation'!$H$2</f>
        <v>0</v>
      </c>
      <c r="C8615" s="1">
        <f>'[1]8760_generation'!D8615*'[1]8760_generation'!$L$2</f>
        <v>12549.5959840642</v>
      </c>
      <c r="D8615" s="1">
        <f>'[1]8760_generation'!E8615*1.5</f>
        <v>48870.06</v>
      </c>
    </row>
    <row r="8616" spans="1:4">
      <c r="A8616" s="1">
        <v>8615</v>
      </c>
      <c r="B8616" s="1">
        <f>'[1]8760_generation'!C8616*'[1]8760_generation'!$H$2</f>
        <v>0</v>
      </c>
      <c r="C8616" s="1">
        <f>'[1]8760_generation'!D8616*'[1]8760_generation'!$L$2</f>
        <v>11950.8718192605</v>
      </c>
      <c r="D8616" s="1">
        <f>'[1]8760_generation'!E8616*1.5</f>
        <v>48676.935</v>
      </c>
    </row>
    <row r="8617" spans="1:4">
      <c r="A8617" s="1">
        <v>8616</v>
      </c>
      <c r="B8617" s="1">
        <f>'[1]8760_generation'!C8617*'[1]8760_generation'!$H$2</f>
        <v>0</v>
      </c>
      <c r="C8617" s="1">
        <f>'[1]8760_generation'!D8617*'[1]8760_generation'!$L$2</f>
        <v>10928.5686253706</v>
      </c>
      <c r="D8617" s="1">
        <f>'[1]8760_generation'!E8617*1.5</f>
        <v>47655.075</v>
      </c>
    </row>
    <row r="8618" spans="1:4">
      <c r="A8618" s="1">
        <v>8617</v>
      </c>
      <c r="B8618" s="1">
        <f>'[1]8760_generation'!C8618*'[1]8760_generation'!$H$2</f>
        <v>0</v>
      </c>
      <c r="C8618" s="1">
        <f>'[1]8760_generation'!D8618*'[1]8760_generation'!$L$2</f>
        <v>9783.0619470878</v>
      </c>
      <c r="D8618" s="1">
        <f>'[1]8760_generation'!E8618*1.5</f>
        <v>47298.555</v>
      </c>
    </row>
    <row r="8619" spans="1:4">
      <c r="A8619" s="1">
        <v>8618</v>
      </c>
      <c r="B8619" s="1">
        <f>'[1]8760_generation'!C8619*'[1]8760_generation'!$H$2</f>
        <v>0</v>
      </c>
      <c r="C8619" s="1">
        <f>'[1]8760_generation'!D8619*'[1]8760_generation'!$L$2</f>
        <v>9163.66271981997</v>
      </c>
      <c r="D8619" s="1">
        <f>'[1]8760_generation'!E8619*1.5</f>
        <v>46352.655</v>
      </c>
    </row>
    <row r="8620" spans="1:4">
      <c r="A8620" s="1">
        <v>8619</v>
      </c>
      <c r="B8620" s="1">
        <f>'[1]8760_generation'!C8620*'[1]8760_generation'!$H$2</f>
        <v>0</v>
      </c>
      <c r="C8620" s="1">
        <f>'[1]8760_generation'!D8620*'[1]8760_generation'!$L$2</f>
        <v>8884.74077234363</v>
      </c>
      <c r="D8620" s="1">
        <f>'[1]8760_generation'!E8620*1.5</f>
        <v>45603.585</v>
      </c>
    </row>
    <row r="8621" spans="1:4">
      <c r="A8621" s="1">
        <v>8620</v>
      </c>
      <c r="B8621" s="1">
        <f>'[1]8760_generation'!C8621*'[1]8760_generation'!$H$2</f>
        <v>0</v>
      </c>
      <c r="C8621" s="1">
        <f>'[1]8760_generation'!D8621*'[1]8760_generation'!$L$2</f>
        <v>8212.26231200985</v>
      </c>
      <c r="D8621" s="1">
        <f>'[1]8760_generation'!E8621*1.5</f>
        <v>45305.715</v>
      </c>
    </row>
    <row r="8622" spans="1:4">
      <c r="A8622" s="1">
        <v>8621</v>
      </c>
      <c r="B8622" s="1">
        <f>'[1]8760_generation'!C8622*'[1]8760_generation'!$H$2</f>
        <v>0</v>
      </c>
      <c r="C8622" s="1">
        <f>'[1]8760_generation'!D8622*'[1]8760_generation'!$L$2</f>
        <v>7750.53508003778</v>
      </c>
      <c r="D8622" s="1">
        <f>'[1]8760_generation'!E8622*1.5</f>
        <v>45146.13</v>
      </c>
    </row>
    <row r="8623" spans="1:4">
      <c r="A8623" s="1">
        <v>8622</v>
      </c>
      <c r="B8623" s="1">
        <f>'[1]8760_generation'!C8623*'[1]8760_generation'!$H$2</f>
        <v>0</v>
      </c>
      <c r="C8623" s="1">
        <f>'[1]8760_generation'!D8623*'[1]8760_generation'!$L$2</f>
        <v>8898.48169487018</v>
      </c>
      <c r="D8623" s="1">
        <f>'[1]8760_generation'!E8623*1.5</f>
        <v>45014.565</v>
      </c>
    </row>
    <row r="8624" spans="1:4">
      <c r="A8624" s="1">
        <v>8623</v>
      </c>
      <c r="B8624" s="1">
        <f>'[1]8760_generation'!C8624*'[1]8760_generation'!$H$2</f>
        <v>0</v>
      </c>
      <c r="C8624" s="1">
        <f>'[1]8760_generation'!D8624*'[1]8760_generation'!$L$2</f>
        <v>8426.7241722755</v>
      </c>
      <c r="D8624" s="1">
        <f>'[1]8760_generation'!E8624*1.5</f>
        <v>45073.395</v>
      </c>
    </row>
    <row r="8625" spans="1:4">
      <c r="A8625" s="1">
        <v>8624</v>
      </c>
      <c r="B8625" s="1">
        <f>'[1]8760_generation'!C8625*'[1]8760_generation'!$H$2</f>
        <v>0</v>
      </c>
      <c r="C8625" s="1">
        <f>'[1]8760_generation'!D8625*'[1]8760_generation'!$L$2</f>
        <v>8820.52172870244</v>
      </c>
      <c r="D8625" s="1">
        <f>'[1]8760_generation'!E8625*1.5</f>
        <v>45418.47</v>
      </c>
    </row>
    <row r="8626" spans="1:4">
      <c r="A8626" s="1">
        <v>8625</v>
      </c>
      <c r="B8626" s="1">
        <f>'[1]8760_generation'!C8626*'[1]8760_generation'!$H$2</f>
        <v>0</v>
      </c>
      <c r="C8626" s="1">
        <f>'[1]8760_generation'!D8626*'[1]8760_generation'!$L$2</f>
        <v>8614.28628972003</v>
      </c>
      <c r="D8626" s="1">
        <f>'[1]8760_generation'!E8626*1.5</f>
        <v>46609.71</v>
      </c>
    </row>
    <row r="8627" spans="1:4">
      <c r="A8627" s="1">
        <v>8626</v>
      </c>
      <c r="B8627" s="1">
        <f>'[1]8760_generation'!C8627*'[1]8760_generation'!$H$2</f>
        <v>727.713976667861</v>
      </c>
      <c r="C8627" s="1">
        <f>'[1]8760_generation'!D8627*'[1]8760_generation'!$L$2</f>
        <v>8817.84650484771</v>
      </c>
      <c r="D8627" s="1">
        <f>'[1]8760_generation'!E8627*1.5</f>
        <v>47106.21</v>
      </c>
    </row>
    <row r="8628" spans="1:4">
      <c r="A8628" s="1">
        <v>8627</v>
      </c>
      <c r="B8628" s="1">
        <f>'[1]8760_generation'!C8628*'[1]8760_generation'!$H$2</f>
        <v>8758.03164947468</v>
      </c>
      <c r="C8628" s="1">
        <f>'[1]8760_generation'!D8628*'[1]8760_generation'!$L$2</f>
        <v>9202.75423052554</v>
      </c>
      <c r="D8628" s="1">
        <f>'[1]8760_generation'!E8628*1.5</f>
        <v>47698.8</v>
      </c>
    </row>
    <row r="8629" spans="1:4">
      <c r="A8629" s="1">
        <v>8628</v>
      </c>
      <c r="B8629" s="1">
        <f>'[1]8760_generation'!C8629*'[1]8760_generation'!$H$2</f>
        <v>22556.534951407</v>
      </c>
      <c r="C8629" s="1">
        <f>'[1]8760_generation'!D8629*'[1]8760_generation'!$L$2</f>
        <v>9376.52865579572</v>
      </c>
      <c r="D8629" s="1">
        <f>'[1]8760_generation'!E8629*1.5</f>
        <v>48426.045</v>
      </c>
    </row>
    <row r="8630" spans="1:4">
      <c r="A8630" s="1">
        <v>8629</v>
      </c>
      <c r="B8630" s="1">
        <f>'[1]8760_generation'!C8630*'[1]8760_generation'!$H$2</f>
        <v>33431.2140596532</v>
      </c>
      <c r="C8630" s="1">
        <f>'[1]8760_generation'!D8630*'[1]8760_generation'!$L$2</f>
        <v>9228.28470196538</v>
      </c>
      <c r="D8630" s="1">
        <f>'[1]8760_generation'!E8630*1.5</f>
        <v>48654.885</v>
      </c>
    </row>
    <row r="8631" spans="1:4">
      <c r="A8631" s="1">
        <v>8630</v>
      </c>
      <c r="B8631" s="1">
        <f>'[1]8760_generation'!C8631*'[1]8760_generation'!$H$2</f>
        <v>40252.2174992821</v>
      </c>
      <c r="C8631" s="1">
        <f>'[1]8760_generation'!D8631*'[1]8760_generation'!$L$2</f>
        <v>9240.56065521592</v>
      </c>
      <c r="D8631" s="1">
        <f>'[1]8760_generation'!E8631*1.5</f>
        <v>48544.71</v>
      </c>
    </row>
    <row r="8632" spans="1:4">
      <c r="A8632" s="1">
        <v>8631</v>
      </c>
      <c r="B8632" s="1">
        <f>'[1]8760_generation'!C8632*'[1]8760_generation'!$H$2</f>
        <v>41268.6980342502</v>
      </c>
      <c r="C8632" s="1">
        <f>'[1]8760_generation'!D8632*'[1]8760_generation'!$L$2</f>
        <v>9381.2056205767</v>
      </c>
      <c r="D8632" s="1">
        <f>'[1]8760_generation'!E8632*1.5</f>
        <v>48361.92</v>
      </c>
    </row>
    <row r="8633" spans="1:4">
      <c r="A8633" s="1">
        <v>8632</v>
      </c>
      <c r="B8633" s="1">
        <f>'[1]8760_generation'!C8633*'[1]8760_generation'!$H$2</f>
        <v>37339.5298916003</v>
      </c>
      <c r="C8633" s="1">
        <f>'[1]8760_generation'!D8633*'[1]8760_generation'!$L$2</f>
        <v>9253.47843194099</v>
      </c>
      <c r="D8633" s="1">
        <f>'[1]8760_generation'!E8633*1.5</f>
        <v>48129.72</v>
      </c>
    </row>
    <row r="8634" spans="1:4">
      <c r="A8634" s="1">
        <v>8633</v>
      </c>
      <c r="B8634" s="1">
        <f>'[1]8760_generation'!C8634*'[1]8760_generation'!$H$2</f>
        <v>28596.944253629</v>
      </c>
      <c r="C8634" s="1">
        <f>'[1]8760_generation'!D8634*'[1]8760_generation'!$L$2</f>
        <v>9471.02708896209</v>
      </c>
      <c r="D8634" s="1">
        <f>'[1]8760_generation'!E8634*1.5</f>
        <v>48445.515</v>
      </c>
    </row>
    <row r="8635" spans="1:4">
      <c r="A8635" s="1">
        <v>8634</v>
      </c>
      <c r="B8635" s="1">
        <f>'[1]8760_generation'!C8635*'[1]8760_generation'!$H$2</f>
        <v>16282.690627723</v>
      </c>
      <c r="C8635" s="1">
        <f>'[1]8760_generation'!D8635*'[1]8760_generation'!$L$2</f>
        <v>8782.72969467291</v>
      </c>
      <c r="D8635" s="1">
        <f>'[1]8760_generation'!E8635*1.5</f>
        <v>48593.88</v>
      </c>
    </row>
    <row r="8636" spans="1:4">
      <c r="A8636" s="1">
        <v>8635</v>
      </c>
      <c r="B8636" s="1">
        <f>'[1]8760_generation'!C8636*'[1]8760_generation'!$H$2</f>
        <v>4583.42565538916</v>
      </c>
      <c r="C8636" s="1">
        <f>'[1]8760_generation'!D8636*'[1]8760_generation'!$L$2</f>
        <v>8718.98626237328</v>
      </c>
      <c r="D8636" s="1">
        <f>'[1]8760_generation'!E8636*1.5</f>
        <v>48890.49</v>
      </c>
    </row>
    <row r="8637" spans="1:4">
      <c r="A8637" s="1">
        <v>8636</v>
      </c>
      <c r="B8637" s="1">
        <f>'[1]8760_generation'!C8637*'[1]8760_generation'!$H$2</f>
        <v>271.016201217516</v>
      </c>
      <c r="C8637" s="1">
        <f>'[1]8760_generation'!D8637*'[1]8760_generation'!$L$2</f>
        <v>10858.4803506958</v>
      </c>
      <c r="D8637" s="1">
        <f>'[1]8760_generation'!E8637*1.5</f>
        <v>48998.115</v>
      </c>
    </row>
    <row r="8638" spans="1:4">
      <c r="A8638" s="1">
        <v>8637</v>
      </c>
      <c r="B8638" s="1">
        <f>'[1]8760_generation'!C8638*'[1]8760_generation'!$H$2</f>
        <v>0</v>
      </c>
      <c r="C8638" s="1">
        <f>'[1]8760_generation'!D8638*'[1]8760_generation'!$L$2</f>
        <v>10710.5486742062</v>
      </c>
      <c r="D8638" s="1">
        <f>'[1]8760_generation'!E8638*1.5</f>
        <v>48919.485</v>
      </c>
    </row>
    <row r="8639" spans="1:4">
      <c r="A8639" s="1">
        <v>8638</v>
      </c>
      <c r="B8639" s="1">
        <f>'[1]8760_generation'!C8639*'[1]8760_generation'!$H$2</f>
        <v>0</v>
      </c>
      <c r="C8639" s="1">
        <f>'[1]8760_generation'!D8639*'[1]8760_generation'!$L$2</f>
        <v>10927.7944078161</v>
      </c>
      <c r="D8639" s="1">
        <f>'[1]8760_generation'!E8639*1.5</f>
        <v>49004.61</v>
      </c>
    </row>
    <row r="8640" spans="1:4">
      <c r="A8640" s="1">
        <v>8639</v>
      </c>
      <c r="B8640" s="1">
        <f>'[1]8760_generation'!C8640*'[1]8760_generation'!$H$2</f>
        <v>0</v>
      </c>
      <c r="C8640" s="1">
        <f>'[1]8760_generation'!D8640*'[1]8760_generation'!$L$2</f>
        <v>10390.4917421815</v>
      </c>
      <c r="D8640" s="1">
        <f>'[1]8760_generation'!E8640*1.5</f>
        <v>49442.175</v>
      </c>
    </row>
    <row r="8641" spans="1:4">
      <c r="A8641" s="1">
        <v>8640</v>
      </c>
      <c r="B8641" s="1">
        <f>'[1]8760_generation'!C8641*'[1]8760_generation'!$H$2</f>
        <v>0</v>
      </c>
      <c r="C8641" s="1">
        <f>'[1]8760_generation'!D8641*'[1]8760_generation'!$L$2</f>
        <v>9856.43992683627</v>
      </c>
      <c r="D8641" s="1">
        <f>'[1]8760_generation'!E8641*1.5</f>
        <v>48931.74</v>
      </c>
    </row>
    <row r="8642" spans="1:4">
      <c r="A8642" s="1">
        <v>8641</v>
      </c>
      <c r="B8642" s="1">
        <f>'[1]8760_generation'!C8642*'[1]8760_generation'!$H$2</f>
        <v>0</v>
      </c>
      <c r="C8642" s="1">
        <f>'[1]8760_generation'!D8642*'[1]8760_generation'!$L$2</f>
        <v>9764.2101813552</v>
      </c>
      <c r="D8642" s="1">
        <f>'[1]8760_generation'!E8642*1.5</f>
        <v>47519.88</v>
      </c>
    </row>
    <row r="8643" spans="1:4">
      <c r="A8643" s="1">
        <v>8642</v>
      </c>
      <c r="B8643" s="1">
        <f>'[1]8760_generation'!C8643*'[1]8760_generation'!$H$2</f>
        <v>0</v>
      </c>
      <c r="C8643" s="1">
        <f>'[1]8760_generation'!D8643*'[1]8760_generation'!$L$2</f>
        <v>9827.79963358359</v>
      </c>
      <c r="D8643" s="1">
        <f>'[1]8760_generation'!E8643*1.5</f>
        <v>46593.855</v>
      </c>
    </row>
    <row r="8644" spans="1:4">
      <c r="A8644" s="1">
        <v>8643</v>
      </c>
      <c r="B8644" s="1">
        <f>'[1]8760_generation'!C8644*'[1]8760_generation'!$H$2</f>
        <v>0</v>
      </c>
      <c r="C8644" s="1">
        <f>'[1]8760_generation'!D8644*'[1]8760_generation'!$L$2</f>
        <v>9884.02106744931</v>
      </c>
      <c r="D8644" s="1">
        <f>'[1]8760_generation'!E8644*1.5</f>
        <v>45860.535</v>
      </c>
    </row>
    <row r="8645" spans="1:4">
      <c r="A8645" s="1">
        <v>8644</v>
      </c>
      <c r="B8645" s="1">
        <f>'[1]8760_generation'!C8645*'[1]8760_generation'!$H$2</f>
        <v>0</v>
      </c>
      <c r="C8645" s="1">
        <f>'[1]8760_generation'!D8645*'[1]8760_generation'!$L$2</f>
        <v>10268.9482205193</v>
      </c>
      <c r="D8645" s="1">
        <f>'[1]8760_generation'!E8645*1.5</f>
        <v>45568.92</v>
      </c>
    </row>
    <row r="8646" spans="1:4">
      <c r="A8646" s="1">
        <v>8645</v>
      </c>
      <c r="B8646" s="1">
        <f>'[1]8760_generation'!C8646*'[1]8760_generation'!$H$2</f>
        <v>0</v>
      </c>
      <c r="C8646" s="1">
        <f>'[1]8760_generation'!D8646*'[1]8760_generation'!$L$2</f>
        <v>10501.8452368855</v>
      </c>
      <c r="D8646" s="1">
        <f>'[1]8760_generation'!E8646*1.5</f>
        <v>45412.68</v>
      </c>
    </row>
    <row r="8647" spans="1:4">
      <c r="A8647" s="1">
        <v>8646</v>
      </c>
      <c r="B8647" s="1">
        <f>'[1]8760_generation'!C8647*'[1]8760_generation'!$H$2</f>
        <v>0</v>
      </c>
      <c r="C8647" s="1">
        <f>'[1]8760_generation'!D8647*'[1]8760_generation'!$L$2</f>
        <v>10269.7001325495</v>
      </c>
      <c r="D8647" s="1">
        <f>'[1]8760_generation'!E8647*1.5</f>
        <v>45283.875</v>
      </c>
    </row>
    <row r="8648" spans="1:4">
      <c r="A8648" s="1">
        <v>8647</v>
      </c>
      <c r="B8648" s="1">
        <f>'[1]8760_generation'!C8648*'[1]8760_generation'!$H$2</f>
        <v>0</v>
      </c>
      <c r="C8648" s="1">
        <f>'[1]8760_generation'!D8648*'[1]8760_generation'!$L$2</f>
        <v>9864.55697909695</v>
      </c>
      <c r="D8648" s="1">
        <f>'[1]8760_generation'!E8648*1.5</f>
        <v>45341.475</v>
      </c>
    </row>
    <row r="8649" spans="1:4">
      <c r="A8649" s="1">
        <v>8648</v>
      </c>
      <c r="B8649" s="1">
        <f>'[1]8760_generation'!C8649*'[1]8760_generation'!$H$2</f>
        <v>0</v>
      </c>
      <c r="C8649" s="1">
        <f>'[1]8760_generation'!D8649*'[1]8760_generation'!$L$2</f>
        <v>10902.5078580779</v>
      </c>
      <c r="D8649" s="1">
        <f>'[1]8760_generation'!E8649*1.5</f>
        <v>45679.305</v>
      </c>
    </row>
    <row r="8650" spans="1:4">
      <c r="A8650" s="1">
        <v>8649</v>
      </c>
      <c r="B8650" s="1">
        <f>'[1]8760_generation'!C8650*'[1]8760_generation'!$H$2</f>
        <v>0</v>
      </c>
      <c r="C8650" s="1">
        <f>'[1]8760_generation'!D8650*'[1]8760_generation'!$L$2</f>
        <v>11386.5765910422</v>
      </c>
      <c r="D8650" s="1">
        <f>'[1]8760_generation'!E8650*1.5</f>
        <v>46845.51</v>
      </c>
    </row>
    <row r="8651" spans="1:4">
      <c r="A8651" s="1">
        <v>8650</v>
      </c>
      <c r="B8651" s="1">
        <f>'[1]8760_generation'!C8651*'[1]8760_generation'!$H$2</f>
        <v>722.572543841655</v>
      </c>
      <c r="C8651" s="1">
        <f>'[1]8760_generation'!D8651*'[1]8760_generation'!$L$2</f>
        <v>12669.6543895252</v>
      </c>
      <c r="D8651" s="1">
        <f>'[1]8760_generation'!E8651*1.5</f>
        <v>47331.57</v>
      </c>
    </row>
    <row r="8652" spans="1:4">
      <c r="A8652" s="1">
        <v>8651</v>
      </c>
      <c r="B8652" s="1">
        <f>'[1]8760_generation'!C8652*'[1]8760_generation'!$H$2</f>
        <v>8887.4816128691</v>
      </c>
      <c r="C8652" s="1">
        <f>'[1]8760_generation'!D8652*'[1]8760_generation'!$L$2</f>
        <v>13475.3558318788</v>
      </c>
      <c r="D8652" s="1">
        <f>'[1]8760_generation'!E8652*1.5</f>
        <v>47911.725</v>
      </c>
    </row>
    <row r="8653" spans="1:4">
      <c r="A8653" s="1">
        <v>8652</v>
      </c>
      <c r="B8653" s="1">
        <f>'[1]8760_generation'!C8653*'[1]8760_generation'!$H$2</f>
        <v>22991.8936215245</v>
      </c>
      <c r="C8653" s="1">
        <f>'[1]8760_generation'!D8653*'[1]8760_generation'!$L$2</f>
        <v>13695.2264220304</v>
      </c>
      <c r="D8653" s="1">
        <f>'[1]8760_generation'!E8653*1.5</f>
        <v>48623.685</v>
      </c>
    </row>
    <row r="8654" spans="1:4">
      <c r="A8654" s="1">
        <v>8653</v>
      </c>
      <c r="B8654" s="1">
        <f>'[1]8760_generation'!C8654*'[1]8760_generation'!$H$2</f>
        <v>34495.4912239336</v>
      </c>
      <c r="C8654" s="1">
        <f>'[1]8760_generation'!D8654*'[1]8760_generation'!$L$2</f>
        <v>13768.1539740938</v>
      </c>
      <c r="D8654" s="1">
        <f>'[1]8760_generation'!E8654*1.5</f>
        <v>48847.71</v>
      </c>
    </row>
    <row r="8655" spans="1:4">
      <c r="A8655" s="1">
        <v>8654</v>
      </c>
      <c r="B8655" s="1">
        <f>'[1]8760_generation'!C8655*'[1]8760_generation'!$H$2</f>
        <v>41627.7049265041</v>
      </c>
      <c r="C8655" s="1">
        <f>'[1]8760_generation'!D8655*'[1]8760_generation'!$L$2</f>
        <v>15051.0684385759</v>
      </c>
      <c r="D8655" s="1">
        <f>'[1]8760_generation'!E8655*1.5</f>
        <v>48739.86</v>
      </c>
    </row>
    <row r="8656" spans="1:4">
      <c r="A8656" s="1">
        <v>8655</v>
      </c>
      <c r="B8656" s="1">
        <f>'[1]8760_generation'!C8656*'[1]8760_generation'!$H$2</f>
        <v>43018.4783231593</v>
      </c>
      <c r="C8656" s="1">
        <f>'[1]8760_generation'!D8656*'[1]8760_generation'!$L$2</f>
        <v>16201.7859751578</v>
      </c>
      <c r="D8656" s="1">
        <f>'[1]8760_generation'!E8656*1.5</f>
        <v>48560.91</v>
      </c>
    </row>
    <row r="8657" spans="1:4">
      <c r="A8657" s="1">
        <v>8656</v>
      </c>
      <c r="B8657" s="1">
        <f>'[1]8760_generation'!C8657*'[1]8760_generation'!$H$2</f>
        <v>38864.5564654874</v>
      </c>
      <c r="C8657" s="1">
        <f>'[1]8760_generation'!D8657*'[1]8760_generation'!$L$2</f>
        <v>16066.0734088083</v>
      </c>
      <c r="D8657" s="1">
        <f>'[1]8760_generation'!E8657*1.5</f>
        <v>48333.585</v>
      </c>
    </row>
    <row r="8658" spans="1:4">
      <c r="A8658" s="1">
        <v>8657</v>
      </c>
      <c r="B8658" s="1">
        <f>'[1]8760_generation'!C8658*'[1]8760_generation'!$H$2</f>
        <v>29653.2999860137</v>
      </c>
      <c r="C8658" s="1">
        <f>'[1]8760_generation'!D8658*'[1]8760_generation'!$L$2</f>
        <v>15896.9140684774</v>
      </c>
      <c r="D8658" s="1">
        <f>'[1]8760_generation'!E8658*1.5</f>
        <v>48642.75</v>
      </c>
    </row>
    <row r="8659" spans="1:4">
      <c r="A8659" s="1">
        <v>8658</v>
      </c>
      <c r="B8659" s="1">
        <f>'[1]8760_generation'!C8659*'[1]8760_generation'!$H$2</f>
        <v>16772.9775579378</v>
      </c>
      <c r="C8659" s="1">
        <f>'[1]8760_generation'!D8659*'[1]8760_generation'!$L$2</f>
        <v>16351.276160219</v>
      </c>
      <c r="D8659" s="1">
        <f>'[1]8760_generation'!E8659*1.5</f>
        <v>48787.98</v>
      </c>
    </row>
    <row r="8660" spans="1:4">
      <c r="A8660" s="1">
        <v>8659</v>
      </c>
      <c r="B8660" s="1">
        <f>'[1]8760_generation'!C8660*'[1]8760_generation'!$H$2</f>
        <v>4679.32273371591</v>
      </c>
      <c r="C8660" s="1">
        <f>'[1]8760_generation'!D8660*'[1]8760_generation'!$L$2</f>
        <v>16581.7440330313</v>
      </c>
      <c r="D8660" s="1">
        <f>'[1]8760_generation'!E8660*1.5</f>
        <v>49078.365</v>
      </c>
    </row>
    <row r="8661" spans="1:4">
      <c r="A8661" s="1">
        <v>8660</v>
      </c>
      <c r="B8661" s="1">
        <f>'[1]8760_generation'!C8661*'[1]8760_generation'!$H$2</f>
        <v>285.005386676474</v>
      </c>
      <c r="C8661" s="1">
        <f>'[1]8760_generation'!D8661*'[1]8760_generation'!$L$2</f>
        <v>16718.6985134134</v>
      </c>
      <c r="D8661" s="1">
        <f>'[1]8760_generation'!E8661*1.5</f>
        <v>49183.74</v>
      </c>
    </row>
    <row r="8662" spans="1:4">
      <c r="A8662" s="1">
        <v>8661</v>
      </c>
      <c r="B8662" s="1">
        <f>'[1]8760_generation'!C8662*'[1]8760_generation'!$H$2</f>
        <v>0</v>
      </c>
      <c r="C8662" s="1">
        <f>'[1]8760_generation'!D8662*'[1]8760_generation'!$L$2</f>
        <v>16839.4721347193</v>
      </c>
      <c r="D8662" s="1">
        <f>'[1]8760_generation'!E8662*1.5</f>
        <v>49106.745</v>
      </c>
    </row>
    <row r="8663" spans="1:4">
      <c r="A8663" s="1">
        <v>8662</v>
      </c>
      <c r="B8663" s="1">
        <f>'[1]8760_generation'!C8663*'[1]8760_generation'!$H$2</f>
        <v>0</v>
      </c>
      <c r="C8663" s="1">
        <f>'[1]8760_generation'!D8663*'[1]8760_generation'!$L$2</f>
        <v>17007.6744961027</v>
      </c>
      <c r="D8663" s="1">
        <f>'[1]8760_generation'!E8663*1.5</f>
        <v>49190.085</v>
      </c>
    </row>
    <row r="8664" spans="1:4">
      <c r="A8664" s="1">
        <v>8663</v>
      </c>
      <c r="B8664" s="1">
        <f>'[1]8760_generation'!C8664*'[1]8760_generation'!$H$2</f>
        <v>0</v>
      </c>
      <c r="C8664" s="1">
        <f>'[1]8760_generation'!D8664*'[1]8760_generation'!$L$2</f>
        <v>16911.9449418994</v>
      </c>
      <c r="D8664" s="1">
        <f>'[1]8760_generation'!E8664*1.5</f>
        <v>49618.47</v>
      </c>
    </row>
    <row r="8665" spans="1:4">
      <c r="A8665" s="1">
        <v>8664</v>
      </c>
      <c r="B8665" s="1">
        <f>'[1]8760_generation'!C8665*'[1]8760_generation'!$H$2</f>
        <v>0</v>
      </c>
      <c r="C8665" s="1">
        <f>'[1]8760_generation'!D8665*'[1]8760_generation'!$L$2</f>
        <v>16282.0772283856</v>
      </c>
      <c r="D8665" s="1">
        <f>'[1]8760_generation'!E8665*1.5</f>
        <v>49118.745</v>
      </c>
    </row>
    <row r="8666" spans="1:4">
      <c r="A8666" s="1">
        <v>8665</v>
      </c>
      <c r="B8666" s="1">
        <f>'[1]8760_generation'!C8666*'[1]8760_generation'!$H$2</f>
        <v>0</v>
      </c>
      <c r="C8666" s="1">
        <f>'[1]8760_generation'!D8666*'[1]8760_generation'!$L$2</f>
        <v>16618.4488526325</v>
      </c>
      <c r="D8666" s="1">
        <f>'[1]8760_generation'!E8666*1.5</f>
        <v>47590.455</v>
      </c>
    </row>
    <row r="8667" spans="1:4">
      <c r="A8667" s="1">
        <v>8666</v>
      </c>
      <c r="B8667" s="1">
        <f>'[1]8760_generation'!C8667*'[1]8760_generation'!$H$2</f>
        <v>0</v>
      </c>
      <c r="C8667" s="1">
        <f>'[1]8760_generation'!D8667*'[1]8760_generation'!$L$2</f>
        <v>17581.3193366847</v>
      </c>
      <c r="D8667" s="1">
        <f>'[1]8760_generation'!E8667*1.5</f>
        <v>46731.915</v>
      </c>
    </row>
    <row r="8668" spans="1:4">
      <c r="A8668" s="1">
        <v>8667</v>
      </c>
      <c r="B8668" s="1">
        <f>'[1]8760_generation'!C8668*'[1]8760_generation'!$H$2</f>
        <v>0</v>
      </c>
      <c r="C8668" s="1">
        <f>'[1]8760_generation'!D8668*'[1]8760_generation'!$L$2</f>
        <v>18530.525888246</v>
      </c>
      <c r="D8668" s="1">
        <f>'[1]8760_generation'!E8668*1.5</f>
        <v>46052.04</v>
      </c>
    </row>
    <row r="8669" spans="1:4">
      <c r="A8669" s="1">
        <v>8668</v>
      </c>
      <c r="B8669" s="1">
        <f>'[1]8760_generation'!C8669*'[1]8760_generation'!$H$2</f>
        <v>0</v>
      </c>
      <c r="C8669" s="1">
        <f>'[1]8760_generation'!D8669*'[1]8760_generation'!$L$2</f>
        <v>18212.4649408832</v>
      </c>
      <c r="D8669" s="1">
        <f>'[1]8760_generation'!E8669*1.5</f>
        <v>45781.665</v>
      </c>
    </row>
    <row r="8670" spans="1:4">
      <c r="A8670" s="1">
        <v>8669</v>
      </c>
      <c r="B8670" s="1">
        <f>'[1]8760_generation'!C8670*'[1]8760_generation'!$H$2</f>
        <v>0</v>
      </c>
      <c r="C8670" s="1">
        <f>'[1]8760_generation'!D8670*'[1]8760_generation'!$L$2</f>
        <v>17937.5831714446</v>
      </c>
      <c r="D8670" s="1">
        <f>'[1]8760_generation'!E8670*1.5</f>
        <v>45636.825</v>
      </c>
    </row>
    <row r="8671" spans="1:4">
      <c r="A8671" s="1">
        <v>8670</v>
      </c>
      <c r="B8671" s="1">
        <f>'[1]8760_generation'!C8671*'[1]8760_generation'!$H$2</f>
        <v>0</v>
      </c>
      <c r="C8671" s="1">
        <f>'[1]8760_generation'!D8671*'[1]8760_generation'!$L$2</f>
        <v>20222.3869578472</v>
      </c>
      <c r="D8671" s="1">
        <f>'[1]8760_generation'!E8671*1.5</f>
        <v>45517.41</v>
      </c>
    </row>
    <row r="8672" spans="1:4">
      <c r="A8672" s="1">
        <v>8671</v>
      </c>
      <c r="B8672" s="1">
        <f>'[1]8760_generation'!C8672*'[1]8760_generation'!$H$2</f>
        <v>0</v>
      </c>
      <c r="C8672" s="1">
        <f>'[1]8760_generation'!D8672*'[1]8760_generation'!$L$2</f>
        <v>19607.9776922341</v>
      </c>
      <c r="D8672" s="1">
        <f>'[1]8760_generation'!E8672*1.5</f>
        <v>45570.81</v>
      </c>
    </row>
    <row r="8673" spans="1:4">
      <c r="A8673" s="1">
        <v>8672</v>
      </c>
      <c r="B8673" s="1">
        <f>'[1]8760_generation'!C8673*'[1]8760_generation'!$H$2</f>
        <v>0</v>
      </c>
      <c r="C8673" s="1">
        <f>'[1]8760_generation'!D8673*'[1]8760_generation'!$L$2</f>
        <v>20031.9136097097</v>
      </c>
      <c r="D8673" s="1">
        <f>'[1]8760_generation'!E8673*1.5</f>
        <v>45884.01</v>
      </c>
    </row>
    <row r="8674" spans="1:4">
      <c r="A8674" s="1">
        <v>8673</v>
      </c>
      <c r="B8674" s="1">
        <f>'[1]8760_generation'!C8674*'[1]8760_generation'!$H$2</f>
        <v>0</v>
      </c>
      <c r="C8674" s="1">
        <f>'[1]8760_generation'!D8674*'[1]8760_generation'!$L$2</f>
        <v>20625.2146539666</v>
      </c>
      <c r="D8674" s="1">
        <f>'[1]8760_generation'!E8674*1.5</f>
        <v>46965.225</v>
      </c>
    </row>
    <row r="8675" spans="1:4">
      <c r="A8675" s="1">
        <v>8674</v>
      </c>
      <c r="B8675" s="1">
        <f>'[1]8760_generation'!C8675*'[1]8760_generation'!$H$2</f>
        <v>712.850882623283</v>
      </c>
      <c r="C8675" s="1">
        <f>'[1]8760_generation'!D8675*'[1]8760_generation'!$L$2</f>
        <v>22415.8546588083</v>
      </c>
      <c r="D8675" s="1">
        <f>'[1]8760_generation'!E8675*1.5</f>
        <v>47415.87</v>
      </c>
    </row>
    <row r="8676" spans="1:4">
      <c r="A8676" s="1">
        <v>8675</v>
      </c>
      <c r="B8676" s="1">
        <f>'[1]8760_generation'!C8676*'[1]8760_generation'!$H$2</f>
        <v>8819.82545415106</v>
      </c>
      <c r="C8676" s="1">
        <f>'[1]8760_generation'!D8676*'[1]8760_generation'!$L$2</f>
        <v>22955.622444649</v>
      </c>
      <c r="D8676" s="1">
        <f>'[1]8760_generation'!E8676*1.5</f>
        <v>47953.74</v>
      </c>
    </row>
    <row r="8677" spans="1:4">
      <c r="A8677" s="1">
        <v>8676</v>
      </c>
      <c r="B8677" s="1">
        <f>'[1]8760_generation'!C8677*'[1]8760_generation'!$H$2</f>
        <v>22850.804175702</v>
      </c>
      <c r="C8677" s="1">
        <f>'[1]8760_generation'!D8677*'[1]8760_generation'!$L$2</f>
        <v>22606.1193423632</v>
      </c>
      <c r="D8677" s="1">
        <f>'[1]8760_generation'!E8677*1.5</f>
        <v>48613.815</v>
      </c>
    </row>
    <row r="8678" spans="1:4">
      <c r="A8678" s="1">
        <v>8677</v>
      </c>
      <c r="B8678" s="1">
        <f>'[1]8760_generation'!C8678*'[1]8760_generation'!$H$2</f>
        <v>34209.4973457056</v>
      </c>
      <c r="C8678" s="1">
        <f>'[1]8760_generation'!D8678*'[1]8760_generation'!$L$2</f>
        <v>20618.0553001865</v>
      </c>
      <c r="D8678" s="1">
        <f>'[1]8760_generation'!E8678*1.5</f>
        <v>48821.52</v>
      </c>
    </row>
    <row r="8679" spans="1:4">
      <c r="A8679" s="1">
        <v>8678</v>
      </c>
      <c r="B8679" s="1">
        <f>'[1]8760_generation'!C8679*'[1]8760_generation'!$H$2</f>
        <v>41364.0154480058</v>
      </c>
      <c r="C8679" s="1">
        <f>'[1]8760_generation'!D8679*'[1]8760_generation'!$L$2</f>
        <v>21473.6520418898</v>
      </c>
      <c r="D8679" s="1">
        <f>'[1]8760_generation'!E8679*1.5</f>
        <v>48721.515</v>
      </c>
    </row>
    <row r="8680" spans="1:4">
      <c r="A8680" s="1">
        <v>8679</v>
      </c>
      <c r="B8680" s="1">
        <f>'[1]8760_generation'!C8680*'[1]8760_generation'!$H$2</f>
        <v>43115.0318342047</v>
      </c>
      <c r="C8680" s="1">
        <f>'[1]8760_generation'!D8680*'[1]8760_generation'!$L$2</f>
        <v>22307.9347757866</v>
      </c>
      <c r="D8680" s="1">
        <f>'[1]8760_generation'!E8680*1.5</f>
        <v>48555.615</v>
      </c>
    </row>
    <row r="8681" spans="1:4">
      <c r="A8681" s="1">
        <v>8680</v>
      </c>
      <c r="B8681" s="1">
        <f>'[1]8760_generation'!C8681*'[1]8760_generation'!$H$2</f>
        <v>39031.4426111722</v>
      </c>
      <c r="C8681" s="1">
        <f>'[1]8760_generation'!D8681*'[1]8760_generation'!$L$2</f>
        <v>22602.8353935539</v>
      </c>
      <c r="D8681" s="1">
        <f>'[1]8760_generation'!E8681*1.5</f>
        <v>48344.865</v>
      </c>
    </row>
    <row r="8682" spans="1:4">
      <c r="A8682" s="1">
        <v>8681</v>
      </c>
      <c r="B8682" s="1">
        <f>'[1]8760_generation'!C8682*'[1]8760_generation'!$H$2</f>
        <v>29951.4882892952</v>
      </c>
      <c r="C8682" s="1">
        <f>'[1]8760_generation'!D8682*'[1]8760_generation'!$L$2</f>
        <v>22408.9385071968</v>
      </c>
      <c r="D8682" s="1">
        <f>'[1]8760_generation'!E8682*1.5</f>
        <v>48631.485</v>
      </c>
    </row>
    <row r="8683" spans="1:4">
      <c r="A8683" s="1">
        <v>8682</v>
      </c>
      <c r="B8683" s="1">
        <f>'[1]8760_generation'!C8683*'[1]8760_generation'!$H$2</f>
        <v>17068.1302665063</v>
      </c>
      <c r="C8683" s="1">
        <f>'[1]8760_generation'!D8683*'[1]8760_generation'!$L$2</f>
        <v>20809.9490065513</v>
      </c>
      <c r="D8683" s="1">
        <f>'[1]8760_generation'!E8683*1.5</f>
        <v>48766.14</v>
      </c>
    </row>
    <row r="8684" spans="1:4">
      <c r="A8684" s="1">
        <v>8683</v>
      </c>
      <c r="B8684" s="1">
        <f>'[1]8760_generation'!C8684*'[1]8760_generation'!$H$2</f>
        <v>4754.89121624423</v>
      </c>
      <c r="C8684" s="1">
        <f>'[1]8760_generation'!D8684*'[1]8760_generation'!$L$2</f>
        <v>19773.3148730394</v>
      </c>
      <c r="D8684" s="1">
        <f>'[1]8760_generation'!E8684*1.5</f>
        <v>49035.36</v>
      </c>
    </row>
    <row r="8685" spans="1:4">
      <c r="A8685" s="1">
        <v>8684</v>
      </c>
      <c r="B8685" s="1">
        <f>'[1]8760_generation'!C8685*'[1]8760_generation'!$H$2</f>
        <v>296.363047054663</v>
      </c>
      <c r="C8685" s="1">
        <f>'[1]8760_generation'!D8685*'[1]8760_generation'!$L$2</f>
        <v>18860.3699087247</v>
      </c>
      <c r="D8685" s="1">
        <f>'[1]8760_generation'!E8685*1.5</f>
        <v>49133.055</v>
      </c>
    </row>
    <row r="8686" spans="1:4">
      <c r="A8686" s="1">
        <v>8685</v>
      </c>
      <c r="B8686" s="1">
        <f>'[1]8760_generation'!C8686*'[1]8760_generation'!$H$2</f>
        <v>0</v>
      </c>
      <c r="C8686" s="1">
        <f>'[1]8760_generation'!D8686*'[1]8760_generation'!$L$2</f>
        <v>18329.8366099608</v>
      </c>
      <c r="D8686" s="1">
        <f>'[1]8760_generation'!E8686*1.5</f>
        <v>49061.67</v>
      </c>
    </row>
    <row r="8687" spans="1:4">
      <c r="A8687" s="1">
        <v>8686</v>
      </c>
      <c r="B8687" s="1">
        <f>'[1]8760_generation'!C8687*'[1]8760_generation'!$H$2</f>
        <v>0</v>
      </c>
      <c r="C8687" s="1">
        <f>'[1]8760_generation'!D8687*'[1]8760_generation'!$L$2</f>
        <v>17564.6894889896</v>
      </c>
      <c r="D8687" s="1">
        <f>'[1]8760_generation'!E8687*1.5</f>
        <v>49138.935</v>
      </c>
    </row>
    <row r="8688" spans="1:4">
      <c r="A8688" s="1">
        <v>8687</v>
      </c>
      <c r="B8688" s="1">
        <f>'[1]8760_generation'!C8688*'[1]8760_generation'!$H$2</f>
        <v>0</v>
      </c>
      <c r="C8688" s="1">
        <f>'[1]8760_generation'!D8688*'[1]8760_generation'!$L$2</f>
        <v>15802.8955638509</v>
      </c>
      <c r="D8688" s="1">
        <f>'[1]8760_generation'!E8688*1.5</f>
        <v>49536.105</v>
      </c>
    </row>
    <row r="8689" spans="1:4">
      <c r="A8689" s="1">
        <v>8688</v>
      </c>
      <c r="B8689" s="1">
        <f>'[1]8760_generation'!C8689*'[1]8760_generation'!$H$2</f>
        <v>0</v>
      </c>
      <c r="C8689" s="1">
        <f>'[1]8760_generation'!D8689*'[1]8760_generation'!$L$2</f>
        <v>14377.2156701296</v>
      </c>
      <c r="D8689" s="1">
        <f>'[1]8760_generation'!E8689*1.5</f>
        <v>49072.8</v>
      </c>
    </row>
    <row r="8690" spans="1:4">
      <c r="A8690" s="1">
        <v>8689</v>
      </c>
      <c r="B8690" s="1">
        <f>'[1]8760_generation'!C8690*'[1]8760_generation'!$H$2</f>
        <v>0</v>
      </c>
      <c r="C8690" s="1">
        <f>'[1]8760_generation'!D8690*'[1]8760_generation'!$L$2</f>
        <v>13572.6582853147</v>
      </c>
      <c r="D8690" s="1">
        <f>'[1]8760_generation'!E8690*1.5</f>
        <v>47495.82</v>
      </c>
    </row>
    <row r="8691" spans="1:4">
      <c r="A8691" s="1">
        <v>8690</v>
      </c>
      <c r="B8691" s="1">
        <f>'[1]8760_generation'!C8691*'[1]8760_generation'!$H$2</f>
        <v>0</v>
      </c>
      <c r="C8691" s="1">
        <f>'[1]8760_generation'!D8691*'[1]8760_generation'!$L$2</f>
        <v>12614.2114904122</v>
      </c>
      <c r="D8691" s="1">
        <f>'[1]8760_generation'!E8691*1.5</f>
        <v>46675.59</v>
      </c>
    </row>
    <row r="8692" spans="1:4">
      <c r="A8692" s="1">
        <v>8691</v>
      </c>
      <c r="B8692" s="1">
        <f>'[1]8760_generation'!C8692*'[1]8760_generation'!$H$2</f>
        <v>0</v>
      </c>
      <c r="C8692" s="1">
        <f>'[1]8760_generation'!D8692*'[1]8760_generation'!$L$2</f>
        <v>11741.2214764549</v>
      </c>
      <c r="D8692" s="1">
        <f>'[1]8760_generation'!E8692*1.5</f>
        <v>46026.03</v>
      </c>
    </row>
    <row r="8693" spans="1:4">
      <c r="A8693" s="1">
        <v>8692</v>
      </c>
      <c r="B8693" s="1">
        <f>'[1]8760_generation'!C8693*'[1]8760_generation'!$H$2</f>
        <v>0</v>
      </c>
      <c r="C8693" s="1">
        <f>'[1]8760_generation'!D8693*'[1]8760_generation'!$L$2</f>
        <v>10241.5591952288</v>
      </c>
      <c r="D8693" s="1">
        <f>'[1]8760_generation'!E8693*1.5</f>
        <v>45767.715</v>
      </c>
    </row>
    <row r="8694" spans="1:4">
      <c r="A8694" s="1">
        <v>8693</v>
      </c>
      <c r="B8694" s="1">
        <f>'[1]8760_generation'!C8694*'[1]8760_generation'!$H$2</f>
        <v>0</v>
      </c>
      <c r="C8694" s="1">
        <f>'[1]8760_generation'!D8694*'[1]8760_generation'!$L$2</f>
        <v>8955.59894737471</v>
      </c>
      <c r="D8694" s="1">
        <f>'[1]8760_generation'!E8694*1.5</f>
        <v>45629.34</v>
      </c>
    </row>
    <row r="8695" spans="1:4">
      <c r="A8695" s="1">
        <v>8694</v>
      </c>
      <c r="B8695" s="1">
        <f>'[1]8760_generation'!C8695*'[1]8760_generation'!$H$2</f>
        <v>0</v>
      </c>
      <c r="C8695" s="1">
        <f>'[1]8760_generation'!D8695*'[1]8760_generation'!$L$2</f>
        <v>9218.26664340452</v>
      </c>
      <c r="D8695" s="1">
        <f>'[1]8760_generation'!E8695*1.5</f>
        <v>45515.235</v>
      </c>
    </row>
    <row r="8696" spans="1:4">
      <c r="A8696" s="1">
        <v>8695</v>
      </c>
      <c r="B8696" s="1">
        <f>'[1]8760_generation'!C8696*'[1]8760_generation'!$H$2</f>
        <v>0</v>
      </c>
      <c r="C8696" s="1">
        <f>'[1]8760_generation'!D8696*'[1]8760_generation'!$L$2</f>
        <v>7622.25672909095</v>
      </c>
      <c r="D8696" s="1">
        <f>'[1]8760_generation'!E8696*1.5</f>
        <v>45566.265</v>
      </c>
    </row>
    <row r="8697" spans="1:4">
      <c r="A8697" s="1">
        <v>8696</v>
      </c>
      <c r="B8697" s="1">
        <f>'[1]8760_generation'!C8697*'[1]8760_generation'!$H$2</f>
        <v>0</v>
      </c>
      <c r="C8697" s="1">
        <f>'[1]8760_generation'!D8697*'[1]8760_generation'!$L$2</f>
        <v>7799.71948074072</v>
      </c>
      <c r="D8697" s="1">
        <f>'[1]8760_generation'!E8697*1.5</f>
        <v>45865.5</v>
      </c>
    </row>
    <row r="8698" spans="1:4">
      <c r="A8698" s="1">
        <v>8697</v>
      </c>
      <c r="B8698" s="1">
        <f>'[1]8760_generation'!C8698*'[1]8760_generation'!$H$2</f>
        <v>0</v>
      </c>
      <c r="C8698" s="1">
        <f>'[1]8760_generation'!D8698*'[1]8760_generation'!$L$2</f>
        <v>7734.82839323715</v>
      </c>
      <c r="D8698" s="1">
        <f>'[1]8760_generation'!E8698*1.5</f>
        <v>46898.49</v>
      </c>
    </row>
    <row r="8699" spans="1:4">
      <c r="A8699" s="1">
        <v>8698</v>
      </c>
      <c r="B8699" s="1">
        <f>'[1]8760_generation'!C8699*'[1]8760_generation'!$H$2</f>
        <v>706.720246676406</v>
      </c>
      <c r="C8699" s="1">
        <f>'[1]8760_generation'!D8699*'[1]8760_generation'!$L$2</f>
        <v>7986.98874823667</v>
      </c>
      <c r="D8699" s="1">
        <f>'[1]8760_generation'!E8699*1.5</f>
        <v>47329.035</v>
      </c>
    </row>
    <row r="8700" spans="1:4">
      <c r="A8700" s="1">
        <v>8699</v>
      </c>
      <c r="B8700" s="1">
        <f>'[1]8760_generation'!C8700*'[1]8760_generation'!$H$2</f>
        <v>8730.008022758</v>
      </c>
      <c r="C8700" s="1">
        <f>'[1]8760_generation'!D8700*'[1]8760_generation'!$L$2</f>
        <v>8061.81083080289</v>
      </c>
      <c r="D8700" s="1">
        <f>'[1]8760_generation'!E8700*1.5</f>
        <v>47842.905</v>
      </c>
    </row>
    <row r="8701" spans="1:4">
      <c r="A8701" s="1">
        <v>8700</v>
      </c>
      <c r="B8701" s="1">
        <f>'[1]8760_generation'!C8701*'[1]8760_generation'!$H$2</f>
        <v>22634.3023859563</v>
      </c>
      <c r="C8701" s="1">
        <f>'[1]8760_generation'!D8701*'[1]8760_generation'!$L$2</f>
        <v>8057.19790446276</v>
      </c>
      <c r="D8701" s="1">
        <f>'[1]8760_generation'!E8701*1.5</f>
        <v>48473.535</v>
      </c>
    </row>
    <row r="8702" spans="1:4">
      <c r="A8702" s="1">
        <v>8701</v>
      </c>
      <c r="B8702" s="1">
        <f>'[1]8760_generation'!C8702*'[1]8760_generation'!$H$2</f>
        <v>34011.6593238821</v>
      </c>
      <c r="C8702" s="1">
        <f>'[1]8760_generation'!D8702*'[1]8760_generation'!$L$2</f>
        <v>8098.02852653382</v>
      </c>
      <c r="D8702" s="1">
        <f>'[1]8760_generation'!E8702*1.5</f>
        <v>48671.985</v>
      </c>
    </row>
    <row r="8703" spans="1:4">
      <c r="A8703" s="1">
        <v>8702</v>
      </c>
      <c r="B8703" s="1">
        <f>'[1]8760_generation'!C8703*'[1]8760_generation'!$H$2</f>
        <v>41435.6362261367</v>
      </c>
      <c r="C8703" s="1">
        <f>'[1]8760_generation'!D8703*'[1]8760_generation'!$L$2</f>
        <v>8778.27938280056</v>
      </c>
      <c r="D8703" s="1">
        <f>'[1]8760_generation'!E8703*1.5</f>
        <v>48576.45</v>
      </c>
    </row>
    <row r="8704" spans="1:4">
      <c r="A8704" s="1">
        <v>8703</v>
      </c>
      <c r="B8704" s="1">
        <f>'[1]8760_generation'!C8704*'[1]8760_generation'!$H$2</f>
        <v>42737.7359066807</v>
      </c>
      <c r="C8704" s="1">
        <f>'[1]8760_generation'!D8704*'[1]8760_generation'!$L$2</f>
        <v>9497.62462790503</v>
      </c>
      <c r="D8704" s="1">
        <f>'[1]8760_generation'!E8704*1.5</f>
        <v>48417.93</v>
      </c>
    </row>
    <row r="8705" spans="1:4">
      <c r="A8705" s="1">
        <v>8704</v>
      </c>
      <c r="B8705" s="1">
        <f>'[1]8760_generation'!C8705*'[1]8760_generation'!$H$2</f>
        <v>38349.3927520249</v>
      </c>
      <c r="C8705" s="1">
        <f>'[1]8760_generation'!D8705*'[1]8760_generation'!$L$2</f>
        <v>9479.24199771662</v>
      </c>
      <c r="D8705" s="1">
        <f>'[1]8760_generation'!E8705*1.5</f>
        <v>48216.585</v>
      </c>
    </row>
    <row r="8706" spans="1:4">
      <c r="A8706" s="1">
        <v>8705</v>
      </c>
      <c r="B8706" s="1">
        <f>'[1]8760_generation'!C8706*'[1]8760_generation'!$H$2</f>
        <v>29258.995359781</v>
      </c>
      <c r="C8706" s="1">
        <f>'[1]8760_generation'!D8706*'[1]8760_generation'!$L$2</f>
        <v>9092.02313190394</v>
      </c>
      <c r="D8706" s="1">
        <f>'[1]8760_generation'!E8706*1.5</f>
        <v>48490.425</v>
      </c>
    </row>
    <row r="8707" spans="1:4">
      <c r="A8707" s="1">
        <v>8706</v>
      </c>
      <c r="B8707" s="1">
        <f>'[1]8760_generation'!C8707*'[1]8760_generation'!$H$2</f>
        <v>16377.464158671</v>
      </c>
      <c r="C8707" s="1">
        <f>'[1]8760_generation'!D8707*'[1]8760_generation'!$L$2</f>
        <v>11075.8930159717</v>
      </c>
      <c r="D8707" s="1">
        <f>'[1]8760_generation'!E8707*1.5</f>
        <v>48619.08</v>
      </c>
    </row>
    <row r="8708" spans="1:4">
      <c r="A8708" s="1">
        <v>8707</v>
      </c>
      <c r="B8708" s="1">
        <f>'[1]8760_generation'!C8708*'[1]8760_generation'!$H$2</f>
        <v>4441.01781422043</v>
      </c>
      <c r="C8708" s="1">
        <f>'[1]8760_generation'!D8708*'[1]8760_generation'!$L$2</f>
        <v>11771.1245501985</v>
      </c>
      <c r="D8708" s="1">
        <f>'[1]8760_generation'!E8708*1.5</f>
        <v>48876.285</v>
      </c>
    </row>
    <row r="8709" spans="1:4">
      <c r="A8709" s="1">
        <v>8708</v>
      </c>
      <c r="B8709" s="1">
        <f>'[1]8760_generation'!C8709*'[1]8760_generation'!$H$2</f>
        <v>263.740609825337</v>
      </c>
      <c r="C8709" s="1">
        <f>'[1]8760_generation'!D8709*'[1]8760_generation'!$L$2</f>
        <v>13258.4094240149</v>
      </c>
      <c r="D8709" s="1">
        <f>'[1]8760_generation'!E8709*1.5</f>
        <v>48969.615</v>
      </c>
    </row>
    <row r="8710" spans="1:4">
      <c r="A8710" s="1">
        <v>8709</v>
      </c>
      <c r="B8710" s="1">
        <f>'[1]8760_generation'!C8710*'[1]8760_generation'!$H$2</f>
        <v>0</v>
      </c>
      <c r="C8710" s="1">
        <f>'[1]8760_generation'!D8710*'[1]8760_generation'!$L$2</f>
        <v>13118.3379264896</v>
      </c>
      <c r="D8710" s="1">
        <f>'[1]8760_generation'!E8710*1.5</f>
        <v>48901.425</v>
      </c>
    </row>
    <row r="8711" spans="1:4">
      <c r="A8711" s="1">
        <v>8710</v>
      </c>
      <c r="B8711" s="1">
        <f>'[1]8760_generation'!C8711*'[1]8760_generation'!$H$2</f>
        <v>0</v>
      </c>
      <c r="C8711" s="1">
        <f>'[1]8760_generation'!D8711*'[1]8760_generation'!$L$2</f>
        <v>13281.7395634086</v>
      </c>
      <c r="D8711" s="1">
        <f>'[1]8760_generation'!E8711*1.5</f>
        <v>48975.255</v>
      </c>
    </row>
    <row r="8712" spans="1:4">
      <c r="A8712" s="1">
        <v>8711</v>
      </c>
      <c r="B8712" s="1">
        <f>'[1]8760_generation'!C8712*'[1]8760_generation'!$H$2</f>
        <v>0</v>
      </c>
      <c r="C8712" s="1">
        <f>'[1]8760_generation'!D8712*'[1]8760_generation'!$L$2</f>
        <v>11585.9088300079</v>
      </c>
      <c r="D8712" s="1">
        <f>'[1]8760_generation'!E8712*1.5</f>
        <v>49354.695</v>
      </c>
    </row>
    <row r="8713" spans="1:4">
      <c r="A8713" s="1">
        <v>8712</v>
      </c>
      <c r="B8713" s="1">
        <f>'[1]8760_generation'!C8713*'[1]8760_generation'!$H$2</f>
        <v>0</v>
      </c>
      <c r="C8713" s="1">
        <f>'[1]8760_generation'!D8713*'[1]8760_generation'!$L$2</f>
        <v>9892.22230507603</v>
      </c>
      <c r="D8713" s="1">
        <f>'[1]8760_generation'!E8713*1.5</f>
        <v>48912.06</v>
      </c>
    </row>
    <row r="8714" spans="1:4">
      <c r="A8714" s="1">
        <v>8713</v>
      </c>
      <c r="B8714" s="1">
        <f>'[1]8760_generation'!C8714*'[1]8760_generation'!$H$2</f>
        <v>0</v>
      </c>
      <c r="C8714" s="1">
        <f>'[1]8760_generation'!D8714*'[1]8760_generation'!$L$2</f>
        <v>8602.66223340666</v>
      </c>
      <c r="D8714" s="1">
        <f>'[1]8760_generation'!E8714*1.5</f>
        <v>47417.22</v>
      </c>
    </row>
    <row r="8715" spans="1:4">
      <c r="A8715" s="1">
        <v>8714</v>
      </c>
      <c r="B8715" s="1">
        <f>'[1]8760_generation'!C8715*'[1]8760_generation'!$H$2</f>
        <v>0</v>
      </c>
      <c r="C8715" s="1">
        <f>'[1]8760_generation'!D8715*'[1]8760_generation'!$L$2</f>
        <v>7820.11968158235</v>
      </c>
      <c r="D8715" s="1">
        <f>'[1]8760_generation'!E8715*1.5</f>
        <v>46533.705</v>
      </c>
    </row>
    <row r="8716" spans="1:4">
      <c r="A8716" s="1">
        <v>8715</v>
      </c>
      <c r="B8716" s="1">
        <f>'[1]8760_generation'!C8716*'[1]8760_generation'!$H$2</f>
        <v>0</v>
      </c>
      <c r="C8716" s="1">
        <f>'[1]8760_generation'!D8716*'[1]8760_generation'!$L$2</f>
        <v>6458.73869967005</v>
      </c>
      <c r="D8716" s="1">
        <f>'[1]8760_generation'!E8716*1.5</f>
        <v>45834.03</v>
      </c>
    </row>
    <row r="8717" spans="1:4">
      <c r="A8717" s="1">
        <v>8716</v>
      </c>
      <c r="B8717" s="1">
        <f>'[1]8760_generation'!C8717*'[1]8760_generation'!$H$2</f>
        <v>0</v>
      </c>
      <c r="C8717" s="1">
        <f>'[1]8760_generation'!D8717*'[1]8760_generation'!$L$2</f>
        <v>5059.85673484424</v>
      </c>
      <c r="D8717" s="1">
        <f>'[1]8760_generation'!E8717*1.5</f>
        <v>45555.795</v>
      </c>
    </row>
    <row r="8718" spans="1:4">
      <c r="A8718" s="1">
        <v>8717</v>
      </c>
      <c r="B8718" s="1">
        <f>'[1]8760_generation'!C8718*'[1]8760_generation'!$H$2</f>
        <v>0</v>
      </c>
      <c r="C8718" s="1">
        <f>'[1]8760_generation'!D8718*'[1]8760_generation'!$L$2</f>
        <v>3557.92900383152</v>
      </c>
      <c r="D8718" s="1">
        <f>'[1]8760_generation'!E8718*1.5</f>
        <v>45406.74</v>
      </c>
    </row>
    <row r="8719" spans="1:4">
      <c r="A8719" s="1">
        <v>8718</v>
      </c>
      <c r="B8719" s="1">
        <f>'[1]8760_generation'!C8719*'[1]8760_generation'!$H$2</f>
        <v>0</v>
      </c>
      <c r="C8719" s="1">
        <f>'[1]8760_generation'!D8719*'[1]8760_generation'!$L$2</f>
        <v>2192.93434709288</v>
      </c>
      <c r="D8719" s="1">
        <f>'[1]8760_generation'!E8719*1.5</f>
        <v>45283.845</v>
      </c>
    </row>
    <row r="8720" spans="1:4">
      <c r="A8720" s="1">
        <v>8719</v>
      </c>
      <c r="B8720" s="1">
        <f>'[1]8760_generation'!C8720*'[1]8760_generation'!$H$2</f>
        <v>0</v>
      </c>
      <c r="C8720" s="1">
        <f>'[1]8760_generation'!D8720*'[1]8760_generation'!$L$2</f>
        <v>1752.02680372663</v>
      </c>
      <c r="D8720" s="1">
        <f>'[1]8760_generation'!E8720*1.5</f>
        <v>45338.805</v>
      </c>
    </row>
    <row r="8721" spans="1:4">
      <c r="A8721" s="1">
        <v>8720</v>
      </c>
      <c r="B8721" s="1">
        <f>'[1]8760_generation'!C8721*'[1]8760_generation'!$H$2</f>
        <v>0</v>
      </c>
      <c r="C8721" s="1">
        <f>'[1]8760_generation'!D8721*'[1]8760_generation'!$L$2</f>
        <v>1805.37100483574</v>
      </c>
      <c r="D8721" s="1">
        <f>'[1]8760_generation'!E8721*1.5</f>
        <v>45661.125</v>
      </c>
    </row>
    <row r="8722" spans="1:4">
      <c r="A8722" s="1">
        <v>8721</v>
      </c>
      <c r="B8722" s="1">
        <f>'[1]8760_generation'!C8722*'[1]8760_generation'!$H$2</f>
        <v>0</v>
      </c>
      <c r="C8722" s="1">
        <f>'[1]8760_generation'!D8722*'[1]8760_generation'!$L$2</f>
        <v>1798.4361453651</v>
      </c>
      <c r="D8722" s="1">
        <f>'[1]8760_generation'!E8722*1.5</f>
        <v>46773.795</v>
      </c>
    </row>
    <row r="8723" spans="1:4">
      <c r="A8723" s="1">
        <v>8722</v>
      </c>
      <c r="B8723" s="1">
        <f>'[1]8760_generation'!C8723*'[1]8760_generation'!$H$2</f>
        <v>696.936699271352</v>
      </c>
      <c r="C8723" s="1">
        <f>'[1]8760_generation'!D8723*'[1]8760_generation'!$L$2</f>
        <v>1655.70939102698</v>
      </c>
      <c r="D8723" s="1">
        <f>'[1]8760_generation'!E8723*1.5</f>
        <v>47237.55</v>
      </c>
    </row>
    <row r="8724" spans="1:4">
      <c r="A8724" s="1">
        <v>8723</v>
      </c>
      <c r="B8724" s="1">
        <f>'[1]8760_generation'!C8724*'[1]8760_generation'!$H$2</f>
        <v>8077.62514914548</v>
      </c>
      <c r="C8724" s="1">
        <f>'[1]8760_generation'!D8724*'[1]8760_generation'!$L$2</f>
        <v>1559.99458725104</v>
      </c>
      <c r="D8724" s="1">
        <f>'[1]8760_generation'!E8724*1.5</f>
        <v>47791.08</v>
      </c>
    </row>
    <row r="8725" spans="1:4">
      <c r="A8725" s="1">
        <v>8724</v>
      </c>
      <c r="B8725" s="1">
        <f>'[1]8760_generation'!C8725*'[1]8760_generation'!$H$2</f>
        <v>20232.6173979127</v>
      </c>
      <c r="C8725" s="1">
        <f>'[1]8760_generation'!D8725*'[1]8760_generation'!$L$2</f>
        <v>1485.53290079784</v>
      </c>
      <c r="D8725" s="1">
        <f>'[1]8760_generation'!E8725*1.5</f>
        <v>48470.355</v>
      </c>
    </row>
    <row r="8726" spans="1:4">
      <c r="A8726" s="1">
        <v>8725</v>
      </c>
      <c r="B8726" s="1">
        <f>'[1]8760_generation'!C8726*'[1]8760_generation'!$H$2</f>
        <v>30120.1309942867</v>
      </c>
      <c r="C8726" s="1">
        <f>'[1]8760_generation'!D8726*'[1]8760_generation'!$L$2</f>
        <v>967.656278205994</v>
      </c>
      <c r="D8726" s="1">
        <f>'[1]8760_generation'!E8726*1.5</f>
        <v>48684.105</v>
      </c>
    </row>
    <row r="8727" spans="1:4">
      <c r="A8727" s="1">
        <v>8726</v>
      </c>
      <c r="B8727" s="1">
        <f>'[1]8760_generation'!C8727*'[1]8760_generation'!$H$2</f>
        <v>36371.8426707066</v>
      </c>
      <c r="C8727" s="1">
        <f>'[1]8760_generation'!D8727*'[1]8760_generation'!$L$2</f>
        <v>883.558425354611</v>
      </c>
      <c r="D8727" s="1">
        <f>'[1]8760_generation'!E8727*1.5</f>
        <v>48581.19</v>
      </c>
    </row>
    <row r="8728" spans="1:4">
      <c r="A8728" s="1">
        <v>8727</v>
      </c>
      <c r="B8728" s="1">
        <f>'[1]8760_generation'!C8728*'[1]8760_generation'!$H$2</f>
        <v>37592.1621545518</v>
      </c>
      <c r="C8728" s="1">
        <f>'[1]8760_generation'!D8728*'[1]8760_generation'!$L$2</f>
        <v>1243.183558726</v>
      </c>
      <c r="D8728" s="1">
        <f>'[1]8760_generation'!E8728*1.5</f>
        <v>48410.46</v>
      </c>
    </row>
    <row r="8729" spans="1:4">
      <c r="A8729" s="1">
        <v>8728</v>
      </c>
      <c r="B8729" s="1">
        <f>'[1]8760_generation'!C8729*'[1]8760_generation'!$H$2</f>
        <v>33824.2513608751</v>
      </c>
      <c r="C8729" s="1">
        <f>'[1]8760_generation'!D8729*'[1]8760_generation'!$L$2</f>
        <v>1718.42533014089</v>
      </c>
      <c r="D8729" s="1">
        <f>'[1]8760_generation'!E8729*1.5</f>
        <v>48193.575</v>
      </c>
    </row>
    <row r="8730" spans="1:4">
      <c r="A8730" s="1">
        <v>8729</v>
      </c>
      <c r="B8730" s="1">
        <f>'[1]8760_generation'!C8730*'[1]8760_generation'!$H$2</f>
        <v>25527.6886597453</v>
      </c>
      <c r="C8730" s="1">
        <f>'[1]8760_generation'!D8730*'[1]8760_generation'!$L$2</f>
        <v>2051.76897945857</v>
      </c>
      <c r="D8730" s="1">
        <f>'[1]8760_generation'!E8730*1.5</f>
        <v>48488.55</v>
      </c>
    </row>
    <row r="8731" spans="1:4">
      <c r="A8731" s="1">
        <v>8730</v>
      </c>
      <c r="B8731" s="1">
        <f>'[1]8760_generation'!C8731*'[1]8760_generation'!$H$2</f>
        <v>14107.2921153408</v>
      </c>
      <c r="C8731" s="1">
        <f>'[1]8760_generation'!D8731*'[1]8760_generation'!$L$2</f>
        <v>2990.90764479576</v>
      </c>
      <c r="D8731" s="1">
        <f>'[1]8760_generation'!E8731*1.5</f>
        <v>48627.12</v>
      </c>
    </row>
    <row r="8732" spans="1:4">
      <c r="A8732" s="1">
        <v>8731</v>
      </c>
      <c r="B8732" s="1">
        <f>'[1]8760_generation'!C8732*'[1]8760_generation'!$H$2</f>
        <v>4100.34061833177</v>
      </c>
      <c r="C8732" s="1">
        <f>'[1]8760_generation'!D8732*'[1]8760_generation'!$L$2</f>
        <v>4806.62247677767</v>
      </c>
      <c r="D8732" s="1">
        <f>'[1]8760_generation'!E8732*1.5</f>
        <v>48904.17</v>
      </c>
    </row>
    <row r="8733" spans="1:4">
      <c r="A8733" s="1">
        <v>8732</v>
      </c>
      <c r="B8733" s="1">
        <f>'[1]8760_generation'!C8733*'[1]8760_generation'!$H$2</f>
        <v>312.159353892009</v>
      </c>
      <c r="C8733" s="1">
        <f>'[1]8760_generation'!D8733*'[1]8760_generation'!$L$2</f>
        <v>6691.48461409717</v>
      </c>
      <c r="D8733" s="1">
        <f>'[1]8760_generation'!E8733*1.5</f>
        <v>49004.7</v>
      </c>
    </row>
    <row r="8734" spans="1:4">
      <c r="A8734" s="1">
        <v>8733</v>
      </c>
      <c r="B8734" s="1">
        <f>'[1]8760_generation'!C8734*'[1]8760_generation'!$H$2</f>
        <v>0</v>
      </c>
      <c r="C8734" s="1">
        <f>'[1]8760_generation'!D8734*'[1]8760_generation'!$L$2</f>
        <v>10074.7081169006</v>
      </c>
      <c r="D8734" s="1">
        <f>'[1]8760_generation'!E8734*1.5</f>
        <v>48931.26</v>
      </c>
    </row>
    <row r="8735" spans="1:4">
      <c r="A8735" s="1">
        <v>8734</v>
      </c>
      <c r="B8735" s="1">
        <f>'[1]8760_generation'!C8735*'[1]8760_generation'!$H$2</f>
        <v>0</v>
      </c>
      <c r="C8735" s="1">
        <f>'[1]8760_generation'!D8735*'[1]8760_generation'!$L$2</f>
        <v>12815.3080243999</v>
      </c>
      <c r="D8735" s="1">
        <f>'[1]8760_generation'!E8735*1.5</f>
        <v>49010.76</v>
      </c>
    </row>
    <row r="8736" spans="1:4">
      <c r="A8736" s="1">
        <v>8735</v>
      </c>
      <c r="B8736" s="1">
        <f>'[1]8760_generation'!C8736*'[1]8760_generation'!$H$2</f>
        <v>0</v>
      </c>
      <c r="C8736" s="1">
        <f>'[1]8760_generation'!D8736*'[1]8760_generation'!$L$2</f>
        <v>13119.4085916579</v>
      </c>
      <c r="D8736" s="1">
        <f>'[1]8760_generation'!E8736*1.5</f>
        <v>49419.48</v>
      </c>
    </row>
    <row r="8737" spans="1:4">
      <c r="A8737" s="1">
        <v>8736</v>
      </c>
      <c r="B8737" s="1">
        <f>'[1]8760_generation'!C8737*'[1]8760_generation'!$H$2</f>
        <v>0</v>
      </c>
      <c r="C8737" s="1">
        <f>'[1]8760_generation'!D8737*'[1]8760_generation'!$L$2</f>
        <v>13310.9108720472</v>
      </c>
      <c r="D8737" s="1">
        <f>'[1]8760_generation'!E8737*1.5</f>
        <v>48942.705</v>
      </c>
    </row>
    <row r="8738" spans="1:4">
      <c r="A8738" s="1">
        <v>8737</v>
      </c>
      <c r="B8738" s="1">
        <f>'[1]8760_generation'!C8738*'[1]8760_generation'!$H$2</f>
        <v>0</v>
      </c>
      <c r="C8738" s="1">
        <f>'[1]8760_generation'!D8738*'[1]8760_generation'!$L$2</f>
        <v>13191.2410144295</v>
      </c>
      <c r="D8738" s="1">
        <f>'[1]8760_generation'!E8738*1.5</f>
        <v>47356.5</v>
      </c>
    </row>
    <row r="8739" spans="1:4">
      <c r="A8739" s="1">
        <v>8738</v>
      </c>
      <c r="B8739" s="1">
        <f>'[1]8760_generation'!C8739*'[1]8760_generation'!$H$2</f>
        <v>0</v>
      </c>
      <c r="C8739" s="1">
        <f>'[1]8760_generation'!D8739*'[1]8760_generation'!$L$2</f>
        <v>13810.6539128252</v>
      </c>
      <c r="D8739" s="1">
        <f>'[1]8760_generation'!E8739*1.5</f>
        <v>46163.085</v>
      </c>
    </row>
    <row r="8740" spans="1:4">
      <c r="A8740" s="1">
        <v>8739</v>
      </c>
      <c r="B8740" s="1">
        <f>'[1]8760_generation'!C8740*'[1]8760_generation'!$H$2</f>
        <v>0</v>
      </c>
      <c r="C8740" s="1">
        <f>'[1]8760_generation'!D8740*'[1]8760_generation'!$L$2</f>
        <v>13841.1908951798</v>
      </c>
      <c r="D8740" s="1">
        <f>'[1]8760_generation'!E8740*1.5</f>
        <v>45411.705</v>
      </c>
    </row>
    <row r="8741" spans="1:4">
      <c r="A8741" s="1">
        <v>8740</v>
      </c>
      <c r="B8741" s="1">
        <f>'[1]8760_generation'!C8741*'[1]8760_generation'!$H$2</f>
        <v>0</v>
      </c>
      <c r="C8741" s="1">
        <f>'[1]8760_generation'!D8741*'[1]8760_generation'!$L$2</f>
        <v>13993.0929550019</v>
      </c>
      <c r="D8741" s="1">
        <f>'[1]8760_generation'!E8741*1.5</f>
        <v>45360.78</v>
      </c>
    </row>
    <row r="8742" spans="1:4">
      <c r="A8742" s="1">
        <v>8741</v>
      </c>
      <c r="B8742" s="1">
        <f>'[1]8760_generation'!C8742*'[1]8760_generation'!$H$2</f>
        <v>0</v>
      </c>
      <c r="C8742" s="1">
        <f>'[1]8760_generation'!D8742*'[1]8760_generation'!$L$2</f>
        <v>13727.5334556714</v>
      </c>
      <c r="D8742" s="1">
        <f>'[1]8760_generation'!E8742*1.5</f>
        <v>45053.355</v>
      </c>
    </row>
    <row r="8743" spans="1:4">
      <c r="A8743" s="1">
        <v>8742</v>
      </c>
      <c r="B8743" s="1">
        <f>'[1]8760_generation'!C8743*'[1]8760_generation'!$H$2</f>
        <v>0</v>
      </c>
      <c r="C8743" s="1">
        <f>'[1]8760_generation'!D8743*'[1]8760_generation'!$L$2</f>
        <v>14367.9581579954</v>
      </c>
      <c r="D8743" s="1">
        <f>'[1]8760_generation'!E8743*1.5</f>
        <v>44979.36</v>
      </c>
    </row>
    <row r="8744" spans="1:4">
      <c r="A8744" s="1">
        <v>8743</v>
      </c>
      <c r="B8744" s="1">
        <f>'[1]8760_generation'!C8744*'[1]8760_generation'!$H$2</f>
        <v>0</v>
      </c>
      <c r="C8744" s="1">
        <f>'[1]8760_generation'!D8744*'[1]8760_generation'!$L$2</f>
        <v>15458.9141581389</v>
      </c>
      <c r="D8744" s="1">
        <f>'[1]8760_generation'!E8744*1.5</f>
        <v>45266.505</v>
      </c>
    </row>
    <row r="8745" spans="1:4">
      <c r="A8745" s="1">
        <v>8744</v>
      </c>
      <c r="B8745" s="1">
        <f>'[1]8760_generation'!C8745*'[1]8760_generation'!$H$2</f>
        <v>0</v>
      </c>
      <c r="C8745" s="1">
        <f>'[1]8760_generation'!D8745*'[1]8760_generation'!$L$2</f>
        <v>13377.2633311615</v>
      </c>
      <c r="D8745" s="1">
        <f>'[1]8760_generation'!E8745*1.5</f>
        <v>45592.23</v>
      </c>
    </row>
    <row r="8746" spans="1:4">
      <c r="A8746" s="1">
        <v>8745</v>
      </c>
      <c r="B8746" s="1">
        <f>'[1]8760_generation'!C8746*'[1]8760_generation'!$H$2</f>
        <v>0</v>
      </c>
      <c r="C8746" s="1">
        <f>'[1]8760_generation'!D8746*'[1]8760_generation'!$L$2</f>
        <v>11363.1615467495</v>
      </c>
      <c r="D8746" s="1">
        <f>'[1]8760_generation'!E8746*1.5</f>
        <v>46063.77</v>
      </c>
    </row>
    <row r="8747" spans="1:4">
      <c r="A8747" s="1">
        <v>8746</v>
      </c>
      <c r="B8747" s="1">
        <f>'[1]8760_generation'!C8747*'[1]8760_generation'!$H$2</f>
        <v>559.255751064671</v>
      </c>
      <c r="C8747" s="1">
        <f>'[1]8760_generation'!D8747*'[1]8760_generation'!$L$2</f>
        <v>9716.62458307431</v>
      </c>
      <c r="D8747" s="1">
        <f>'[1]8760_generation'!E8747*1.5</f>
        <v>46927.8</v>
      </c>
    </row>
    <row r="8748" spans="1:4">
      <c r="A8748" s="1">
        <v>8747</v>
      </c>
      <c r="B8748" s="1">
        <f>'[1]8760_generation'!C8748*'[1]8760_generation'!$H$2</f>
        <v>7748.28329069379</v>
      </c>
      <c r="C8748" s="1">
        <f>'[1]8760_generation'!D8748*'[1]8760_generation'!$L$2</f>
        <v>8770.81062981185</v>
      </c>
      <c r="D8748" s="1">
        <f>'[1]8760_generation'!E8748*1.5</f>
        <v>47589.645</v>
      </c>
    </row>
    <row r="8749" spans="1:4">
      <c r="A8749" s="1">
        <v>8748</v>
      </c>
      <c r="B8749" s="1">
        <f>'[1]8760_generation'!C8749*'[1]8760_generation'!$H$2</f>
        <v>20259.7607932435</v>
      </c>
      <c r="C8749" s="1">
        <f>'[1]8760_generation'!D8749*'[1]8760_generation'!$L$2</f>
        <v>6064.23384226163</v>
      </c>
      <c r="D8749" s="1">
        <f>'[1]8760_generation'!E8749*1.5</f>
        <v>48132.945</v>
      </c>
    </row>
    <row r="8750" spans="1:4">
      <c r="A8750" s="1">
        <v>8749</v>
      </c>
      <c r="B8750" s="1">
        <f>'[1]8760_generation'!C8750*'[1]8760_generation'!$H$2</f>
        <v>31228.4600636684</v>
      </c>
      <c r="C8750" s="1">
        <f>'[1]8760_generation'!D8750*'[1]8760_generation'!$L$2</f>
        <v>5291.62156596691</v>
      </c>
      <c r="D8750" s="1">
        <f>'[1]8760_generation'!E8750*1.5</f>
        <v>48155.385</v>
      </c>
    </row>
    <row r="8751" spans="1:4">
      <c r="A8751" s="1">
        <v>8750</v>
      </c>
      <c r="B8751" s="1">
        <f>'[1]8760_generation'!C8751*'[1]8760_generation'!$H$2</f>
        <v>37998.8095375129</v>
      </c>
      <c r="C8751" s="1">
        <f>'[1]8760_generation'!D8751*'[1]8760_generation'!$L$2</f>
        <v>5811.22191990544</v>
      </c>
      <c r="D8751" s="1">
        <f>'[1]8760_generation'!E8751*1.5</f>
        <v>47844.585</v>
      </c>
    </row>
    <row r="8752" spans="1:4">
      <c r="A8752" s="1">
        <v>8751</v>
      </c>
      <c r="B8752" s="1">
        <f>'[1]8760_generation'!C8752*'[1]8760_generation'!$H$2</f>
        <v>40247.9783361553</v>
      </c>
      <c r="C8752" s="1">
        <f>'[1]8760_generation'!D8752*'[1]8760_generation'!$L$2</f>
        <v>5816.05394405722</v>
      </c>
      <c r="D8752" s="1">
        <f>'[1]8760_generation'!E8752*1.5</f>
        <v>47135.355</v>
      </c>
    </row>
    <row r="8753" spans="1:4">
      <c r="A8753" s="1">
        <v>8752</v>
      </c>
      <c r="B8753" s="1">
        <f>'[1]8760_generation'!C8753*'[1]8760_generation'!$H$2</f>
        <v>36135.0246461353</v>
      </c>
      <c r="C8753" s="1">
        <f>'[1]8760_generation'!D8753*'[1]8760_generation'!$L$2</f>
        <v>5108.68316785817</v>
      </c>
      <c r="D8753" s="1">
        <f>'[1]8760_generation'!E8753*1.5</f>
        <v>47581.77</v>
      </c>
    </row>
    <row r="8754" spans="1:4">
      <c r="A8754" s="1">
        <v>8753</v>
      </c>
      <c r="B8754" s="1">
        <f>'[1]8760_generation'!C8754*'[1]8760_generation'!$H$2</f>
        <v>27038.0356024487</v>
      </c>
      <c r="C8754" s="1">
        <f>'[1]8760_generation'!D8754*'[1]8760_generation'!$L$2</f>
        <v>4657.55141971417</v>
      </c>
      <c r="D8754" s="1">
        <f>'[1]8760_generation'!E8754*1.5</f>
        <v>47837.805</v>
      </c>
    </row>
    <row r="8755" spans="1:4">
      <c r="A8755" s="1">
        <v>8754</v>
      </c>
      <c r="B8755" s="1">
        <f>'[1]8760_generation'!C8755*'[1]8760_generation'!$H$2</f>
        <v>15004.486659525</v>
      </c>
      <c r="C8755" s="1">
        <f>'[1]8760_generation'!D8755*'[1]8760_generation'!$L$2</f>
        <v>3777.43694932932</v>
      </c>
      <c r="D8755" s="1">
        <f>'[1]8760_generation'!E8755*1.5</f>
        <v>47800.89</v>
      </c>
    </row>
    <row r="8756" spans="1:4">
      <c r="A8756" s="1">
        <v>8755</v>
      </c>
      <c r="B8756" s="1">
        <f>'[1]8760_generation'!C8756*'[1]8760_generation'!$H$2</f>
        <v>4158.92154592072</v>
      </c>
      <c r="C8756" s="1">
        <f>'[1]8760_generation'!D8756*'[1]8760_generation'!$L$2</f>
        <v>4427.64334360954</v>
      </c>
      <c r="D8756" s="1">
        <f>'[1]8760_generation'!E8756*1.5</f>
        <v>48266.865</v>
      </c>
    </row>
    <row r="8757" spans="1:4">
      <c r="A8757" s="1">
        <v>8756</v>
      </c>
      <c r="B8757" s="1">
        <f>'[1]8760_generation'!C8757*'[1]8760_generation'!$H$2</f>
        <v>298.275379016523</v>
      </c>
      <c r="C8757" s="1">
        <f>'[1]8760_generation'!D8757*'[1]8760_generation'!$L$2</f>
        <v>5089.01365282195</v>
      </c>
      <c r="D8757" s="1">
        <f>'[1]8760_generation'!E8757*1.5</f>
        <v>49034.025</v>
      </c>
    </row>
    <row r="8758" spans="1:4">
      <c r="A8758" s="1">
        <v>8757</v>
      </c>
      <c r="B8758" s="1">
        <f>'[1]8760_generation'!C8758*'[1]8760_generation'!$H$2</f>
        <v>0</v>
      </c>
      <c r="C8758" s="1">
        <f>'[1]8760_generation'!D8758*'[1]8760_generation'!$L$2</f>
        <v>6497.98922717818</v>
      </c>
      <c r="D8758" s="1">
        <f>'[1]8760_generation'!E8758*1.5</f>
        <v>49534.095</v>
      </c>
    </row>
    <row r="8759" spans="1:4">
      <c r="A8759" s="1">
        <v>8758</v>
      </c>
      <c r="B8759" s="1">
        <f>'[1]8760_generation'!C8759*'[1]8760_generation'!$H$2</f>
        <v>0</v>
      </c>
      <c r="C8759" s="1">
        <f>'[1]8760_generation'!D8759*'[1]8760_generation'!$L$2</f>
        <v>7551.35754067642</v>
      </c>
      <c r="D8759" s="1">
        <f>'[1]8760_generation'!E8759*1.5</f>
        <v>49100.85</v>
      </c>
    </row>
    <row r="8760" spans="1:4">
      <c r="A8760" s="1">
        <v>8759</v>
      </c>
      <c r="B8760" s="1">
        <f>'[1]8760_generation'!C8760*'[1]8760_generation'!$H$2</f>
        <v>0</v>
      </c>
      <c r="C8760" s="1">
        <f>'[1]8760_generation'!D8760*'[1]8760_generation'!$L$2</f>
        <v>7998.39334697185</v>
      </c>
      <c r="D8760" s="1">
        <f>'[1]8760_generation'!E8760*1.5</f>
        <v>48908.715</v>
      </c>
    </row>
    <row r="8761" spans="1:4">
      <c r="A8761" s="1">
        <v>8760</v>
      </c>
      <c r="B8761" s="1">
        <f>'[1]8760_generation'!C8761*'[1]8760_generation'!$H$2</f>
        <v>0</v>
      </c>
      <c r="C8761" s="1">
        <f>'[1]8760_generation'!D8761*'[1]8760_generation'!$L$2</f>
        <v>8005.44045359723</v>
      </c>
      <c r="D8761" s="1">
        <f>'[1]8760_generation'!E8761*1.5</f>
        <v>47892.105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plum</dc:creator>
  <cp:lastModifiedBy>梅少程</cp:lastModifiedBy>
  <dcterms:created xsi:type="dcterms:W3CDTF">2023-05-12T11:15:00Z</dcterms:created>
  <dcterms:modified xsi:type="dcterms:W3CDTF">2026-08-18T10:12:12Z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85338F6BA4414033A7CCB83A6A7B4705_12</vt:lpwstr>
  </property>
  <property fmtid="{D5CDD505-2E9C-101B-9397-08002B2CF9AE}" pid="4" name="CalculationRule">
    <vt:i4>0</vt:i4>
  </property>
</Properties>
</file>