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pp_Aprovicionamiento_M365\archivos\"/>
    </mc:Choice>
  </mc:AlternateContent>
  <xr:revisionPtr revIDLastSave="0" documentId="8_{C8D125F2-DD11-4FC8-91BD-3378681DD2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upos de Estud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<sst xmlns="http://schemas.openxmlformats.org/spreadsheetml/2006/main" count="16" uniqueCount="15">
  <si>
    <t>Grado</t>
  </si>
  <si>
    <t>Grupo</t>
  </si>
  <si>
    <t>Asignatura</t>
  </si>
  <si>
    <t>Docente</t>
  </si>
  <si>
    <t>Equipo</t>
  </si>
  <si>
    <t>CoordinadorSeccion</t>
  </si>
  <si>
    <t>CuentaAcademica</t>
  </si>
  <si>
    <t>Owner3</t>
  </si>
  <si>
    <t>Owner4</t>
  </si>
  <si>
    <t>NOVENO</t>
  </si>
  <si>
    <t>MATEMÁTICAS</t>
  </si>
  <si>
    <t>ddiaz@calasanzsuba.edu.co</t>
  </si>
  <si>
    <t>jsanchez@calasanzsuba.edu.co</t>
  </si>
  <si>
    <t>lhenao@calasanzsuba.edu.co</t>
  </si>
  <si>
    <t>solaya@calasanzsuba.edu.co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</si>
</sst>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henao@calasanzsuba.edu.co" TargetMode="External"/><Relationship Id="rId2" Type="http://schemas.openxmlformats.org/officeDocument/2006/relationships/hyperlink" Target="mailto:jsanchez@calasanzsuba.edu.co" TargetMode="External"/><Relationship Id="rId1" Type="http://schemas.openxmlformats.org/officeDocument/2006/relationships/hyperlink" Target="mailto:ddiaz@calasanzsuba.edu.co" TargetMode="External"/><Relationship Id="rId5" Type="http://schemas.openxmlformats.org/officeDocument/2006/relationships/hyperlink" Target="mailto:ddiaz@calasanzsuba.edu.co" TargetMode="External"/><Relationship Id="rId4" Type="http://schemas.openxmlformats.org/officeDocument/2006/relationships/hyperlink" Target="mailto:solaya@calasanzsuba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B1" workbookViewId="0">
      <selection activeCell="E19" sqref="E19"/>
    </sheetView>
  </sheetViews>
  <sheetFormatPr baseColWidth="10" defaultColWidth="9.140625" defaultRowHeight="15" x14ac:dyDescent="0.25"/>
  <cols>
    <col min="1" max="1" width="14.140625" customWidth="1"/>
    <col min="2" max="2" width="8" customWidth="1"/>
    <col min="3" max="3" width="20" customWidth="1"/>
    <col min="4" max="4" width="40" customWidth="1"/>
    <col min="5" max="5" width="30" customWidth="1"/>
    <col min="6" max="9" width="40" customWidth="1"/>
  </cols>
  <sheetData>
    <row r="1" spans="1:9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>
        <v>901</v>
      </c>
      <c r="C2" s="2" t="s">
        <v>10</v>
      </c>
      <c r="D2" s="3" t="s">
        <v>11</v>
      </c>
      <c r="E2" s="2" t="str">
        <f>B2 &amp; ": "&amp; C2</f>
        <v>901: MATEMÁTICAS</v>
      </c>
      <c r="F2" s="3" t="s">
        <v>11</v>
      </c>
      <c r="G2" s="3" t="s">
        <v>12</v>
      </c>
      <c r="H2" s="3" t="s">
        <v>13</v>
      </c>
      <c r="I2" s="3" t="s">
        <v>14</v>
      </c>
    </row>
  </sheetData>
  <hyperlinks>
    <hyperlink ref="F2" r:id="rId1" xr:uid="{744591B4-AB7A-425B-8130-C9FF08173FEA}"/>
    <hyperlink ref="G2" r:id="rId2" xr:uid="{FC503A70-D6E2-4A7A-B20F-83722DCDB976}"/>
    <hyperlink ref="H2" r:id="rId3" xr:uid="{F8F94FE0-2304-4DAA-A9D7-FB36D37FEC32}"/>
    <hyperlink ref="I2" r:id="rId4" xr:uid="{D89AC7C4-8C66-40C7-969B-F6B17A64FA08}"/>
    <hyperlink ref="D2" r:id="rId5" xr:uid="{4EA479BE-D273-457C-B62A-60545C7EC82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Grupos de Estudio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CCS - Soporte Tecnico: Dany Ernesto Diaz</cp:lastModifiedBy>
  <dcterms:created xsi:type="dcterms:W3CDTF">2025-12-18T12:57:59Z</dcterms:created>
  <dcterms:modified xsi:type="dcterms:W3CDTF">2025-12-18T13:40:00Z</dcterms:modified>
</cp:coreProperties>
</file>