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_Aprovicionamiento_M365\archivos\"/>
    </mc:Choice>
  </mc:AlternateContent>
  <xr:revisionPtr revIDLastSave="0" documentId="8_{8196831E-2CD9-425D-9FE7-8C801C101820}" xr6:coauthVersionLast="47" xr6:coauthVersionMax="47" xr10:uidLastSave="{00000000-0000-0000-0000-000000000000}"/>
  <bookViews>
    <workbookView xWindow="-120" yWindow="-120" windowWidth="29040" windowHeight="15720" xr2:uid="{F1A8EC87-D3DA-42AC-9E56-0020759E99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<sst xmlns="http://schemas.openxmlformats.org/spreadsheetml/2006/main" count="17" uniqueCount="17">
  <si>
    <t>Grado</t>
  </si>
  <si>
    <t>Grupo</t>
  </si>
  <si>
    <t>Asignatura</t>
  </si>
  <si>
    <t>Docente</t>
  </si>
  <si>
    <t>Equipo</t>
  </si>
  <si>
    <t>CoordinadorSeccion</t>
  </si>
  <si>
    <t>CuentaAcademica</t>
  </si>
  <si>
    <t>Owner3</t>
  </si>
  <si>
    <t>Owner4</t>
  </si>
  <si>
    <t>Transición</t>
  </si>
  <si>
    <t>TR01</t>
  </si>
  <si>
    <t>Matemáticas</t>
  </si>
  <si>
    <t>Dany Diaz</t>
  </si>
  <si>
    <t>ddiaz@calasanzsuba.edu.co</t>
  </si>
  <si>
    <t>jsanchez@calasanzsuba.edu.co</t>
  </si>
  <si>
    <t>lhenao@calasanzsuba.edu.co</t>
  </si>
  <si>
    <t>lprieto@calasanzsuba.edu.co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</si>
</sst>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henao@calasanzsuba.edu.co" TargetMode="External"/><Relationship Id="rId2" Type="http://schemas.openxmlformats.org/officeDocument/2006/relationships/hyperlink" Target="mailto:jsanchez@calasanzsuba.edu.co" TargetMode="External"/><Relationship Id="rId1" Type="http://schemas.openxmlformats.org/officeDocument/2006/relationships/hyperlink" Target="mailto:ddiaz@calasanzsuba.edu.co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lprieto@calasanzsuba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51BE6-576E-4331-AFBB-E6A25279BCE1}">
  <dimension ref="A1:I2"/>
  <sheetViews>
    <sheetView tabSelected="1" workbookViewId="0">
      <selection activeCell="I9" sqref="I9"/>
    </sheetView>
  </sheetViews>
  <sheetFormatPr baseColWidth="10" defaultRowHeight="15" x14ac:dyDescent="0.25"/>
  <cols>
    <col min="3" max="3" width="19.140625" customWidth="1"/>
    <col min="5" max="5" width="18.42578125" customWidth="1"/>
    <col min="6" max="6" width="28.42578125" customWidth="1"/>
    <col min="7" max="7" width="29.7109375" customWidth="1"/>
    <col min="8" max="8" width="29" customWidth="1"/>
    <col min="9" max="9" width="27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tr">
        <f>B2 &amp; ": "&amp;C2</f>
        <v>TR01: Matemáticas</v>
      </c>
      <c r="F2" s="1" t="s">
        <v>13</v>
      </c>
      <c r="G2" s="1" t="s">
        <v>14</v>
      </c>
      <c r="H2" s="1" t="s">
        <v>15</v>
      </c>
      <c r="I2" s="1" t="s">
        <v>16</v>
      </c>
    </row>
  </sheetData>
  <hyperlinks>
    <hyperlink ref="F2" r:id="rId1" xr:uid="{A7BA1FA7-5EAD-46CB-A9E6-B683835B2699}"/>
    <hyperlink ref="G2" r:id="rId2" xr:uid="{1539AA32-274F-424B-8800-D8EF01C2A3D9}"/>
    <hyperlink ref="H2" r:id="rId3" xr:uid="{31168FF9-CD4E-4334-B898-C078B6434257}"/>
    <hyperlink ref="I2" r:id="rId4" xr:uid="{3C5FE4F9-7EA2-43A2-B91E-0C3F8D668E17}"/>
  </hyperlinks>
  <pageMargins left="0.7" right="0.7" top="0.75" bottom="0.75" header="0.3" footer="0.3"/>
  <pageSetup paperSize="9" orientation="portrait" horizontalDpi="0" verticalDpi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CCS - Soporte Tecnico: Dany Ernesto Diaz</dc:creator>
  <cp:lastModifiedBy>CCS - Soporte Tecnico: Dany Ernesto Diaz</cp:lastModifiedBy>
  <dcterms:created xsi:type="dcterms:W3CDTF">2025-12-18T12:35:58Z</dcterms:created>
  <dcterms:modified xsi:type="dcterms:W3CDTF">2025-12-18T12:42:01Z</dcterms:modified>
</cp:coreProperties>
</file>