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_Aprovicionamiento_M365\plantillas\"/>
    </mc:Choice>
  </mc:AlternateContent>
  <xr:revisionPtr revIDLastSave="0" documentId="13_ncr:1_{FCCC61E2-61C3-4F53-ABF7-0B04293AA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upos de Est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<sst xmlns="http://schemas.openxmlformats.org/spreadsheetml/2006/main" count="10" uniqueCount="10">
  <si>
    <t>Grado</t>
  </si>
  <si>
    <t>Grupo</t>
  </si>
  <si>
    <t>Asignatura</t>
  </si>
  <si>
    <t>Docente</t>
  </si>
  <si>
    <t>Equipo</t>
  </si>
  <si>
    <t>CoordinadorSeccion</t>
  </si>
  <si>
    <t>CuentaAcademica</t>
  </si>
  <si>
    <t>Owner3</t>
  </si>
  <si>
    <t>Owner4</t>
  </si>
  <si>
    <t>NOVENO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</si>
</sst>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E12" sqref="E12"/>
    </sheetView>
  </sheetViews>
  <sheetFormatPr baseColWidth="10" defaultColWidth="9.140625" defaultRowHeight="15" x14ac:dyDescent="0.25"/>
  <cols>
    <col min="1" max="1" width="14.140625" customWidth="1"/>
    <col min="2" max="2" width="8" customWidth="1"/>
    <col min="3" max="3" width="20" customWidth="1"/>
    <col min="4" max="4" width="40" customWidth="1"/>
    <col min="5" max="5" width="30" customWidth="1"/>
    <col min="6" max="9" width="40" customWidth="1"/>
  </cols>
  <sheetData>
    <row r="1" spans="1:9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/>
      <c r="C2" s="2"/>
      <c r="D2" s="3"/>
      <c r="E2" s="2" t="str">
        <f>B2 &amp; ": "&amp; C2</f>
        <v xml:space="preserve">: </v>
      </c>
      <c r="F2" s="3"/>
      <c r="G2" s="3"/>
      <c r="H2" s="3"/>
      <c r="I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 de Estudio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Soporte Tecnico: Dany Ernesto Diaz</cp:lastModifiedBy>
  <dcterms:created xsi:type="dcterms:W3CDTF">2025-12-18T12:57:59Z</dcterms:created>
  <dcterms:modified xsi:type="dcterms:W3CDTF">2026-01-15T17:26:56Z</dcterms:modified>
</cp:coreProperties>
</file>