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amp;amp;amp;amp;amp;amp;list=RDlelmSW0_Fpc&amp;amp;amp;amp;amp;amp;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77"/>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row r="166">
      <c r="A166" t="str">
        <v>10/9/2026</v>
      </c>
      <c r="B166" t="str">
        <v>SUMMARY (for other devs) — Player world map: CSS 3D extruded player HQs (solarpunk canopy A; mine=green pods / peer=blue) on untilted overlay; anchors from hex DOM. All four office towers use Crossroads rural sandstone sketch (MapOfficeTower3D) — pink hex-tile-tower hidden on player view at those coords. Dev map keeps schematic hex colors. Style alternates (metro/suburban/hillside/glass) stay in src/assets/reference/hq-tower-solarpunk-demos.html for future per-tower art.</v>
      </c>
    </row>
    <row r="167">
      <c r="A167" t="str">
        <v>10/9/2026</v>
      </c>
      <c r="B167" t="str">
        <v>Cursor AI: MapPlayerHqTower3D.tsx, MapOfficeTower3D.tsx, WorldView.tsx, mapViewport.ts (HQ tower tilt/sizing), mapWorld.ts (officeTowerMapSites), 09-world-map-ground.css, hq-tower-solarpunk-demos.html — MapOfficeTower3D Crossroads, HQ canopy 3D overlay.</v>
      </c>
    </row>
    <row r="168">
      <c r="A168" t="str">
        <v>10/9/2026</v>
      </c>
      <c r="B168" t="str">
        <v>SUMMARY (for other devs) — Economy balance: game uses committed src/game/structureBalanceData.ts, researchData.ts, jobHubData.ts (not xlsx at build). Optional import from 20260905 workbook tabs Structure cost and rate, Research Cost, Research, Job Hub via import-balance-from-workbook.mjs. Milestone tuning: upgrade costs ×2.5, T1 job pool +15% and 12% bonus, research manual costs +35%. balance-report.mjs → docs/balance-report.md; npm run balance:report|import|tune.</v>
      </c>
    </row>
    <row r="169">
      <c r="A169" t="str">
        <v>10/9/2026</v>
      </c>
      <c r="B169" t="str">
        <v>Cursor AI: import-balance-from-workbook.mjs, balance-report.mjs, apply-balance-tuning.mjs, workbook-path (no eager exit), build-* balance scripts import-only — code-first balance structureBalanceData, docs/balance-playtest-checklist.md, AGENTS.md + google-sheets-balance.mdc code-first.</v>
      </c>
    </row>
    <row r="170">
      <c r="A170" t="str">
        <v>10/27/2026</v>
      </c>
      <c r="B170" t="str">
        <v>SUMMARY (for other devs) — Player world map landmarks: six Z1 major hubs render MapMajorHubSupertallMarker (glass supertall SVG in map viewBox; white hub hex hidden, hex-tile-major-hub-site ring). Gov at MAP_GOV uses baked PBR-style capitol PNG (MapGovCapitolMarker; green-screen key script; hex-tile-gov-site ring; sized via mapGovCapitolArtSizeFromHexRadius). Reference: major-hub-isometric-demos.html, gov-landmark-isometric-demos.html (+ preview PNG co-located for local HTML).</v>
      </c>
    </row>
    <row r="171">
      <c r="A171" t="str">
        <v>10/27/2026</v>
      </c>
      <c r="B171" t="str">
        <v>Cursor AI: MapMajorHubSupertallMarker.tsx, MapGovCapitolMarker.tsx, WorldView.tsx, mapViewport.ts, 09-world-map-ground.css, gov/major-hub reference HTML, scripts/key-gov-capitol-bake.mjs, src/assets/map/gov-capitol-isometric-bake.* — MapGovCapitolMarker baked capitol, major hub supertall on map.</v>
      </c>
    </row>
    <row r="172">
      <c r="A172" t="str">
        <v>10/28/2026</v>
      </c>
      <c r="B172" t="str">
        <v>SUMMARY (for other devs) — Player map: major hub + four office towers + player HQ (mine/peer) + branch pads (compact/standard/campus) use keyed isometric bakes on MapBakedLandmarkOverlayLayer (replaces CSS 3D HQ/office overlay). scripts/key-map-landmark-bake.mjs + bake-green-key.mjs keys bright chroma and olive #528048 masters; foot presets in mapBakedLandmark.ts. Map Jobs panel lists postings nearest-first; panel width matches hex info drawer (--map-side-panel-width).</v>
      </c>
    </row>
    <row r="173">
      <c r="A173" t="str">
        <v>10/28/2026</v>
      </c>
      <c r="B173" t="str">
        <v>Cursor AI: mapPlayerBuildingLandmarks.ts, mapLandmarkArtRegistry.ts, WorldView.tsx, MapLandmarkArtLayer.tsx, mapBakedLandmark.ts, map assets, bake-green-key.mjs, key-map-landmark-bake.mjs, jobBoard.ts, MapJobFilterPanel.tsx, 09-world-map-ground.css — bake-green-key olive backdrop, baked buildings overlay, job list distance sort.</v>
      </c>
    </row>
    <row r="174">
      <c r="A174" t="str">
        <v>10/29/2026</v>
      </c>
      <c r="B174" t="str">
        <v>SUMMARY (for other devs) — World map UI: narrower HQ/Filter controls and collapsed Jobs strip; Filter renamed to Landmark icon (hides all baked overlays including HQ/towers when unchecked); clicking empty map clears hex inspection; higher-contrast text in player hex drawer and removed landmark/hub boilerplate copy. Home &amp; Secretary hubs: categories start collapsed and persist in localStorage; single-tap Home/Secretary restores last sub-view, double-tap returns to hub landing; double-clicking a structure on Home -&gt; Overview opens Structure tab and scrolls to that card. Recruitment &amp; Roaster: Farming units (Fresh Graduate, Part-timer, Office clerk, Call Center Veteran) use translucent left-portrait cards with Pass 2 skins; Secretary -&gt; Roaster split into collapsible Secretaries and Unit skins sections; banked higher-tier/Intel designs documented in docs/unit-art-bank.md.</v>
      </c>
    </row>
    <row r="175">
      <c r="A175" t="str">
        <v>10/29/2026</v>
      </c>
      <c r="B175" t="str">
        <v>Cursor AI: WorldView.tsx, MapWorldLandmarkFilterControl.tsx, MapHexDrawer.tsx, 08-world-tab.css, 09-world-map-ground.css, hubNavigation.ts, ShortcutSidebar.tsx, OverviewView.tsx, OfficeStructurePanel.tsx, RecruitmentView.tsx, SecretaryRosterView.tsx, unitPortraitAssets.ts, 06-job-board.css, docs/unit-art-bank.md — unitPortraitAssets farming skins, hub resume &amp; double-tap, map chrome &amp; drawer contrast.</v>
      </c>
    </row>
    <row r="176">
      <c r="A176" t="str">
        <v>10/30/2026</v>
      </c>
      <c r="B176" t="str">
        <v>SUMMARY (for other devs) — Contractor portraits for Protection &amp; defense, Intel &amp; scouting, and Support are keyed and wired. Each unit has four switchable skins in Secretary -&gt; Roaster -&gt; Unit skins; Recruitment cards use the default. Defaults: Mall Cop kiosk, Night Watchman onigiri, Ex-bouncer aviators, Corporate Security peaked cap; Internet Surfer ramen, Office Gossip clipboard heart, LinkedIn Stalker holographic profile, Data Entry Snoop pen and printouts; Janitor mop, Bike Courier helmet, Junior Team Lead checklist, Office Mom/Dad thermos. Review pages: docs/unit-portrait-review/defense.html, intel.html, support.html. Chris will look over Support again later.</v>
      </c>
    </row>
    <row r="177">
      <c r="A177" t="str">
        <v>10/30/2026</v>
      </c>
      <c r="B177" t="str">
        <v>Cursor AI: unitPortraitAssets.ts, process-unit-portrait-demos.mjs, RecruitmentView.tsx, 06-job-board.css, docs/unit-art-bank.md, docs/unit-portrait-review — support janitor bike courier portraits, magenta silhouette key with pink-rim peel, dark card well.</v>
      </c>
    </row>
  </sheetData>
  <ignoredErrors>
    <ignoredError numberStoredAsText="1" sqref="A1:B177"/>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