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a45803ef956b13a1/Documents/GitHub/corp-civ-idle/"/>
    </mc:Choice>
  </mc:AlternateContent>
  <xr:revisionPtr revIDLastSave="16" documentId="11_C6C56CAC5B25DDC4FA5FD80DAC441D49ABA83578" xr6:coauthVersionLast="47" xr6:coauthVersionMax="47" xr10:uidLastSave="{AD524AAE-512F-4214-96BB-5E19973412F9}"/>
  <bookViews>
    <workbookView xWindow="4224" yWindow="4224" windowWidth="34560" windowHeight="13560" activeTab="1" xr2:uid="{00000000-000D-0000-FFFF-FFFF00000000}"/>
  </bookViews>
  <sheets>
    <sheet name="Road MapNote" sheetId="1" r:id="rId1"/>
    <sheet name="ChangeLog" sheetId="2" r:id="rId2"/>
    <sheet name="Bug" sheetId="3" r:id="rId3"/>
    <sheet name="Resources" sheetId="4" r:id="rId4"/>
    <sheet name="Office Concept" sheetId="5" r:id="rId5"/>
    <sheet name="Structure" sheetId="6" r:id="rId6"/>
    <sheet name="Structure Cost and rate" sheetId="7" r:id="rId7"/>
    <sheet name="Research" sheetId="8" r:id="rId8"/>
    <sheet name="Research Cost" sheetId="9" r:id="rId9"/>
    <sheet name="Recruitment" sheetId="10" r:id="rId10"/>
    <sheet name="Branch &amp; Contracts" sheetId="11" r:id="rId11"/>
    <sheet name="Job hub" sheetId="12" r:id="rId12"/>
    <sheet name="Bid model" sheetId="13" r:id="rId13"/>
    <sheet name="Net Worth" sheetId="14" r:id="rId14"/>
    <sheet name="Phase A Placeholders (engine)" sheetId="15" r:id="rId15"/>
    <sheet name="Structure Build Times (engine)" sheetId="16" r:id="rId16"/>
  </sheets>
  <definedNames>
    <definedName name="_xlnm._FilterDatabase" localSheetId="5" hidden="1">Structure!A11:H30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6" l="1"/>
  <c r="A14" i="6" s="1"/>
  <c r="A15" i="6" s="1"/>
  <c r="A16" i="6" s="1"/>
  <c r="A17" i="6" s="1"/>
  <c r="A18" i="6" s="1"/>
  <c r="A19" i="6" s="1"/>
  <c r="A20" i="6" s="1"/>
  <c r="A21" i="6" s="1"/>
  <c r="A22" i="6" s="1"/>
  <c r="A23" i="6" s="1"/>
  <c r="A24" i="6" s="1"/>
  <c r="A25" i="6" s="1"/>
  <c r="A26" i="6" s="1"/>
  <c r="A27" i="6" s="1"/>
  <c r="A28" i="6" s="1"/>
  <c r="A29" i="6" s="1"/>
  <c r="A30" i="6" s="1"/>
</calcChain>
</file>

<file path=xl/sharedStrings.xml><?xml version="1.0" encoding="utf-8"?>
<sst xmlns="http://schemas.openxmlformats.org/spreadsheetml/2006/main" count="46206" uniqueCount="985">
  <si>
    <t>Note:</t>
  </si>
  <si>
    <t>Main Gameplay loop</t>
  </si>
  <si>
    <t>1. spend resources and wait for upgrade/production</t>
  </si>
  <si>
    <t>2. while waiting, plan for your next upgrade and production</t>
  </si>
  <si>
    <t>3. lack of resources, actively finding wait to minimize down time, by doing activity or increase passive income in the long run</t>
  </si>
  <si>
    <t>4. obtain resources, calculate time you need, back to 1</t>
  </si>
  <si>
    <t>Road map/to do list</t>
  </si>
  <si>
    <t>High</t>
  </si>
  <si>
    <t>Mid</t>
  </si>
  <si>
    <t>Low</t>
  </si>
  <si>
    <t>Done</t>
  </si>
  <si>
    <t>Bid model - design the loop</t>
  </si>
  <si>
    <t>Global ranking chart</t>
  </si>
  <si>
    <t>explore other options to farm resources through scouting</t>
  </si>
  <si>
    <t>tutorial mode</t>
  </si>
  <si>
    <t>Early game to mid game</t>
  </si>
  <si>
    <t>research/structure flow chart</t>
  </si>
  <si>
    <t>Potential implmentation</t>
  </si>
  <si>
    <t>unit lose-able?</t>
  </si>
  <si>
    <t>business spawn job posting at random time interval -&gt; server based</t>
  </si>
  <si>
    <t>resources tradeable, but should ELE be tradeable as well?</t>
  </si>
  <si>
    <t>resources should be location based?</t>
  </si>
  <si>
    <t>lose more if breaking contracts</t>
  </si>
  <si>
    <t>research name: oversea labour</t>
  </si>
  <si>
    <t>team leader: equipment, like dota hero style</t>
  </si>
  <si>
    <t>talent tree on player</t>
  </si>
  <si>
    <t>skill test for player</t>
  </si>
  <si>
    <t>no symbol in account names, only letters and numbers</t>
  </si>
  <si>
    <t>co op pve through bid model? - area protection that yield area buff? base construction but with other players involvement</t>
  </si>
  <si>
    <t>global ranking: jobs completed, in addtional to net worth</t>
  </si>
  <si>
    <t>achievement board (with rewards?)</t>
  </si>
  <si>
    <t>Notes for Chris To dos:</t>
  </si>
  <si>
    <t>Top priority: add endfield Surtr image on the secretary art placeholder</t>
  </si>
  <si>
    <t>Top priority: add BGM ff7 wall market theme https://www.youtube.com/watch?v=lelmSW0_Fpc&amp;list=RDlelmSW0_Fpc&amp;start_radio=1 (also a mute button and volume control slider)</t>
  </si>
  <si>
    <t>Research cost no power</t>
  </si>
  <si>
    <t>Change time format/shorten categories</t>
  </si>
  <si>
    <t>Dropdown menu to select office sites</t>
  </si>
  <si>
    <t>Freeze office site resources to top</t>
  </si>
  <si>
    <t xml:space="preserve">Restriction of number of team you can send out at a time. initial number is 3. add research and structure to modify this number. </t>
  </si>
  <si>
    <t>UI: world map ahead of office site</t>
  </si>
  <si>
    <t>have an eXecutive collapseable page to see what is actively being done at each office</t>
  </si>
  <si>
    <t>Definition: office is the superset of hq and branch</t>
  </si>
  <si>
    <t>setup accounts for different player login -&gt; timer continue even if the broswer is off</t>
  </si>
  <si>
    <t>UI Strucuture level collpase-able</t>
  </si>
  <si>
    <t>account login/password?</t>
  </si>
  <si>
    <t>welcome page, change in resources, unit produced, research progress, if any</t>
  </si>
  <si>
    <t>for pre-req unsatisifed task, shows what is missing;  for resources missing, shows what player has vs what is needed -&gt; (SUP 400/1000), player has 400 SUP but 1000 is needed</t>
  </si>
  <si>
    <t>ToBeDetermined</t>
  </si>
  <si>
    <t>for UI what to do with unconstructed building/research? grey box? un-clickable with link to pre req? -&gt; create a hide pre-req required button</t>
  </si>
  <si>
    <t>upgrade/research that boost in percentage, are additive (sum up all the percent, then multiple) or multiplicative?</t>
  </si>
  <si>
    <t>Typical Day</t>
  </si>
  <si>
    <t>Tim travel log</t>
  </si>
  <si>
    <t>job modification</t>
  </si>
  <si>
    <t>Morning:</t>
  </si>
  <si>
    <t>public jobs should have a respawn timer, right now job respawn instantly when it is completed (and/or expired)?</t>
  </si>
  <si>
    <t>git pull origin main</t>
  </si>
  <si>
    <t>change t1 expiration time to be closer to 6 hrs instead of 24hrs, respawn timer should be a random time between 1-3 hours</t>
  </si>
  <si>
    <t>Work in Cursor...</t>
  </si>
  <si>
    <t>time must be consistent within server</t>
  </si>
  <si>
    <t>When finished:</t>
  </si>
  <si>
    <t>create a link for task force in the secretary map and send the player's view to world map seeing the unit movement</t>
  </si>
  <si>
    <t>git add .</t>
  </si>
  <si>
    <t>git commit -m "Added company upgrade system"</t>
  </si>
  <si>
    <t>world travel should cost SUP in additional to time as resources</t>
  </si>
  <si>
    <t>git push origin main</t>
  </si>
  <si>
    <t>right now, t1 unit takes 10 SUP per minute of travel</t>
  </si>
  <si>
    <t>If push fails:</t>
  </si>
  <si>
    <t>each unit should have a carry capacity, say 100 for now over all RG units</t>
  </si>
  <si>
    <t>in theory, by this, can only do jobs within 10 muntes of travel</t>
  </si>
  <si>
    <t># Resolve any conflicts if needed</t>
  </si>
  <si>
    <t>so sending in 100 units that is 8 minutes travel time away will be 10SUP x 100 units x 8 minutes x 2 ways =1600 SUP, and per unit will need 10 x8 x 2 = 160 SUP</t>
  </si>
  <si>
    <t>so by above example, should not work</t>
  </si>
  <si>
    <t>for player to over come, use one of the supporting unit</t>
  </si>
  <si>
    <t>when player requires supporting unit (say for example, office mom) to carry extra supply, the slide in window should show relevant information</t>
  </si>
  <si>
    <t>the windows should state information such as missing supply, then office mom/dad needed</t>
  </si>
  <si>
    <t>as player sends in more office dad, the warning disappear and the supply needed should be satisify</t>
  </si>
  <si>
    <t>UI should be similar to construction/research, where it will be red when not enough SUP or enough cap to carry sufficient amount of SUP</t>
  </si>
  <si>
    <t>when unit returns, will decrease mood by 1 per hr they work, so if 80 units work for 2 hours, will burn 160 mood</t>
  </si>
  <si>
    <t>mood needs to be above a certain threhold in order to send it in</t>
  </si>
  <si>
    <t>have jobs to farm mood? make this uncommon? like team building or fun out days?</t>
  </si>
  <si>
    <t>all stated above are strictly for t1, should be easy to ignore/overcome, should become something player needs to consider as t2 jobs will eat more of such</t>
  </si>
  <si>
    <t>scouting and intel gathering</t>
  </si>
  <si>
    <t>intel gatherin is mainly for identifying hidden information on public jobs</t>
  </si>
  <si>
    <t>scouting, can be opener -&gt; create unit opener or rename one or modify one</t>
  </si>
  <si>
    <t>starting with intel, at t1, will be able to see job size, t1 job variable should not be huge</t>
  </si>
  <si>
    <t>in tutorial mode, if player sends in 1 unit of intel gathering (IG) unit, should see a 'unreliable range', but if send in 2 units, will see exactly the amount of payout the client is willing to pay</t>
  </si>
  <si>
    <t>don't make the player do math, once known budget, should tell them units needed</t>
  </si>
  <si>
    <t>example, once know the job size is 1500 and payout is 10/hour, should have a hint-like line say takes 150 units to complete (assuming 1 hr job)</t>
  </si>
  <si>
    <t>t2 jobs, however, will be more annoying</t>
  </si>
  <si>
    <t>will need more units to see more, as more information is hidden</t>
  </si>
  <si>
    <t>1 units gives almost nothing, 10 is perfect information</t>
  </si>
  <si>
    <t>set this in stone</t>
  </si>
  <si>
    <t>have two variations of IG units for now, one for normal use, which will spend 1x supply but slower</t>
  </si>
  <si>
    <t>the other unit is going to cost 3x the supply but faster, and chance to be consumed</t>
  </si>
  <si>
    <t>maybe 3rd type for later, 100% consume, but perform like 5x of variation 1</t>
  </si>
  <si>
    <t>to clarify</t>
  </si>
  <si>
    <t>say for t2 jobs, will take 10 of v1 to get perfect info in 5 minutes, for v2 will be 10 units require, but 2.5 minutes for the job, and v3 will be need 2, 1 minutes, but gone after</t>
  </si>
  <si>
    <t>maybe different in terms of travel time?</t>
  </si>
  <si>
    <t>introduce v1 in the beginning, v2 and v3 later on in respect to tier? not necessary but down for recommedation</t>
  </si>
  <si>
    <t>intel gathering</t>
  </si>
  <si>
    <t>this is for private job, and maybe for future team building jobs (unsure about having mood farming jobs exclusive)</t>
  </si>
  <si>
    <t>scouting unit - opener</t>
  </si>
  <si>
    <t>multiple variation</t>
  </si>
  <si>
    <t>v1 send directly to the business, have a chance to find private jobs with a small window (1hr unitl expiration)</t>
  </si>
  <si>
    <t>v2 send directly onto the tower, have a chance to find private jobs within the tower, with small window (1hr until expiration)</t>
  </si>
  <si>
    <t>assuming multiple business in a tower, of course</t>
  </si>
  <si>
    <t>number subject to change</t>
  </si>
  <si>
    <t>return should be heavy as this is for active gameplay, but also should eat up sizeable amount of SUP and MOOD</t>
  </si>
  <si>
    <t>v2 prob going to cost REP</t>
  </si>
  <si>
    <t>give incentive for player to be active if they can, as the number of task forces they can send out is limited</t>
  </si>
  <si>
    <t>thoughts</t>
  </si>
  <si>
    <t>there are no public t2 projects, only from scouting</t>
  </si>
  <si>
    <t>job expiration is longer, as this is more difficult task</t>
  </si>
  <si>
    <t>give player a chance to dig around and find out bigger jobs as projects require more manpower, variation of power</t>
  </si>
  <si>
    <t>for tutorial mode, need milestone for players to reach and guide</t>
  </si>
  <si>
    <t>list of things that a player needs to learn</t>
  </si>
  <si>
    <t>t1</t>
  </si>
  <si>
    <t>passive rate income and generation, and capacity</t>
  </si>
  <si>
    <t>research and requirement</t>
  </si>
  <si>
    <t>office site size and power</t>
  </si>
  <si>
    <t>recruitment and sending out unit for jobs</t>
  </si>
  <si>
    <t>travel time and cost of SUP to travel</t>
  </si>
  <si>
    <t>navagate the world map</t>
  </si>
  <si>
    <t>feel free to add</t>
  </si>
  <si>
    <t>WORLD MAP</t>
  </si>
  <si>
    <t>-travel</t>
  </si>
  <si>
    <t>consist with theme and reality, hospital should be an independent high tier building instead of in a commercial tower</t>
  </si>
  <si>
    <t>setup rules and guidelines</t>
  </si>
  <si>
    <t>split world map into a new tab and new system</t>
  </si>
  <si>
    <t>travel system</t>
  </si>
  <si>
    <t>we have this on the top</t>
  </si>
  <si>
    <t>possible contraint</t>
  </si>
  <si>
    <t>size the task force: bigger size slower movement</t>
  </si>
  <si>
    <t>dead space: think of super nova in TI, simply affect shortest path in the background, player view is just 'diffcult road'</t>
  </si>
  <si>
    <t>differnt region: more urban, more traffic, hence task forces move slower</t>
  </si>
  <si>
    <t>possible development</t>
  </si>
  <si>
    <t>environment transportation boost, allow player to choose shortest path or 'cheapest' path</t>
  </si>
  <si>
    <t>increase cost per unit in task force</t>
  </si>
  <si>
    <t>bus ride - only in short distance, connect countryside region and rural region, increase cash spent, increase speed by x%</t>
  </si>
  <si>
    <t>---these requires player contribution this exist----</t>
  </si>
  <si>
    <t>train - mid distance, connect rural/suburban/metro, mid costly</t>
  </si>
  <si>
    <t>skytrain - short distance, within region, can cross region, costly and fast</t>
  </si>
  <si>
    <t>plane - variation of distance travel, costly and timed</t>
  </si>
  <si>
    <t>cheaper to use, and gain rrs when used by players</t>
  </si>
  <si>
    <t>dead space - river and mountain -&gt; bridge</t>
  </si>
  <si>
    <t>bridge leads to maintainence by players, no rrs gained after input</t>
  </si>
  <si>
    <t>community projects, expect only local players might contribute</t>
  </si>
  <si>
    <t>once completed, last for 3 - 7 days? can also depends on usage</t>
  </si>
  <si>
    <t>repair is cheap as long as still 'exist'</t>
  </si>
  <si>
    <t>does not use task force, simply need delivery of rrs</t>
  </si>
  <si>
    <t>can gain GREP at early stage, but small amount, very small amount</t>
  </si>
  <si>
    <t>different community project from special strucutre</t>
  </si>
  <si>
    <t>always by time, contribution get a statement on the building</t>
  </si>
  <si>
    <t>police station: enforcement of units and or rrs, give buff of the region in x radius</t>
  </si>
  <si>
    <t>university: lower recruitment cost for t2/t3 units</t>
  </si>
  <si>
    <t>Unit</t>
  </si>
  <si>
    <t>this is a loop, all the system should be linked and chained</t>
  </si>
  <si>
    <t>however, each branch should have its development</t>
  </si>
  <si>
    <t>right now, we have special, RG, scout, support, and security</t>
  </si>
  <si>
    <t>lets tie security with world map</t>
  </si>
  <si>
    <t>summary first with our philo moving forward</t>
  </si>
  <si>
    <t>World</t>
  </si>
  <si>
    <t>distance</t>
  </si>
  <si>
    <t>travel time</t>
  </si>
  <si>
    <t>buff</t>
  </si>
  <si>
    <t>office tower</t>
  </si>
  <si>
    <t>region</t>
  </si>
  <si>
    <t>for each item created, should have more effects than itself, should also affect other factors as a chain</t>
  </si>
  <si>
    <t>for all kinds of jobs, will need security units</t>
  </si>
  <si>
    <t>as stated before, each additional units will increase SUP usage, and higher tier should be using more SUP when traveling</t>
  </si>
  <si>
    <t>can also introduce upkeep/promotion for units, but pin point these idea until after MVP for phase 1</t>
  </si>
  <si>
    <t>security unit</t>
  </si>
  <si>
    <t>defense for PVE and PVP content</t>
  </si>
  <si>
    <t>for the scope of MVP, focus simply on PVE</t>
  </si>
  <si>
    <t>variables on PVE: size of task force, jobs size, region, job type</t>
  </si>
  <si>
    <t>potential result of failure of PVE</t>
  </si>
  <si>
    <t>a</t>
  </si>
  <si>
    <t>b</t>
  </si>
  <si>
    <t>c</t>
  </si>
  <si>
    <t>d</t>
  </si>
  <si>
    <t>e</t>
  </si>
  <si>
    <t>need to define what is the worst result</t>
  </si>
  <si>
    <t>missing partial defense should be punished partially</t>
  </si>
  <si>
    <t>no reward for success defense (?) (unless you want to think of promotion requirement, but MVP should be simple and should skip this)</t>
  </si>
  <si>
    <t>tie to other sector, for office it is likely for PVP, as i have no intention for PVE content in office</t>
  </si>
  <si>
    <t>other form of PVE is be part of the community service</t>
  </si>
  <si>
    <t>example: school/police 'maintain local peace'</t>
  </si>
  <si>
    <t>can potential sending in pure secuirty units as task forces (along with office mom/dad) if needed</t>
  </si>
  <si>
    <t>can still get cash, but prob less often</t>
  </si>
  <si>
    <t>can farm rep as well</t>
  </si>
  <si>
    <t>phase 2 implementation: another type of attack, cyber attack. phase 1 focus on physical attack</t>
  </si>
  <si>
    <t>now units are MVP completed</t>
  </si>
  <si>
    <t>lets focus on the bone stat</t>
  </si>
  <si>
    <t>each unit needs</t>
  </si>
  <si>
    <t>all units should have some attack, except that they are really low and cant really protect themselves</t>
  </si>
  <si>
    <t>for better implemneation, start by writing template for the following</t>
  </si>
  <si>
    <t>unit</t>
  </si>
  <si>
    <t>public info</t>
  </si>
  <si>
    <t>pictures</t>
  </si>
  <si>
    <t>name</t>
  </si>
  <si>
    <t>time and resource cost</t>
  </si>
  <si>
    <t>type</t>
  </si>
  <si>
    <t>SUP capacity</t>
  </si>
  <si>
    <t>attack/defense stat</t>
  </si>
  <si>
    <t>HP</t>
  </si>
  <si>
    <t>Hidden info</t>
  </si>
  <si>
    <t>SUP cost for movement</t>
  </si>
  <si>
    <t>MOOD consuming after jobs</t>
  </si>
  <si>
    <t>hex</t>
  </si>
  <si>
    <t>structure: none or world structure</t>
  </si>
  <si>
    <t>address (location)</t>
  </si>
  <si>
    <t>movement bonus/penalty</t>
  </si>
  <si>
    <t>World map structure</t>
  </si>
  <si>
    <t>type of structure: special, office tower, community structure, player structure, need to define and classify</t>
  </si>
  <si>
    <t>occupancy: assuming office tower or strip mall, can have multiple businesses and/or players on the same hex with branch</t>
  </si>
  <si>
    <t>number of empty slot (potential for future branch)</t>
  </si>
  <si>
    <t>size of empty slot</t>
  </si>
  <si>
    <t>jobs</t>
  </si>
  <si>
    <t>size - some structure can be multi-hex structure</t>
  </si>
  <si>
    <t>&lt;copy from somewhere else</t>
  </si>
  <si>
    <t>Date</t>
  </si>
  <si>
    <t>Detail</t>
  </si>
  <si>
    <t>7/27/2026</t>
  </si>
  <si>
    <t>Global Resources and Note: PVE bid model - written basic model, basic principle and general guideline</t>
  </si>
  <si>
    <t/>
  </si>
  <si>
    <t>Recruitment: Unit defined the 4 types of units, and make 2 per tier per type, also wrote name for potential t3/t4, mainly on</t>
  </si>
  <si>
    <t>7/28/2026</t>
  </si>
  <si>
    <t>Bid model: made tab, moved PVE bid model into tab</t>
  </si>
  <si>
    <t>Road Map/Note tab added, clean up</t>
  </si>
  <si>
    <t>Recruitment: Most units are served as placeholder</t>
  </si>
  <si>
    <t>Research: Placeholder research added</t>
  </si>
  <si>
    <t>Research Cost: Placeholder research added</t>
  </si>
  <si>
    <t>Replaced name of office account to office vault</t>
  </si>
  <si>
    <t>Renamed Global resources tab into resources tab for consolidation purpose</t>
  </si>
  <si>
    <t>Renamed power into electricity</t>
  </si>
  <si>
    <t>Merged Office Sites Growth &amp; Options tab with starting stat tab</t>
  </si>
  <si>
    <t>Renamed Starting stat tab into office concept</t>
  </si>
  <si>
    <t>Rename Structure Cost and passive rate tab into Structure Cost and rate tab</t>
  </si>
  <si>
    <t>Road Map/Not tab added potential implmentation</t>
  </si>
  <si>
    <t>Resources: connection is consider as 'fuel' type resources</t>
  </si>
  <si>
    <t>7/29/2026</t>
  </si>
  <si>
    <t>Resources: Supply into 'distance factor' instead of connection (NET)</t>
  </si>
  <si>
    <t>7/30/2026</t>
  </si>
  <si>
    <t>Chris To Do: updated</t>
  </si>
  <si>
    <t>Add Bug tab on excel</t>
  </si>
  <si>
    <t>Structure Cost and rate: Populated Office space and Elecitrical panel table. Starting structure completed. Cost/return not final, subjected to change at balancing phase</t>
  </si>
  <si>
    <t xml:space="preserve">Structure Cost and rat: Added tables for the following structure - Department of B2B, Break room, Social Media, Department of R&amp;D, Recruitment Desk (RD). To be tested, as these structure requires lvl 0 -&gt; lvl 1. </t>
  </si>
  <si>
    <t>7/31/2026</t>
  </si>
  <si>
    <t>Cursor AI: Synced game to this workbook as the balance source. Updated build scripts to read Structure Cost and rate from 20260731 Corp Idle Working.xlsx.</t>
  </si>
  <si>
    <t>Cursor AI: Imported all 11 structure tables into the game (desk, vault, supply, storage, B2B, break room, social media, expansion, electrical panel, R&amp;D, recruitment desk).</t>
  </si>
  <si>
    <t>Cursor AI: Fixed B2B, Break room, and Social Media effect columns in Structure Cost and rate — were copied from power panel; set to CON/Mood rates instead.</t>
  </si>
  <si>
    <t>Cursor AI: Applied Office Concept starting state — wallet 1000/1000/100/100, HQ starts with 6 structures at L1, recruit batch cap 100.</t>
  </si>
  <si>
    <t>Cursor AI: Renamed in-game display to Office Vault and Electrical Panel.</t>
  </si>
  <si>
    <t>Cursor AI: Added Department of R&amp;D to the game and wired research v1 from Research + Research Cost tabs (9 nodes; bid model not implemented).</t>
  </si>
  <si>
    <t>Cursor AI: Imported recruitment tier-1 costs and unit names from Recruitment tab.</t>
  </si>
  <si>
    <t>Cursor AI: Fixed Bug tab issues — desk and electrical panel upgrades now use sheet costs (cash/SUP), not power-only or free upgrades.</t>
  </si>
  <si>
    <t>Cursor AI: Reordered sidebar — World map, Overview, Office sites first. Added Overview tab (HQ structure levels, builds, research, hiring, units).</t>
  </si>
  <si>
    <t>Cursor AI: Overview office dropdown (HQ + locked Branch) for future multi-site support.</t>
  </si>
  <si>
    <t>Cursor AI: Office sites remember Structure upgrades and Recruitment collapsed/expanded state (saved in game).</t>
  </si>
  <si>
    <t>Cursor AI: Office space summary shows expand cost from balance sheet.</t>
  </si>
  <si>
    <t>Cursor AI: Structure upgrade cards enlarged; show Lv N → N+1 preview (build time, stat changes).</t>
  </si>
  <si>
    <t>Cursor AI: Upgrade cost shows Cost: with capitalized resource names; each amount green if affordable, red if not.</t>
  </si>
  <si>
    <t>Cursor AI: Removed structure level list from Office sites Summary (moved to Overview).</t>
  </si>
  <si>
    <t>Cursor AI: Structure upgrade cards use compact layout; preview box shows stacked cost (cash/supply/power) beside build time and stat deltas.</t>
  </si>
  <si>
    <t>Cursor AI: Research tab matches structure upgrade UI — compact cards, Lv N → N+1, cost stack, and effect preview (bonus %, unlocks).</t>
  </si>
  <si>
    <t>Cursor AI: Office expand button shows expand cost and slot gain; office space used/total remains in summary stats row.</t>
  </si>
  <si>
    <t>8/1/2026</t>
  </si>
  <si>
    <t>Cursor AI: Recruitment expanded to 16 named tier-1 units (4 per category); game reads roster from Recruitment tab via build-recruitment-data.mjs.</t>
  </si>
  <si>
    <t>Cursor AI: Job missions use per-unit crew picker (manual assignment) instead of category-only rosters.</t>
  </si>
  <si>
    <t>Cursor AI: Dev Settings — Ignore costs toggle skips spending and unlocks all research for testing.</t>
  </si>
  <si>
    <t>Cursor AI: World map — selecting a commercial lot no longer auto-opens branch office; lots stay visible after first branch.</t>
  </si>
  <si>
    <t>Cursor AI: Tower job picker lists all towers (locked towers shown disabled).</t>
  </si>
  <si>
    <t>Cursor AI: Added Job hub tab — 11 tower-scoped T1–T2 postings (unit-hour rates, hidden payout caps, expiration, bonus %). Sync script: update-balance-workbook-jobs.mjs; game data: build-job-data.mjs → jobHubData.ts.</t>
  </si>
  <si>
    <t>Cursor AI: Replaced tower bid flow with Job Hub — engage units on postings, unit-hour progress, shift duration returns crew at 100% accrued pay; cancel/posting expire pays 50%; posting complete pays 100% + bonus.</t>
  </si>
  <si>
    <t>Cursor AI: Research #20 Portfolio Management — +1 concurrent job engagement per level (base cap 3, max 5). Replaces placeholder research #20.</t>
  </si>
  <si>
    <t>Cursor AI: Bid model copy — High school Grad renamed to Fresh Graduate.</t>
  </si>
  <si>
    <t>Cursor AI: Logbook logs unit returns from jobs with payout amounts in the Gained column.</t>
  </si>
  <si>
    <t>Cursor AI: Merged Notes and Logbook into one sidebar tab (Notes &amp; logbook); player notes editor above activity sheet.</t>
  </si>
  <si>
    <t>Cursor AI: Logbook table columns are player-resizable (drag header edge); widths persist in browser localStorage.</t>
  </si>
  <si>
    <t>8/3/2026</t>
  </si>
  <si>
    <t>Cursor AI: Mobile bottom nav — compact single-row tabs (no horizontal scroll); short labels only; centered text; reduced height/padding.</t>
  </si>
  <si>
    <t>Cursor AI: Nav short labels renamed — World (was Map), Home (was HQ for Overview), Office (was Site for Office sites).</t>
  </si>
  <si>
    <t>Cursor AI: Mobile nav overlap fix — 8-column grid, overflow hidden, responsive font size; desktop sidebar short-label column widened (World/Office no longer bleed into full labels).</t>
  </si>
  <si>
    <t>Cursor AI: Structure / research / recruitment upgrade cards — effect preview on top; Cost + Time grouped in footer row (same pattern across all three tabs).</t>
  </si>
  <si>
    <t>Cursor AI: Research cards — stacked title + level line; max shown as “Max level: N” (not Lv N/N slash format).</t>
  </si>
  <si>
    <t>Cursor AI: Overview — structure levels use compact multi-column tiles (name + Lv N / max) instead of full-width rows or cramped 2-col list.</t>
  </si>
  <si>
    <t>Cursor AI: Build queue — queued rows show duration only (e.g. “4 hr”), not “Starts in …”.</t>
  </si>
  <si>
    <t>Cursor AI: World map — clicking a hex opens a slide-out detail panel (no auto-jump to Secretary on tower click). Any hex inspectable: towers, HQ/branch, commercial lots, gov seat, open terrain.</t>
  </si>
  <si>
    <t>Cursor AI: Tower panel lists open job postings (tier, size, duration, $/hr) with optional “Open job board” to Secretary. Branch establishment moved into commercial-lot panel (bottom branch panel removed).</t>
  </si>
  <si>
    <t>Cursor AI: Map detail panel flips side — hexes on the right half open panel on the left (and vice versa) so players can click adjacent hexes without closing the panel.</t>
  </si>
  <si>
    <t>Cursor AI: Secretary — job board hybrid (filterable list + right slide-over detail); collapsible filters; mobile-friendly rows; job reports FYI under engagements with logbook link.</t>
  </si>
  <si>
    <t>Cursor AI: World map — removed redundant tower Job Hub panel; map is geography + branch setup; tower filter syncs to Secretary job board when opened from map.</t>
  </si>
  <si>
    <t>Cursor AI: Settings — Layout preview (Auto / Desktop / Mobile) for UI testing without resizing the browser.</t>
  </si>
  <si>
    <t>Cursor AI: Structure upgrades queue per site (max 2) — pay upfront, real-time build hours from balance sheet; level applies when job completes (office expansion uses same queue).</t>
  </si>
  <si>
    <t>Cursor AI: Research queues per office (max 2) — buildTimeHoursPerLevel from research data; research level applies firm-wide on completion.</t>
  </si>
  <si>
    <t>Cursor AI: Recruitment batch orders (START_RECRUITMENT, max 2 queue slots per site) — hire count 1–100 per order; all units arrive when order finishes; build time scales with batch size.</t>
  </si>
  <si>
    <t>Cursor AI: Queue cancel — CANCEL_STRUCTURE_JOB / CANCEL_RESEARCH_JOB / CANCEL_RECRUITMENT_JOB; refund 95% spent resources + 100% power (refunds.ts); confirm dialog; logbook categories structure_cancel / research_cancel / recruit_cancel.</t>
  </si>
  <si>
    <t>Cursor AI: Projected structure &amp; research levels — costs, blockers, and upgrade previews use queued target levels (Lv N → N+1) while builds are in flight.</t>
  </si>
  <si>
    <t>Cursor AI: Save migration — backfill structure queue job ids, targetLevel, spentCost, completesAt; normalize researchQueues, recruitment job unitId/count/spentCost; dismissedJobReportIds defaults for older saves.</t>
  </si>
  <si>
    <t>Cursor AI: Secretary job reports — pendingJobReports surfaces undismissed job_complete and job_cancel log entries; DISMISS_JOB_REPORT action; dismissed ids persist; SET_LOGBOOK_FILTER deep-links to logbook Jobs tab.</t>
  </si>
  <si>
    <t>Cursor AI: jobBoard.ts — filter/sort helpers for open postings (region, tower, tier, size, category, expiration, payout per hour).</t>
  </si>
  <si>
    <t>Cursor AI: Removed world-map ProjectPanel and legacy tower START_PROJECT bid UI — tower contracts only via Secretary job board (ENGAGE_JOB) or map hex panel → Open job board.</t>
  </si>
  <si>
    <t>Cursor AI: researchBalance.ts + regenerated researchData.ts — per-level research build times synced from workbook (build-research-data.mjs).</t>
  </si>
  <si>
    <t>Cursor AI: Dedicated Recruitment tab (RecruitmentView) replaces in-office recruitment panel; Operations/Overview/Office sites views aligned to per-site queues.</t>
  </si>
  <si>
    <t>Cursor AI: scripts/workbook-path.mjs — shared resolver for balance workbook path across changelog and build scripts.</t>
  </si>
  <si>
    <t>8/4/2026</t>
  </si>
  <si>
    <t>SUMMARY (for other devs) — World map player presentation + Branch office v1 foundation. Map: soft region washes, decorations, zoom/pan, legend, Player/Dev ground styles; Dev keeps sharp hex board. Branch: Branch Manager (Special unit, consumed on establish), Massive Expansion research (#21) for extra branch slots, renameable branch names (default “Branch N @ Region”), temporary region site bonuses on structure passives. HQ starts in countryside at 0% bonus so opening a branch inland is incentivized. Lot uniqueness / multi-office model (beyond hq|branch) deferred.</t>
  </si>
  <si>
    <t>Cursor AI: World map Player view — soft region washes (overlapping curvy patches per cell, light blur); Dev view keeps sharp hex board. Shared regionAtCoord + MAP_REGION_SEED so both views match.</t>
  </si>
  <si>
    <t>Cursor AI: World map — Player ground styles (Streets / Terrain / Hybrid via settings.mapPlayerGround); clustered non-clickable region decorations (town pockets); collapsible legend with hover spotlight; zoom (+/−/reset + wheel) and clamped pan.</t>
  </si>
  <si>
    <t>Cursor AI: World map — drawer always right; richer tower panel for on-site task forces; landmark/hex inspect via data-map-q/r (fixes click vs pan capture). No static roads; travel paths only for active job engagements.</t>
  </si>
  <si>
    <t>Recruitment: added Branch Manager — Type Special, Tier 1; flat cost $800 cash / 200 SUP / 10 REP / 8 CON. Establish-only: required and consumed when founding a branch; no job/office passive use. Unlocked by Branch Management research. Special type note added on Recruitment tab.</t>
  </si>
  <si>
    <t>Research #8 Branch Management — effect text updated: unlocks Branch Manager hire; establish consumes 1 Branch Manager + opening cost at HQ.</t>
  </si>
  <si>
    <t>Research #21 Massive Expansion (was Placeholder research 21) — Unlock, max level 4, pre-req Branch Management L1, R&amp;D Lv 8. +1 additional branch slot per level (beyond the first); each new branch still consumes a Branch Manager. Wired in build-research-data.mjs as massive_expansion (v1 set).</t>
  </si>
  <si>
    <t>Cursor AI: Branch establish — requires Branch Management + 1 Branch Manager at HQ (consumed) + BRANCH_OPENING_COST. Default name “Branch 1 @ {Region}”; RENAME_BRANCH (max 48 chars) from map drawer. officeDisplayName used in overview picker / map titles.</t>
  </si>
  <si>
    <t>Cursor AI: Recruitment — category Special; Branch Manager hire gated on branch_management. Engine START_RECRUITMENT rejects BM without research. Types: ContractorCategoryId += special, UnitId += branch_manager, ResearchId += massive_expansion; ProgressionEffects.branchSlotPerLevel.</t>
  </si>
  <si>
    <t>Cursor AI: Temporary region site bonus on structure passive rates only (not job payouts). Rank worst→best: countryside 0% → rural 7% → suburban 10% → metropolis 12%. HQ pinned to countryside (MAP_HQ q:2,r:-7; HQ_REGION). Shown on map office/commercial panels.</t>
  </si>
  <si>
    <t>Deferred / next: multi-office state beyond “hq”|“branch” (up to 5 via Massive Expansion), commercial lot uniqueness / regional security bonuses, Google Sheet sync if live workbook diverges from this xlsx.</t>
  </si>
  <si>
    <t>SUMMARY (for other devs) — Discover research unlocks + unified progression UI pass (research, structures, recruitment). Five discover nodes gate new structures (video studio, press room, company statue, electricity generator, MIT room). Shared collapsed-maxed cards and category sections; queue-first layout; no duplicate affordability/blocker copy. Agent handoff: AGENTS.md + docs/ui-principles.md + .cursor/rules/player-view-ui.mdc. Follow-ups: further recruitment density, sheet rows for discover structure balance.</t>
  </si>
  <si>
    <t>Cursor AI: Discover research (#15–19) — unlocksStructure in ProgressionEffects; new StructureIds wired through build scripts, isStructureUnlocked(), engine build gate, research preview, and functional structure categories (not a separate “discovered” bucket).</t>
  </si>
  <si>
    <t>Cursor AI: Research tab — grouped by category (Resource efficiency, Project payouts, Discover structures, Operations); ProgressionMaxedCard + ProgressionCategorySection; hide completed in queue header; compact Lv 2 → 3 · max 5; In progress when queued (not Maxed); playerDescription via researchDisplayDescription().</t>
  </si>
  <si>
    <t>Cursor AI: Structures tab — grouped by Essentials / Departments / Power &amp; research / Recruitment; sell ConfirmDialog (50% refund); structureUpgradeBlockerDisplay filters redundant power/cost blockers; hide maxed in queue header; same in-progress and collapsed-maxed patterns as research.</t>
  </si>
  <si>
    <t>Cursor AI: Recruitment tab — grouped by contractor category (tier badge on card); collapsible Staff at HQ roster; recruitment-grid (200px) + recruitment-card-compact (inline cost · time, 2-line role clamp, qty + queue on one row). Branch Manager still gated on Branch Management research.</t>
  </si>
  <si>
    <t>Cursor AI: Shared progression UI — progressionUi.tsx (ProgressionCategorySection, ProgressionMaxedCard), formatCompactBonus(); progression-grid minmax(220px); StructureCostLine affordability = red/green only (no duplicate blocker lines). OfficeSiteSummary: staff count in stats only.</t>
  </si>
  <si>
    <t>Cursor AI: Handoff docs for new Cursor chats — AGENTS.md, docs/ui-principles.md, player-view-ui.mdc cursor rule. Session log lives on this ChangeLog tab (not a separate CHANGELOG.md).</t>
  </si>
  <si>
    <t>SUMMARY (for other devs) — Structure tab polish + resource bar tooltips. Max level on its own line (Max: N); equal-height cards per grid row with Upgrade/Sell pinned to bottom (fixes Social Media preview box pushing buttons down). Top-bar resource chips: stable CSS hover tooltip (no flash on tick refresh) with cap line + rate breakdown (structures per office/site bonus, research %, staff passives).</t>
  </si>
  <si>
    <t>Cursor AI: OfficeStructurePanel — structure-level-meta header (Lv X → Y + Max: N on separate line); structure-card-actions footer with margin-top auto for row-aligned buttons.</t>
  </si>
  <si>
    <t>Cursor AI: ResourceBar — replaced native title tooltips with resource-chip-tip hover panel; resourceRateBreakdown.ts mirrors recomputeDerivedStats for per-source +/hr lines.</t>
  </si>
  <si>
    <t>8/7/2026</t>
  </si>
  <si>
    <t>SUMMARY (for other devs) — Secretary &amp; jobs session. Renamed player-facing “job engagements” to task forces. Job reports show payout + return time and link to logbook row highlight; payout resolved from Shift complete row on older saves. Recruitment tab: staff-on-site summary per office; office expand button smaller; staff removed from structure site stats. Removed window-style borders on Secretary and world map views. Task force offline/dev skip fix: multi-pass job simulation, work/return clocks anchor to travelArrivesAt and shift endsAt (same class of bug as structure/research queue clock). Job completion toasts (Task force kind). Progression detail dialog on structure/research name click; queue timer chaining + visibility catch-up tick.</t>
  </si>
  <si>
    <t>Cursor AI: SecretaryBriefing — Task forces panel; job reports with $ earned + returned timestamp; Full details opens logbook Jobs filter and highlights row (logbookHighlightEntryId). secretaryBriefing relatedJobPayoutLog for return rows missing gained.</t>
  </si>
  <si>
    <t>Cursor AI: RecruitmentView — staff-at-office block with category summary; OfficeSiteSummary drops staff stat; office-expand-btn compact inline layout.</t>
  </si>
  <si>
    <t>Cursor AI: jobs.ts — processJobEngagements multi-pass catch-up; startWorkingPhase uses travelArrivesAt; beginReturnTravel uses endsAt; shiftPayoutGained on return logs; completionAlerts.ts job toasts on crew return.</t>
  </si>
  <si>
    <t>Cursor AI: engine/timers/structureBalance — queueClock for structure/research/recruitment sequential queues; reconcileStructureBuildTimers overdue completesAt; useGameLoop visibility/focus catch-up TICK.</t>
  </si>
  <si>
    <t>Cursor AI: ProgressionDetailDialog + progressionDetailModel — name-click modal with upgrade path table; research/task force copy updates (Portfolio Management task force cap).</t>
  </si>
  <si>
    <t>8/27/2026</t>
  </si>
  <si>
    <t>SUMMARY (for other devs) — Portrait column + desktop layout session. All progression tabs (Home, Office sites, Hire, R&amp;D, Sec, Log) share dual portrait mode: compact = portrait lock with frozen header beside image; large = Hire-style stretch + main-panel parallax. Double-tap portrait toggles size (desktop dblclick; touch double-tap). Quotes always overlay portrait foot. Secretary header follows portrait size; job reports vs board panels stay mounted for stable height; work-tab persists in localStorage. Log tab: panel-top header when large; notes under header; activity sheet 50 rows/page, 250 max stored, Clear all; 2D sheet scroll (wheel + drag). Desktop: removed 960px content cap so tabs fill wide browsers; collapsed sidebar shortcut labels centered. cross-platform-layout.mdc + handoff doc updates.</t>
  </si>
  <si>
    <t>Cursor AI: TabPortraitLayout + DraggableTabPortraitFrame + usePortraitPan — DUAL_PORTRAIT_TAB_PROPS, portrait lock page/body classes, per-size pan storage keys; double-tap toggle without desktop double-fire.</t>
  </si>
  <si>
    <t>Cursor AI: OverviewView, OperationsView, RecruitmentView, ResearchView, OfficeView/SecretaryBriefing, LogbookView — portraitLarge moves LocationViewHeader (or log header) to panel top; compact uses portrait-lock-frozen-header + portrait-lock-scroll-body.</t>
  </si>
  <si>
    <t>Cursor AI: LogbookView — CLEAR_ACTIVITY_LOG; paginated sheet; column resize; sheet-wrap as scroll container (fix overflow-y visible blocking wheel); log header title row with Clear all.</t>
  </si>
  <si>
    <t>Cursor AI: App.css — portrait-lock viewport rules for log/secretary; logbook + secretary stack quote overlay; desktop main-view-panel width 100% (no 960px cap); shortcut-sidebar-collapsed label centering; office portrait asset office.jpg.</t>
  </si>
  <si>
    <t>Cursor AI: ResourceBar polish; LocationSitePanel / OfficeStructurePanel tweaks; vite.config dev preview. Agent handoff: cross-platform-layout.mdc (Android/iOS/PC scaling, safe areas, 48px touch).</t>
  </si>
  <si>
    <t>8/29/2026</t>
  </si>
  <si>
    <t>SUMMARY (for other devs) — Online multiplayer MVP (Option B). Tim/Chris account gate with Offline vs Online modes; separate saves per player/mode. Online uses Firestore worlds/dev: shared jobPostings (aggregate progress only in UI), company map presence (fixed HQs Tim {2,-7} / Chris {-4,-6}), private company state per player. Hybrid sync: realtime listeners + local sim; 5s work flush to shared postings; proportional payout on completion (contributors stored but never shown). Settings: account/mode switch, Firestore connection status. Dev cheats disabled in Online (ignore costs/timers, time skip, dev map view, reset save, reset shared world). Removed bottom-nav session strip (player · online + Switch account). Firebase via VITE_FIREBASE_* in .env.local; firestore.rules open on worlds/dev/** for dev trust. Netlify: fix UPDATE_SETTINGS TypeScript check after online dev-settings strip.</t>
  </si>
  <si>
    <t>Cursor AI: AccountGate + session localStorage (corp-civ-idle-session); App boot gate; per-player offline save keys (corp-civ-idle-save-v2-tim|chris) and online Firestore cache.</t>
  </si>
  <si>
    <t>Cursor AI: src/multiplayer/ — firebase.ts, types, session, playerHq, companySave (strip jobPostings from private blob), worldSync (bootstrap meta, seed postings, listeners, transaction flush, reset shared world).</t>
  </si>
  <si>
    <t>Cursor AI: useOnlineWorld hook — bootstrap, job/company onSnapshot, 5s pendingSyncUnitHours flush, debounced private save, presence upsert, completion payout guard (completedPostingPayouts).</t>
  </si>
  <si>
    <t>Cursor AI: jobs.ts/engine.ts — activePlayerId threading; online accrual pendingSyncUnitHours; SYNC_SHARED_JOBS / SYNC_COMPANY_PRESENCE; handleOnlinePostingCompleted. WorldView peer HQ/branch markers; JobPostingCard Shared world badge.</t>
  </si>
  <si>
    <t>Cursor AI: Online UX polish — hide Developer settings + Reset save in Online; force player map view; sanitize dev flags on online load. ShortcutSidebar session controls removed. package.json firebase dep; .env.example VITE_FIREBASE_* vars.</t>
  </si>
  <si>
    <t>Cursor AI: Fix Netlify build — UPDATE_SETTINGS finalizeLoadedState checks action.settings.ignoreTimers (not stripped online patch). Commits: 2f8eb22, c6ce1a9.</t>
  </si>
  <si>
    <t>8/31/2026</t>
  </si>
  <si>
    <t>SUMMARY (for other devs) — Commercial lots: Contracts (tower-style job postings + Send → Secretary job board) and Branch section (collapsible). Each commercial lot has up to 3 independent pads (Compact / Standard / Campus); each pad can become a separate branch office (branchSites[], dynamic office ids branch:lot:slot). Per-pad opening cost (cash only for now): Compact 2000, Standard 4000, Campus 6000 — tunable in src/game/branchCommercial.ts (BRANCH_PAD_CATALOG; 0–4 pads per lot + space ranges ready for per-location authoring). Map hex drawer: pad row uses contract-style Send-sized Establish button, confirm dialog, Cost: with neutral label + green/red Cash amount (BranchOpeningCostLine), left-floating blocker tooltip. Site bonus copy fixed (REGION_SITE_RATE_BONUS — regional structure passive multiplier, not a timed buff). Top chrome: removed Online/player badges from resource bar; second bar shows Tim · Online connected. World map viewport refactor: mapViewport.ts, worldMapViewportCache.ts, world-map-viewport.mdc rule.</t>
  </si>
  <si>
    <t>Cursor AI: src/game/branchCommercial.ts, branchSites.ts — multi-branch save migration, establish per pad, job board/map travel office ids.</t>
  </si>
  <si>
    <t>Cursor AI: MapHexDrawer — commercial Contracts + Branch pads, ConfirmDialog establish, BranchOpeningCostLine; mapWorld commercial lots, branch slots, site bonus display.</t>
  </si>
  <si>
    <t>Cursor AI: ResourceBar/App — player + connection status on online-status-banner only (more room for resource chips). ConfirmDialog confirmTone primary.</t>
  </si>
  <si>
    <t>Cursor AI: WorldView/mapViewport/worldMapViewportCache — decoupled viewport math; AGENTS.md + docs/ui-principles.md handoff updated.</t>
  </si>
  <si>
    <t>SUMMARY (for other devs) — Bottom nav reduced to World · Home · Secretary · Log · Set. Home opens vertical flyout for Build, Recruit, R&amp;D (single tap; tap Home again → HQ overview). Build/Recruit/Research tabs: portrait + queue in right column; stats banner below portrait (space/power, unit count, firm-wide research); collapsible category sections with scene banners + session-persisted open state (officeCategoryOpen.ts). Recruit category art + clickable unit count → roster. Secretary renamed from Sec; task forces count + active deployment list below Office picker; Reports banner below portrait; Job reports/board compact tabs; job board Filters as link text (not pill button); embedded job board no top border. Office tab nav label Build; page title Building.</t>
  </si>
  <si>
    <t>Cursor AI: ShortcutSidebar — HOME_HUB_ITEMS flyout, overflow/touch-action fixes; OfficeView/SecretaryBriefing/JobBoard secretary layout.</t>
  </si>
  <si>
    <t>Cursor AI: OperationsView, RecruitmentView, ResearchView — TabPortraitLayout shell, ProgressionCategorySection, SceneBanner, compact queues.</t>
  </si>
  <si>
    <t>Cursor AI: OfficeSiteSummary banner variant; recruit/research assets; build-research-data Office→Build copy; AGENTS.md + docs/ui-principles.md handoff.</t>
  </si>
  <si>
    <t>SUMMARY (for other devs) — Secretary task forces: compact two-line rows (job name + status); units/earnings in tooltip only; TaskForceStatusIcon (traveling vs on-site) beside rows; queue time labels min→m sec→s. Job board: filters 2-column grid (full width when expanded in Secretary); posting detail drawer fit-content height, compact type, crew picker −/+ / Max, upward tooltips without scroll, engage blocker → Not enough units, Larger/Smaller toggles drawer text scale.</t>
  </si>
  <si>
    <t>Cursor AI: OfficeView, TaskForceStatusIcon, App.css — secretary-task-force-row layout and icons.</t>
  </si>
  <si>
    <t>Cursor AI: JobBoard/JobPostingCard/MissionCrewPicker — 2-col filters, compact posting drawer, crew steppers; jobs.ts engage copy; timers.ts abbreviations.</t>
  </si>
  <si>
    <t>Cursor AI: AGENTS.md + docs/ui-principles.md handoff for Secretary job board session.</t>
  </si>
  <si>
    <t>SUMMARY (for other devs) — Online stability pass: fixed refresh wiping Tim/Chris saves (bootstrap race, structureQueues/branchSites migration crashes, stale localStorage cache overwriting Firestore). Added playerResetAt + playerSaveSessionId + resetGeneration / onlineSaveSessionId so account resets and stale tabs cannot clobber progress. savePrivateState uses Firestore transactions; corrupt loads repair instead of delete. Settings: per-player account reset, shared-world reset (job board only), pull from Firestore, timeouts. Browser lease (playerBrowserLease + claimGeneration): one active tab per online account; stale tabs alert and return to account gate; fixed StrictMode false kicks. Chris HQ coord {-2,-4}; map Home/HQ focus uses DOM-centered pan (mapViewport). Secretary stats banner counts clickable. Blank favicon silences /favicon.ico 404.</t>
  </si>
  <si>
    <t>Cursor AI: save.ts, structureBalance.ts, worldSync.ts, useOnlineWorld.ts, companySave.ts — migration guards, bootstrap gating, mergeOnlineRemoteState, isPrivateStateStale, authorizeOnlineSaveState.</t>
  </si>
  <si>
    <t>Cursor AI: browserLease.ts, useOnlineBrowserLease.ts, App.tsx, AccountGate — Firestore lease claim/heartbeat/subscribe; claimGeneration prevents dev remount self-kick.</t>
  </si>
  <si>
    <t>Cursor AI: SettingsView — online reset account/shared-world/full world + pull from Firestore; playerHq.ts, WorldView.tsx, mapViewport.ts — Chris HQ + focus centering.</t>
  </si>
  <si>
    <t>Cursor AI: AGENTS.md + docs/ui-principles.md handoff; commits 6454370 + online save batch.</t>
  </si>
  <si>
    <t>9/2/2026</t>
  </si>
  <si>
    <t>SUMMARY (for other devs) — Secretary job board tab: SceneBanner (Secretary_Report.jpg), compact job reports rows, Filters popup overlay (no layout push), compact Sort beside Filters in tab toolbar with localStorage persistence; posting table scroll tail spacer above bottom nav (not row padding); engage closes drawer and clears crew; cancel task only outbound/working; MIN_TRAVEL_MS 10s; briefing tip points to Job board tab.</t>
  </si>
  <si>
    <t>Cursor AI: JobBoard, SecretaryBriefing, OfficeView, App.css — embedded board layout, filter popup, toolbar sort, reports/board tabs.</t>
  </si>
  <si>
    <t>Cursor AI: JobPostingCard, jobs.ts, mapTravel.ts, secretaryBriefing.ts — engage/cancel/travel/briefing fixes.</t>
  </si>
  <si>
    <t>Fixed</t>
  </si>
  <si>
    <t>In game tab</t>
  </si>
  <si>
    <t>N</t>
  </si>
  <si>
    <t>Office site</t>
  </si>
  <si>
    <t>office desk requires no cash/supply, power only</t>
  </si>
  <si>
    <t>Power panel upgrade cost nothing</t>
  </si>
  <si>
    <t>Y</t>
  </si>
  <si>
    <t>Corp Civ Idle — Balance Reference</t>
  </si>
  <si>
    <t>Generated from game data (CONstants.ts, mapWorld.ts)</t>
  </si>
  <si>
    <t>Cost formula: next level pays base × scale^currentLevel (each resource, rounded up)</t>
  </si>
  <si>
    <t>Resource ID</t>
  </si>
  <si>
    <t>UI Label</t>
  </si>
  <si>
    <t>Role</t>
  </si>
  <si>
    <t>Type</t>
  </si>
  <si>
    <t>Tradeable</t>
  </si>
  <si>
    <t>T1</t>
  </si>
  <si>
    <t>Cash</t>
  </si>
  <si>
    <t>$</t>
  </si>
  <si>
    <t>Primary currency; passive $/hr from rates; global resources, tradeable</t>
  </si>
  <si>
    <t>Global</t>
  </si>
  <si>
    <t>Supply</t>
  </si>
  <si>
    <t>SUP</t>
  </si>
  <si>
    <t>Primary currency; passive $/hr from rates; local based resources, tradeable; consider them the cost for distance(fuel), closer the business to your firm, less supplyyou need</t>
  </si>
  <si>
    <t>local</t>
  </si>
  <si>
    <t>T2</t>
  </si>
  <si>
    <t>Connection (Network)</t>
  </si>
  <si>
    <t>CON (NET)</t>
  </si>
  <si>
    <t xml:space="preserve">Bids, research, recruitment; passive +/hr; </t>
  </si>
  <si>
    <t>Mood</t>
  </si>
  <si>
    <t>MD</t>
  </si>
  <si>
    <t>another resources for getting CONtractors/employee to work</t>
  </si>
  <si>
    <t>T3</t>
  </si>
  <si>
    <t>reputation</t>
  </si>
  <si>
    <t>REP</t>
  </si>
  <si>
    <t>Structures, research, CONtracts; passive +/hr</t>
  </si>
  <si>
    <t>govReputation</t>
  </si>
  <si>
    <t>GREP</t>
  </si>
  <si>
    <t>Late-game gov track; passive +/hr</t>
  </si>
  <si>
    <t>Office related Resources (untransferable)</t>
  </si>
  <si>
    <t>Electricity</t>
  </si>
  <si>
    <t>ELE</t>
  </si>
  <si>
    <t>Required for office structure</t>
  </si>
  <si>
    <t>Office space</t>
  </si>
  <si>
    <t>Require for office structure</t>
  </si>
  <si>
    <t>starting HQ/branch</t>
  </si>
  <si>
    <t>HQ starting amount</t>
  </si>
  <si>
    <t>Branch starting amount</t>
  </si>
  <si>
    <t>Connection</t>
  </si>
  <si>
    <t>HQ related</t>
  </si>
  <si>
    <t>office space</t>
  </si>
  <si>
    <t>Structure</t>
  </si>
  <si>
    <t>Level</t>
  </si>
  <si>
    <t>Office desk</t>
  </si>
  <si>
    <t>Office Vault</t>
  </si>
  <si>
    <t>Office supply</t>
  </si>
  <si>
    <t>Storage Room</t>
  </si>
  <si>
    <t>Power Panel</t>
  </si>
  <si>
    <t>Office Expansion</t>
  </si>
  <si>
    <t>Concept</t>
  </si>
  <si>
    <t>starting amount</t>
  </si>
  <si>
    <t>Notes</t>
  </si>
  <si>
    <t>Base Electricity per office</t>
  </si>
  <si>
    <t>HQ and branch each start here</t>
  </si>
  <si>
    <t>Structure build time (sec)</t>
  </si>
  <si>
    <t>depends on structure</t>
  </si>
  <si>
    <t>see structure for detail</t>
  </si>
  <si>
    <t>Sell structure level</t>
  </si>
  <si>
    <t>Full Electricity refund if level cost included Electricity - 50% other resources refund</t>
  </si>
  <si>
    <t>Recruit timer (sec per hire)</t>
  </si>
  <si>
    <t>depends on units</t>
  </si>
  <si>
    <t>see units for detail</t>
  </si>
  <si>
    <t>Max recruit batch</t>
  </si>
  <si>
    <t>Per click per type</t>
  </si>
  <si>
    <t>Max level at 20 for HQ</t>
  </si>
  <si>
    <t>Structure Type</t>
  </si>
  <si>
    <t>Note</t>
  </si>
  <si>
    <t xml:space="preserve">Resouces holder(ReHold) </t>
  </si>
  <si>
    <t>Resources generator (ReGen)</t>
  </si>
  <si>
    <t>Special (S)</t>
  </si>
  <si>
    <t>Unit recruitment/improvement (UNIT)</t>
  </si>
  <si>
    <t>Player interaction (PINT)</t>
  </si>
  <si>
    <t>Base Improvement (BIM)</t>
  </si>
  <si>
    <t>Max Level</t>
  </si>
  <si>
    <t>Research required</t>
  </si>
  <si>
    <t>Start off?</t>
  </si>
  <si>
    <t>Y - level 1</t>
  </si>
  <si>
    <t>Department of B2B</t>
  </si>
  <si>
    <t>CON</t>
  </si>
  <si>
    <t>Break room</t>
  </si>
  <si>
    <t>Social Media</t>
  </si>
  <si>
    <t>Con/Mood</t>
  </si>
  <si>
    <t>Video production studio</t>
  </si>
  <si>
    <t>Press Room</t>
  </si>
  <si>
    <t>Company Statue</t>
  </si>
  <si>
    <t>REP/GREP</t>
  </si>
  <si>
    <t>varies</t>
  </si>
  <si>
    <t>Level 1 starts at +0 to office space, does not cost office space to upgrade, max level subject to location, for all HQ this is max at 20, increase 1 office space per level, will cost electricity to upgrade</t>
  </si>
  <si>
    <t>Department of R&amp;D</t>
  </si>
  <si>
    <t>Unlocks Research</t>
  </si>
  <si>
    <t>Electrical Panel</t>
  </si>
  <si>
    <t>Level 1 starts at 30, does not cost electricity to upgrade</t>
  </si>
  <si>
    <t>Electricity Generator</t>
  </si>
  <si>
    <t>Recruitment Desk (RD)</t>
  </si>
  <si>
    <t>Requirement for recruiting</t>
  </si>
  <si>
    <t>MIT (Management in training) room</t>
  </si>
  <si>
    <t>Requirement for recruiting t2 unit</t>
  </si>
  <si>
    <t>Structure PH 17</t>
  </si>
  <si>
    <t>Placeholder</t>
  </si>
  <si>
    <t>Structure PH 18</t>
  </si>
  <si>
    <t>Structure PH 19</t>
  </si>
  <si>
    <t>---note---</t>
  </si>
  <si>
    <t>Office Space</t>
  </si>
  <si>
    <t>all structure takes 1 space, starting at level 1. If demolished from level 1 to level 0, will refund the office space</t>
  </si>
  <si>
    <t>---Potential idea---</t>
  </si>
  <si>
    <t>Analyst Wing</t>
  </si>
  <si>
    <t>Bid Modeling</t>
  </si>
  <si>
    <t>Department of PR</t>
  </si>
  <si>
    <t>Government Liaison</t>
  </si>
  <si>
    <t>Meeting room</t>
  </si>
  <si>
    <t>Resources generator (RG)</t>
  </si>
  <si>
    <t>Cash boost at t2 rate</t>
  </si>
  <si>
    <t>Department of Intelligence</t>
  </si>
  <si>
    <t>Intel gathering, world/local</t>
  </si>
  <si>
    <t>T2 RG eventually</t>
  </si>
  <si>
    <t>Cost - Time</t>
  </si>
  <si>
    <t>Scale</t>
  </si>
  <si>
    <t>Generation/Holding /hr</t>
  </si>
  <si>
    <t>Amount holding ($)</t>
  </si>
  <si>
    <t>Generation of Supply/hr</t>
  </si>
  <si>
    <t>Amount holding (SUP)</t>
  </si>
  <si>
    <t>Additional Space provide</t>
  </si>
  <si>
    <t>Additional Power provided</t>
  </si>
  <si>
    <t>CON /hr</t>
  </si>
  <si>
    <t>Mood /hr</t>
  </si>
  <si>
    <t>Does not provide any resources, serve as requirement for research</t>
  </si>
  <si>
    <t>Does not provide any resources, serve as requirement for unit requirement</t>
  </si>
  <si>
    <t>Note for tab</t>
  </si>
  <si>
    <t>Mainly raw input, used as reference for research cost tab</t>
  </si>
  <si>
    <t>Research #</t>
  </si>
  <si>
    <t>Research</t>
  </si>
  <si>
    <t>Pre-Req</t>
  </si>
  <si>
    <t>R&amp;D Level requirement</t>
  </si>
  <si>
    <t>Effect per Level</t>
  </si>
  <si>
    <t>Efficiency Manuals for $</t>
  </si>
  <si>
    <t>Resources</t>
  </si>
  <si>
    <t>—</t>
  </si>
  <si>
    <t>5% increase in respective resources, per level</t>
  </si>
  <si>
    <t>Efficiency Manuals for SUP</t>
  </si>
  <si>
    <t>Efficiency Manuals for CON</t>
  </si>
  <si>
    <t>Efficiency Manuals for Mood</t>
  </si>
  <si>
    <t>Efficiency Manuals REP</t>
  </si>
  <si>
    <t>Efficiency Manuals GREP</t>
  </si>
  <si>
    <t>Planning ahead</t>
  </si>
  <si>
    <t>level 3 Resarch#1, level 3 Research#2</t>
  </si>
  <si>
    <t>3% increase in storage, per level</t>
  </si>
  <si>
    <t>Branch Management</t>
  </si>
  <si>
    <t>Unlock</t>
  </si>
  <si>
    <t>Unlock Branch Manager recruitment. Establish a branch by consuming 1 Branch Manager at a commercial lot (pay opening cost at HQ).</t>
  </si>
  <si>
    <t>Local guidebook</t>
  </si>
  <si>
    <t>Time</t>
  </si>
  <si>
    <t>Placeholder; potential idea: −2% travel time, per level, for distance on &lt;5 hex</t>
  </si>
  <si>
    <t>Logistics Planning</t>
  </si>
  <si>
    <t>Placeholder; potential idea: −1% travel time, per level, for distance on &lt;8 hex</t>
  </si>
  <si>
    <t>Job hunting</t>
  </si>
  <si>
    <t>Placeholder; potential idea: Allow taking small projects</t>
  </si>
  <si>
    <t>Five sticky fingers</t>
  </si>
  <si>
    <t>Option</t>
  </si>
  <si>
    <t xml:space="preserve">Placeholder; potential idea: Allow the option of Increase in payout of $ and SUP by 5%, 5% chance to decrease CON randomly. Per level, increase payout by  1%, decrease chance of CON decrease by 0.5%. </t>
  </si>
  <si>
    <t>Ethic training</t>
  </si>
  <si>
    <t>Placeholder; potential idea: Allow the option of Increase in payout of $ and SUP by 5%, increase project time and mood cost by 10%. Per level, increase payout by 0.5, project time and mood cost decrease by 1%.</t>
  </si>
  <si>
    <t>Mult</t>
  </si>
  <si>
    <t>Placeholder; potential idea: Unlock option to bid project; also 4% project payout on $ mult per level</t>
  </si>
  <si>
    <t>Discover: Video production studio</t>
  </si>
  <si>
    <t>Unlock respectively strucutre</t>
  </si>
  <si>
    <t>Discover: Press Room</t>
  </si>
  <si>
    <t>Discover: Company Statue</t>
  </si>
  <si>
    <t>Discover: Electricity Generator</t>
  </si>
  <si>
    <t>Discover: MIT (Management in training) room</t>
  </si>
  <si>
    <t>Portfolio Management</t>
  </si>
  <si>
    <t>level 1 Research#7</t>
  </si>
  <si>
    <t>+1 concurrent job engagement per level (base cap 3)</t>
  </si>
  <si>
    <t>Massive Expansion</t>
  </si>
  <si>
    <t>level 1 Research#8</t>
  </si>
  <si>
    <t>+1 additional branch office slot per level (beyond the first). Each new branch still consumes 1 Branch Manager. Max 5 branches with level 4.</t>
  </si>
  <si>
    <t>Placeholder research 22</t>
  </si>
  <si>
    <t>Placeholder research 23</t>
  </si>
  <si>
    <t>Placeholder research 24</t>
  </si>
  <si>
    <t>Placeholder research 25</t>
  </si>
  <si>
    <t>Placeholder research 26</t>
  </si>
  <si>
    <t>Placeholder research 27</t>
  </si>
  <si>
    <t>Placeholder research 28</t>
  </si>
  <si>
    <t>Placeholder research 29</t>
  </si>
  <si>
    <t>Placeholder research 30</t>
  </si>
  <si>
    <t>Formula</t>
  </si>
  <si>
    <t>Name, max level, type are from Research tab</t>
  </si>
  <si>
    <t>Cost and scale by raw input at the moment</t>
  </si>
  <si>
    <t>Starting cost</t>
  </si>
  <si>
    <t>Unlock respective structure</t>
  </si>
  <si>
    <t>Engagement cap +1 per level</t>
  </si>
  <si>
    <t>Name</t>
  </si>
  <si>
    <t>Flat Cost per Hire</t>
  </si>
  <si>
    <t>Tier</t>
  </si>
  <si>
    <t>Flavor text</t>
  </si>
  <si>
    <t>Proposed unique role</t>
  </si>
  <si>
    <t>Flavor text in detail</t>
  </si>
  <si>
    <t>Image prompt</t>
  </si>
  <si>
    <t>Fresh Graduate</t>
  </si>
  <si>
    <t>Resource Farming</t>
  </si>
  <si>
    <t>$20 cash, 1 REP</t>
  </si>
  <si>
    <t>Tower Contracts; batch = cost × count</t>
  </si>
  <si>
    <t>Eager, cheap, knows nothing</t>
  </si>
  <si>
    <t>Very cheap, high availability, low fatigue gain</t>
  </si>
  <si>
    <t>Cheapest crew. -15% payout on jobs unless crew size is above optimal. Low commitment cost; good filler unit.</t>
  </si>
  <si>
    <t>Shows up with a printed CV and a dream, Low skill, high failure chance on anything complex</t>
  </si>
  <si>
    <t>Young Asian office worker in a slightly too-big second-hand suit, holding a crumpled resume and a disposable coffee cup, bright hopeful eyes, messy but trying-hard hair, standing in a fluorescent-lit office lobby, comedic realistic style, soft lighting, detailed character portrait</t>
  </si>
  <si>
    <t>Part-timer</t>
  </si>
  <si>
    <t>$25 cash, 2 REP</t>
  </si>
  <si>
    <t>placeholder</t>
  </si>
  <si>
    <t>Can be sent on short or awkward-hour jobs without complaining.</t>
  </si>
  <si>
    <t>Flexible schedule, low commitment cost.</t>
  </si>
  <si>
    <t>-10% contract duration on short jobs (below median duration). No bonus on long or awkward-hour jobs.</t>
  </si>
  <si>
    <t>Surprisingly good at blending into any workplace and “looking busy.”</t>
  </si>
  <si>
    <t>Tired but functional young adult in casual clothes with a company lanyard, half-eaten convenience store sandwich in one hand, phone in the other, standing outside a mall or office building at dusk, comedic realistic style, fluorescent and street light mix, detailed character portrait</t>
  </si>
  <si>
    <t>Office clerk</t>
  </si>
  <si>
    <t>$50 cash, 3 REP</t>
  </si>
  <si>
    <t>Has survived at least one real job</t>
  </si>
  <si>
    <t>Decent all-rounder, better success rate</t>
  </si>
  <si>
    <t>Baseline professional farming unit: no tier-1 penalty, +5% payout vs average tier-1 farming crew.</t>
  </si>
  <si>
    <t>Knows where the good pens are hidden</t>
  </si>
  <si>
    <t>Neat but slightly tired office worker in business casual, holding a stack of folders, pen behind ear, standing in a typical open-plan office, comedic realistic style, fluorescent lighting, detailed character portrait</t>
  </si>
  <si>
    <t>Call Center Veteran</t>
  </si>
  <si>
    <t>$70 cash, 3 REP</t>
  </si>
  <si>
    <t>Has heard every customer scream</t>
  </si>
  <si>
    <t>High tolerance for soul-crushing work, good on phone/service jobs</t>
  </si>
  <si>
    <t>+10% payout on service/client-facing contracts. Resistant to mood drain while on jobs.</t>
  </si>
  <si>
    <t>Can recite the company script in their sleep</t>
  </si>
  <si>
    <t>Young adult wearing a headset, forced polite smile, sitting at a cluttered desk with multiple monitors, coffee cup in hand, fluorescent call-center background, comedic realistic style, detailed character portrait</t>
  </si>
  <si>
    <t>Mall Cop</t>
  </si>
  <si>
    <t>Protection / Defense</t>
  </si>
  <si>
    <t>$95 cash, 30 SUP</t>
  </si>
  <si>
    <t>High visibility, low authority</t>
  </si>
  <si>
    <t>Cheap deterrence, reduces minor disturbance chance</t>
  </si>
  <si>
    <t>-5% minor incident chance (future event system). +3% espionage defense per unit.</t>
  </si>
  <si>
    <t>Takes the job very seriously</t>
  </si>
  <si>
    <t>Overly serious middle-aged man in an ill-fitting mall security uniform, hands on hips, cheap badge shining, standing in a brightly lit shopping mall corridor, comedic realistic style, fluorescent lighting, detailed character portrait</t>
  </si>
  <si>
    <t>Night Watchman</t>
  </si>
  <si>
    <t>$95 cash, 60 SUP</t>
  </si>
  <si>
    <t>Sleeps with one eye open (sometimes)</t>
  </si>
  <si>
    <t>Good at passive guarding, low upkeep</t>
  </si>
  <si>
    <t>Passive office guard: +4% espionage defense without assignment. Lower upkeep profile.</t>
  </si>
  <si>
    <t>Has a thermos and strong opinions about “kids these days”</t>
  </si>
  <si>
    <t>Older man in a simple dark jacket and cap, holding a thermos and a flashlight, sitting on a folding chair outside a building at night, slightly sleepy but alert eyes, comedic realistic style, cool night lighting, detailed character portrait</t>
  </si>
  <si>
    <t>Ex-bouncer</t>
  </si>
  <si>
    <t>$195 cash, 100 SUP</t>
  </si>
  <si>
    <t>Used to actual trouble</t>
  </si>
  <si>
    <t>Solid against street-level gangs, intimidation bonus</t>
  </si>
  <si>
    <t>Street-threat specialist: +8% espionage defense. On high-risk contracts, -10% failure risk when assigned.</t>
  </si>
  <si>
    <t>Still thinks every problem can be solved by standing in a doorway</t>
  </si>
  <si>
    <t>Large, muscular man in a plain black jacket and dark jeans, arms crossed, neutral but imposing expression, standing outside a building entrance at dusk, comedic realistic style, detailed character portrait</t>
  </si>
  <si>
    <t>Corporate Security</t>
  </si>
  <si>
    <t>$295 cash, 300 SUP</t>
  </si>
  <si>
    <t>Has a radio and a slightly better vest</t>
  </si>
  <si>
    <t>Better all-round protection, small bonus on official contracts</t>
  </si>
  <si>
    <t>Generalist protection: +6% espionage defense. +5% payout safety bonus on official/gov-tagged contracts.</t>
  </si>
  <si>
    <t>Will write a report about everything, hides donuts from police</t>
  </si>
  <si>
    <t>Fit man in a dark corporate security uniform with a radio earpiece, standing straight with hands behind back, modern office building lobby background, comedic realistic style, clean lighting, detailed character portrait</t>
  </si>
  <si>
    <t>Internet surfer</t>
  </si>
  <si>
    <t>Intel / Scouting</t>
  </si>
  <si>
    <t>$110 cash, 100 SUP, 4 CON</t>
  </si>
  <si>
    <t>Lives on forums and free Wi-Fi</t>
  </si>
  <si>
    <t>Cheap basic intel, finds public job info</t>
  </si>
  <si>
    <t>1.0 intel point for project unlock math. Unlocks basic public contract intel.</t>
  </si>
  <si>
    <t>“I read it on a Discord server”</t>
  </si>
  <si>
    <t>Young person in a hoodie and messy hair, glowing laptop screen reflecting on their face, surrounded by energy drink cans and snack wrappers, sitting in a dimly lit room, comedic realistic style, blue screen light, detailed character portrait</t>
  </si>
  <si>
    <t>Office Gossip</t>
  </si>
  <si>
    <t>Hears everything by the water cooler</t>
  </si>
  <si>
    <t>Good at local/soft intel, morale side benefits</t>
  </si>
  <si>
    <t>0.8 intel points, but +0.02 mood/hr passive while stationed at office.</t>
  </si>
  <si>
    <t>Knows who is dating whom before they do</t>
  </si>
  <si>
    <t>Middle-aged office worker leaning conspiratorially over a cubicle wall, one hand covering their mouth, eyes wide with excitement, fluorescent office background, comedic realistic style, detailed character portrait</t>
  </si>
  <si>
    <t>LinkedIn Stalker</t>
  </si>
  <si>
    <t>Professional-grade creeping</t>
  </si>
  <si>
    <t>Accurate client &amp; rival info, better bid intel</t>
  </si>
  <si>
    <t>1.5 intel points. Phase 2: improves bid visibility and rival intel (reduces hidden bid penalty).</t>
  </si>
  <si>
    <t>Has a spreadsheet on everyone</t>
  </si>
  <si>
    <t>Sharp-eyed young professional in smart casual clothes, laptop open showing a social media profile, subtle smirk, modern café or office background, comedic realistic style, detailed character portrait</t>
  </si>
  <si>
    <t>Data Entry Snoop</t>
  </si>
  <si>
    <t>Notices things while doing boring work</t>
  </si>
  <si>
    <t>Passive intel while assigned to normal jobs</t>
  </si>
  <si>
    <t>0.5 intel at office, plus +0.3 intel per farming unit deployed on the active contract.</t>
  </si>
  <si>
    <t>Accidentally finds useful dirt while filing</t>
  </si>
  <si>
    <t>Quiet office worker at a desk full of papers and a computer, glancing sideways with a knowing expression, fluorescent lighting, comedic realistic style, detailed character portrait</t>
  </si>
  <si>
    <t>Janitor</t>
  </si>
  <si>
    <t>Support Units</t>
  </si>
  <si>
    <t>$150 cash,  100 SUP</t>
  </si>
  <si>
    <t>Sees everything, judged by no one</t>
  </si>
  <si>
    <t>Small passive recovery bonus, tiny chance to prevent incidents</t>
  </si>
  <si>
    <t>Office passive: +0.01 mood/hr per unit. 1% incident-prevention roll (future event system).</t>
  </si>
  <si>
    <t>Has keys to places management forgot existed</t>
  </si>
  <si>
    <t>Calm middle-aged janitor in a simple uniform, pushing a mop cart, keys hanging from belt, peaceful expression, standing in an empty office hallway at night, comedic realistic style, soft lighting, detailed character portrait</t>
  </si>
  <si>
    <t>Bike Courier</t>
  </si>
  <si>
    <t>$550 cash,  200 SUP, 5 REP</t>
  </si>
  <si>
    <t>Moves things and sometimes people</t>
  </si>
  <si>
    <t>Speeds up job start / supply delivery, small mobility bonus</t>
  </si>
  <si>
    <t>Mission attach: -8% contract duration. Staff transfers arrive 1 hex sooner (rounded).</t>
  </si>
  <si>
    <t>Knows every shortcut and every pothole</t>
  </si>
  <si>
    <t>Young courier in a helmet and weather-worn jacket, messenger bag across chest, standing with a slightly beat-up bicycle, city street background, determined but tired expression, comedic realistic style, natural daylight, detailed character portrait</t>
  </si>
  <si>
    <t>Junior Team Lead</t>
  </si>
  <si>
    <t>$1550 cash,  200 SUP, 15 REP</t>
  </si>
  <si>
    <t>Was promoted for surviving longest</t>
  </si>
  <si>
    <t>Gives yield / success bonus to a small team</t>
  </si>
  <si>
    <t>Mission attach: +8% payout for up to 3 farming units assigned to the same contract.</t>
  </si>
  <si>
    <t>Holds “quick sync” meetings that are neither quick nor useful</t>
  </si>
  <si>
    <t>Young ambitious office worker holding a clipboard and a slightly too-enthusiastic smile, standing in front of a small group of coworkers, modern office background, comedic realistic style, detailed character portrait</t>
  </si>
  <si>
    <t>Office Mom/Dad</t>
  </si>
  <si>
    <t>$1000 cash,  200 SUP, 15 REP</t>
  </si>
  <si>
    <t>Emotional support + snacks</t>
  </si>
  <si>
    <t>Strong fatigue recovery bonus, morale boost</t>
  </si>
  <si>
    <t>Office or mission: +0.03 mood/hr at site. On mission, -5% duration via morale support.</t>
  </si>
  <si>
    <t>Will judge your life choices while handing you a pastry</t>
  </si>
  <si>
    <t>Warm middle-aged person in comfortable office clothes, holding a tray of snacks or coffee, kind but slightly judgmental smile, standing in a break room, comedic realistic style, soft lighting, detailed character portrait</t>
  </si>
  <si>
    <t>Branch Manager</t>
  </si>
  <si>
    <t>Special</t>
  </si>
  <si>
    <t>$800 cash, 200 SUP, 10 REP, 8 CON</t>
  </si>
  <si>
    <t>Consumed when establishing a branch office. Unlocked by Branch Management research.</t>
  </si>
  <si>
    <t>Clipboard, fake confidence, and a leased hatchback.</t>
  </si>
  <si>
    <t>Site-founding specialist. Cannot be assigned to contracts. One unit is consumed to open a branch.</t>
  </si>
  <si>
    <t>Establish-only unit: required and consumed when founding a branch. No job or office passive effects. Further branches need Massive Expansion research + another Branch Manager each.</t>
  </si>
  <si>
    <t>Will name the site “Branch” until you rename it, then take credit for the ribbon-cutting.</t>
  </si>
  <si>
    <t>Ambitious young professional in a slightly wrinkled blazer, holding a clipboard and a cardboard box of desk supplies, standing in an empty office shell with temporary signage, determined smile, comedic realistic style, bright daylight through unfinished blinds, detailed character portrait</t>
  </si>
  <si>
    <t>Purpose</t>
  </si>
  <si>
    <t>These are the ones you actually send out on contracts.</t>
  </si>
  <si>
    <t>Mainly for defending against PVE disturbances (street gangs at low level → bigger problems later) and future PVP. Can also be assigned to certain high-risk contracts for a safety bonus.</t>
  </si>
  <si>
    <t>Used for gathering information on contracts, client preferences, rival activity, and map threats before you commit contractors.</t>
  </si>
  <si>
    <t>Support / Logistics / Leadership</t>
  </si>
  <si>
    <t>These don't usually do the main work themselves. They attach to a team or stay in the office and give bonuses.</t>
  </si>
  <si>
    <t>Rare unlock / consumable units. Not for normal contract farming. Branch Manager is spent when establishing a branch office; more branches need more managers plus Massive Expansion research.</t>
  </si>
  <si>
    <t>PVE introduction: At T1 you can already have low-level “street disturbance” events (kids throwing rocks, local toughs demanding “protection”, weirdos hanging around the job site). Mall Cop / Night Watchman are enough to reduce the chance or soften the penalty. Real gangs/triads come later with higher-tier security.</t>
  </si>
  <si>
    <t>Support attachment: Support units can either stay in the home office (global passive) or be assigned to a specific outgoing team for stronger but temporary bonuses. This keeps the decision light.</t>
  </si>
  <si>
    <t>Side note</t>
  </si>
  <si>
    <t>potential t3</t>
  </si>
  <si>
    <t>Money farming: Value Closer, Account Operator, Deal Specialist, Revenue Handler, Client Operator</t>
  </si>
  <si>
    <t>Security: Risk Handler, Problem Containment, Threat Controller, Security Operator, Incident Neutralizer</t>
  </si>
  <si>
    <t>Intel: Ledger Analyst, Network Specialist, Information Architect, Record Keeper, Connection Mapper</t>
  </si>
  <si>
    <t>Support: Staff Coordinator, Operations Fixer, Executive Assistant (Senior), Continuity Handler, Team Facilitator</t>
  </si>
  <si>
    <t>potential t4</t>
  </si>
  <si>
    <t>Money Farming: The Rainmaker, High-Value Operator</t>
  </si>
  <si>
    <t>Security: Problem Solver, Risk Neutralizer</t>
  </si>
  <si>
    <t>Intel: Black Ledger, Network Architect</t>
  </si>
  <si>
    <t>Support: Chief of Staff, The Fixer</t>
  </si>
  <si>
    <t>Expendable scouting unit</t>
  </si>
  <si>
    <t>cost more, but fully find out the entire hex instead of just one company info when actively digging for job post</t>
  </si>
  <si>
    <t>Action</t>
  </si>
  <si>
    <t>Cost</t>
  </si>
  <si>
    <t>Open branch</t>
  </si>
  <si>
    <t>$650 cash, 15 CONnection, 8 rep, 25 Electricity @ HQ</t>
  </si>
  <si>
    <t>Requires Branch Management + commercial lot</t>
  </si>
  <si>
    <t>Accept tower CONtract</t>
  </si>
  <si>
    <t>Project min bid + 2 CONnection fee</t>
  </si>
  <si>
    <t>Plus farming crew deployed; Electricity from selected office</t>
  </si>
  <si>
    <t>Tower</t>
  </si>
  <si>
    <t>Project</t>
  </si>
  <si>
    <t>Duration (s)</t>
  </si>
  <si>
    <t>Min Bid</t>
  </si>
  <si>
    <t>Total Payout</t>
  </si>
  <si>
    <t>Intel Req</t>
  </si>
  <si>
    <t>Rep on Complete</t>
  </si>
  <si>
    <t>Central Exchange</t>
  </si>
  <si>
    <t>Lobby modernization</t>
  </si>
  <si>
    <t>$80 cash, 20 Electricity</t>
  </si>
  <si>
    <t>$320 cash, 5 rep, 4 CONnection</t>
  </si>
  <si>
    <t>In-building data suite</t>
  </si>
  <si>
    <t>$200 cash, 45 Electricity, 5 CONnection</t>
  </si>
  <si>
    <t>$580 cash, 18 CONnection, 8 rep</t>
  </si>
  <si>
    <t>Parkview</t>
  </si>
  <si>
    <t>Anchor tenant build-out</t>
  </si>
  <si>
    <t>$55 cash, 18 Electricity</t>
  </si>
  <si>
    <t>$210 cash, 4 rep</t>
  </si>
  <si>
    <t>Flex office expansion</t>
  </si>
  <si>
    <t>$90 cash, 25 Electricity, 2 rep</t>
  </si>
  <si>
    <t>$340 cash, 6 rep, 1 gov rep</t>
  </si>
  <si>
    <t>Crossroads</t>
  </si>
  <si>
    <t>Warehouse shell</t>
  </si>
  <si>
    <t>$35 cash, 12 Electricity</t>
  </si>
  <si>
    <t>$140 cash, 3 rep</t>
  </si>
  <si>
    <t>Clinic fit-out</t>
  </si>
  <si>
    <t>$50 cash, 15 Electricity, 1 rep</t>
  </si>
  <si>
    <t>$195 cash, 4 rep, 2 gov rep</t>
  </si>
  <si>
    <t>Hillside</t>
  </si>
  <si>
    <t>CONference wing</t>
  </si>
  <si>
    <t>$45 cash, 14 Electricity</t>
  </si>
  <si>
    <t>$175 cash, 5 rep</t>
  </si>
  <si>
    <t>Rooftop solar install</t>
  </si>
  <si>
    <t>$110 cash, 30 Electricity, 3 rep</t>
  </si>
  <si>
    <t>$390 cash, 7 rep, 2 gov rep</t>
  </si>
  <si>
    <t>Business Type</t>
  </si>
  <si>
    <t>Job Tier</t>
  </si>
  <si>
    <t>Job Size</t>
  </si>
  <si>
    <t>Payout (visible)</t>
  </si>
  <si>
    <t>Unit Category</t>
  </si>
  <si>
    <t>Min Unit Tier</t>
  </si>
  <si>
    <t>Connection Entry</t>
  </si>
  <si>
    <t>T1.5 Flag</t>
  </si>
  <si>
    <t>Total Value (design)</t>
  </si>
  <si>
    <t>Unit-Hours Total</t>
  </si>
  <si>
    <t>Expiration (h)</t>
  </si>
  <si>
    <t>Bonus %</t>
  </si>
  <si>
    <t>Description</t>
  </si>
  <si>
    <t>Mailroom surge week</t>
  </si>
  <si>
    <t>$10,000 cash (hidden cap)</t>
  </si>
  <si>
    <t>Big Corp</t>
  </si>
  <si>
    <t>mid</t>
  </si>
  <si>
    <t>$20/unit-hour cash</t>
  </si>
  <si>
    <t>farming</t>
  </si>
  <si>
    <t>No</t>
  </si>
  <si>
    <t>FALSE</t>
  </si>
  <si>
    <t>Overflow parcel routing for a tower tenant.</t>
  </si>
  <si>
    <t>Office build-out cleanup</t>
  </si>
  <si>
    <t>$1,000 cash (hidden cap)</t>
  </si>
  <si>
    <t>Start up</t>
  </si>
  <si>
    <t>small</t>
  </si>
  <si>
    <t>$10/unit-hour cash</t>
  </si>
  <si>
    <t>Cheap labor wanted for a cramped founder office.</t>
  </si>
  <si>
    <t>Specimen fridge alarm check</t>
  </si>
  <si>
    <t>$10,000 cash + supply (hidden cap)</t>
  </si>
  <si>
    <t>Science lab</t>
  </si>
  <si>
    <t>$18/unit-hour cash</t>
  </si>
  <si>
    <t>support</t>
  </si>
  <si>
    <t>After-hours cold-chain walkthrough.</t>
  </si>
  <si>
    <t>Seasonal shelf reset</t>
  </si>
  <si>
    <t>Retail shop</t>
  </si>
  <si>
    <t>$11/unit-hour cash</t>
  </si>
  <si>
    <t>Night crew to flip seasonal SKUs.</t>
  </si>
  <si>
    <t>Parking lot patrol block</t>
  </si>
  <si>
    <t>$10,000 cash + connection (hidden cap)</t>
  </si>
  <si>
    <t>Mall management</t>
  </si>
  <si>
    <t>$14/unit-hour cash</t>
  </si>
  <si>
    <t>defense</t>
  </si>
  <si>
    <t>Weekend security coverage for anchor tenants.</t>
  </si>
  <si>
    <t>Health inspection prep shift</t>
  </si>
  <si>
    <t>Restaurant</t>
  </si>
  <si>
    <t>$13/unit-hour cash</t>
  </si>
  <si>
    <t>Front-of-house scrub before the health visit.</t>
  </si>
  <si>
    <t>After-hours linen run</t>
  </si>
  <si>
    <t>Hospital</t>
  </si>
  <si>
    <t>Laundry carts between rural clinic wings.</t>
  </si>
  <si>
    <t>Form processing backlog</t>
  </si>
  <si>
    <t>$10,000 cash + GREP (hidden cap)</t>
  </si>
  <si>
    <t>Gov</t>
  </si>
  <si>
    <t>$17/unit-hour cash</t>
  </si>
  <si>
    <t>County paperwork sprint before quarter close.</t>
  </si>
  <si>
    <t>Literature review batch</t>
  </si>
  <si>
    <t>$10,000 cash + REP (hidden cap)</t>
  </si>
  <si>
    <t>Research lab</t>
  </si>
  <si>
    <t>$16/unit-hour cash</t>
  </si>
  <si>
    <t>intel</t>
  </si>
  <si>
    <t>Citation cleanup for a grant renewal.</t>
  </si>
  <si>
    <t>Inventory count weekend</t>
  </si>
  <si>
    <t>Family business</t>
  </si>
  <si>
    <t>$12/unit-hour cash</t>
  </si>
  <si>
    <t>Stocktake for a family-owned shop.</t>
  </si>
  <si>
    <t>Ride queue crowd control</t>
  </si>
  <si>
    <t>Theme park</t>
  </si>
  <si>
    <t>$15/unit-hour cash</t>
  </si>
  <si>
    <t>Seasonal gate stewards for a pop-up midway.</t>
  </si>
  <si>
    <t>PVE Bid model</t>
  </si>
  <si>
    <t>Theme: bid / contract model that stays simple for early game, still has decisions + light intel, and scales cleanly into later PVP without feeling overwhelming</t>
  </si>
  <si>
    <t>Public posting</t>
  </si>
  <si>
    <t>Theme: basic information, can choose to find out more</t>
  </si>
  <si>
    <t>Base payout usually money, sometimes with supply/connection/REP/GREP, depends on tier</t>
  </si>
  <si>
    <t>duration that your contractor is locked in, will show return per hours</t>
  </si>
  <si>
    <t>required type of contractors</t>
  </si>
  <si>
    <t>business type and tier determine payout amount and type</t>
  </si>
  <si>
    <t>all t1 job Base payout, duration are known. Starting at mid tier 2 information be less, tier 3 be much less, tier 4 needs to be discovered</t>
  </si>
  <si>
    <t xml:space="preserve">job tier determines required manElectricity, in number and in type. </t>
  </si>
  <si>
    <t>have short job descriptions</t>
  </si>
  <si>
    <t xml:space="preserve">tier 1 is yes/no contract, no bidding </t>
  </si>
  <si>
    <t>some tier 1.5 (t1) jobs have option to just buy intel with money/supply, allowing players to get better payout (0% to 5% improvement)</t>
  </si>
  <si>
    <t>example: Cleaners needed. Duration: 1hour. Payout: $15 per unit.  Job size: small. Completion: None. Expiration: 23 hours</t>
  </si>
  <si>
    <t>Job size: small, mid, huge. based on the total payment of the job, exact number is to be determine</t>
  </si>
  <si>
    <t>Completion: None, minimal, in progress, midway, almost, finishing. (0% for none, 1% to 20% for minimal, 21% to 40% for in progress, 41% to 60% midway, 61%-80% almost, 80%-100% finishing)</t>
  </si>
  <si>
    <t>When mouse over the completion status, will show a tooltip of ranking of the word but not the actual percent</t>
  </si>
  <si>
    <t xml:space="preserve">Expiration: time until the job posting disappear. </t>
  </si>
  <si>
    <t>Cancel: player has the option stop engaging the job posting at anytime. They will receive 50% of the expected reward.</t>
  </si>
  <si>
    <t>In this example, the business is expected to pay $1500. However, players will not have this information unless they buy intel or scout ahead of time with unit.  With job size, player can guess or scout.</t>
  </si>
  <si>
    <t>bonus reward for finishing the job, right now say 10%-15% of the total job.</t>
  </si>
  <si>
    <t>Scenario A: if player send in 10 Fresh Graduate, will get $150. the job remains open; status since 10% is done, will be changed from none to minimal.</t>
  </si>
  <si>
    <t xml:space="preserve">Scenario B: if player send in 200 Fresh Graduate, will get $1500, plus bonus. </t>
  </si>
  <si>
    <t>At time of finish, if multiple players are engaged in the job, bonus will be paid proportionate towards the number of contractors/employee currently working on that job.</t>
  </si>
  <si>
    <t>Conclusion: even at early stage of the game, players are encourage to know how many contractors to send to optimize return. And to know, is by spending resources to buy intel, sending in scouting unit ahead of time to gather info, or gamble. Also can send in a smaller size contractor force to test the water.</t>
  </si>
  <si>
    <t>Bidding</t>
  </si>
  <si>
    <t>bid model starts at tier 1.5 job, simple, bid duration is short (10-15 minutes), timer starts with a player start bidding</t>
  </si>
  <si>
    <t>starting at tier 1.5 (better paying jobs, but still tier 1 requirement mainly), player can bid at project posted, at different payment/units/reputation, unlock this option with a research</t>
  </si>
  <si>
    <t>success rate depends on how much you negotiate; Note: make a research and building structure that will improve rate</t>
  </si>
  <si>
    <t>Success rate can be seen by players with a research unlock</t>
  </si>
  <si>
    <t>2 research for success rate unlock, 1st research unlock seeing success rate for t1/t2 job post, with potential error of 5%, with max level, you will see margin of error less than .01%</t>
  </si>
  <si>
    <t>2nd research behave similiarly, but for t3/4 job post</t>
  </si>
  <si>
    <t>t3/t4 is harder to negotiate by requiring more reputation</t>
  </si>
  <si>
    <t>REP/GREP is resources that can be treated as token to improve your rate of success and/or more info on the company bid\, will be spent</t>
  </si>
  <si>
    <t>potential naming for research and structure: insider information, friendly behaviour, track record, reponsible PR team, sweet talker</t>
  </si>
  <si>
    <t>success rate is 100% if player choose not to negotiate and accept the inital offer, bidding timer will be skipped</t>
  </si>
  <si>
    <t>if fail, players will be commited at 90% of initial offer, cannot cancel</t>
  </si>
  <si>
    <t>if succceed, players will work for the business at the player's offer, and can cancel anytime. However, will only get 50% of the work playout in respect to the time spent.</t>
  </si>
  <si>
    <t xml:space="preserve">Conclusion: Bidding can improve, but also allow playing without thinking. Player can just take the job as is, or bid and wait a bit longer for potentially better result. </t>
  </si>
  <si>
    <t>Business</t>
  </si>
  <si>
    <t>Theme: variation for players to choose, and seperate players in different stage</t>
  </si>
  <si>
    <t>Business type: theme park, hospital, science lab, restaruart, retail shop, research lab, Big Corp, Start up, Gov, Family business, mall management</t>
  </si>
  <si>
    <t>behaviour depends on type and location, on negotation and job posting</t>
  </si>
  <si>
    <t>same building/location business behave and have similiar jobs</t>
  </si>
  <si>
    <t>t1/2 buisness offers 1-2 jobs at a time, t3/4 offers 1 jobs only; per business</t>
  </si>
  <si>
    <t>Zoning</t>
  </si>
  <si>
    <t>Theme: variation for players to choose, and seperate players in different stage when setting base and planning</t>
  </si>
  <si>
    <t>Suburban for early game</t>
  </si>
  <si>
    <t>City for mid game</t>
  </si>
  <si>
    <t>Metropolis for end game</t>
  </si>
  <si>
    <t xml:space="preserve">Location: Strip mall, office tower, mall, industrial park, outlet, </t>
  </si>
  <si>
    <t>Component</t>
  </si>
  <si>
    <t>Weight</t>
  </si>
  <si>
    <t>1×</t>
  </si>
  <si>
    <t>Total Electricity capacity (all sites)</t>
  </si>
  <si>
    <t>2× per point</t>
  </si>
  <si>
    <t>Reputation</t>
  </si>
  <si>
    <t>5×</t>
  </si>
  <si>
    <t>Gov reputation</t>
  </si>
  <si>
    <t>10×</t>
  </si>
  <si>
    <t>Win Condition</t>
  </si>
  <si>
    <t>$100,000,000 net worth</t>
  </si>
  <si>
    <t>Phase A — engine placeholders (synced from src/game/phaseA.ts)</t>
  </si>
  <si>
    <t>Passive rates are per hour; tick adds rate × (Δt seconds / 3600).</t>
  </si>
  <si>
    <t>Net worth: Cash 1×, Supply 1×, Connection 0×, REP 5×, GREP 10×, Electricity capacity 2×/pt</t>
  </si>
  <si>
    <t>HQ start: space 20, Electricity 30, all listed structures level 1</t>
  </si>
  <si>
    <t>Structure ID</t>
  </si>
  <si>
    <t>Max Lvl</t>
  </si>
  <si>
    <t>Upgrade cost note</t>
  </si>
  <si>
    <t>Cost scale</t>
  </si>
  <si>
    <t>Cash /hr per lvl</t>
  </si>
  <si>
    <t>SUP /hr per lvl</t>
  </si>
  <si>
    <t>CON /hr per lvl</t>
  </si>
  <si>
    <t>Mood /hr per lvl</t>
  </si>
  <si>
    <t>Office slots (if built)</t>
  </si>
  <si>
    <t>Office space /lvl</t>
  </si>
  <si>
    <t>Electricity /lvl</t>
  </si>
  <si>
    <t>office_desk</t>
  </si>
  <si>
    <t>L2 ref: 12.5 cash, 6.25 SUP</t>
  </si>
  <si>
    <t>bank_account</t>
  </si>
  <si>
    <t>L2 ref: 100 cash, 50 SUP</t>
  </si>
  <si>
    <t>office_supply</t>
  </si>
  <si>
    <t>TBD from sheet</t>
  </si>
  <si>
    <t>storage_room</t>
  </si>
  <si>
    <t>dept_b2b</t>
  </si>
  <si>
    <t>PLACEHOLDER</t>
  </si>
  <si>
    <t>break_room</t>
  </si>
  <si>
    <t>social_media</t>
  </si>
  <si>
    <t>office_expansion</t>
  </si>
  <si>
    <t>Electricity_panel</t>
  </si>
  <si>
    <t>Electricity Panel</t>
  </si>
  <si>
    <t>recruitment_desk</t>
  </si>
  <si>
    <t>Recruitment Desk</t>
  </si>
  <si>
    <t>Starting wallet (Phase A)</t>
  </si>
  <si>
    <t>cash</t>
  </si>
  <si>
    <t>supply</t>
  </si>
  <si>
    <t>connection</t>
  </si>
  <si>
    <t>mood</t>
  </si>
  <si>
    <t>Structure Build Times (engine) — synced from column C, Cost - Time</t>
  </si>
  <si>
    <t>Column C: real seconds = C × 86,400; buildTimeHours = C × 24.</t>
  </si>
  <si>
    <t>Cost - Time (Excel)</t>
  </si>
  <si>
    <t>Real seconds</t>
  </si>
  <si>
    <t>Build hours</t>
  </si>
  <si>
    <t>Effect (total at level)</t>
  </si>
  <si>
    <t>Planned Timeline Milestones</t>
  </si>
  <si>
    <t>0.0.11</t>
  </si>
  <si>
    <t>Basic image generation and baseline/guideline</t>
  </si>
  <si>
    <t>0.0.2</t>
  </si>
  <si>
    <t>End of Sep</t>
  </si>
  <si>
    <t>Baseline multiplayer done</t>
  </si>
  <si>
    <t>Figure out mobile UI - we find appealing to look at</t>
  </si>
  <si>
    <t>0.0.3</t>
  </si>
  <si>
    <t>World map completed</t>
  </si>
  <si>
    <t>0.0.4</t>
  </si>
  <si>
    <t>Unit composition</t>
  </si>
  <si>
    <t>0.0.5</t>
  </si>
  <si>
    <t>Balancing on cost of structures units</t>
  </si>
  <si>
    <t>0.0.6</t>
  </si>
  <si>
    <t>Early Job posting finish</t>
  </si>
  <si>
    <t>0.0.7</t>
  </si>
  <si>
    <t>Secretary system</t>
  </si>
  <si>
    <t>0.0.8</t>
  </si>
  <si>
    <t>Building and research tree</t>
  </si>
  <si>
    <t>0.0.9</t>
  </si>
  <si>
    <t>image generation</t>
  </si>
  <si>
    <t>0.1.0</t>
  </si>
  <si>
    <t>End of Oct</t>
  </si>
  <si>
    <t>Early Game Finished - build first branch - 3 days to a week - first session should be 30min max</t>
  </si>
  <si>
    <t>End of Nov</t>
  </si>
  <si>
    <t>Tutorial Finished, game balance, QA, Debug</t>
  </si>
  <si>
    <t>0.1.1</t>
  </si>
  <si>
    <t>Introduce PVP</t>
  </si>
  <si>
    <t>0.1.9</t>
  </si>
  <si>
    <t>Shortcut for PC</t>
  </si>
  <si>
    <t>0.2.0</t>
  </si>
  <si>
    <t>End of Q1</t>
  </si>
  <si>
    <t>Mid Game Finished</t>
  </si>
  <si>
    <t>0.3.0</t>
  </si>
  <si>
    <t>April</t>
  </si>
  <si>
    <t>Debug for midgame and UI</t>
  </si>
  <si>
    <t>0.4.0</t>
  </si>
  <si>
    <t>May</t>
  </si>
  <si>
    <t>Friends/Family pre-alpha gametest</t>
  </si>
  <si>
    <t>0.9.0</t>
  </si>
  <si>
    <t>Art work</t>
  </si>
  <si>
    <t>1.0.0</t>
  </si>
  <si>
    <t>End of 2027</t>
  </si>
  <si>
    <t>v1.0.0 full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</si>
</sst>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0" fillId="0" borderId="1" xfId="0" applyBorder="1" applyAlignment="1">
      <alignment vertical="center"/>
    </xf>
    <xf numFmtId="0" fontId="0" fillId="0" borderId="1" xfId="0" applyBorder="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lelmSW0_Fpc&amp;amp;amp;amp;amp;amp;amp;amp;amp;amp;amp;amp;amp;amp;amp;amp;amp;amp;amp;amp;amp;amp;amp;amp;amp;amp;list=RDlelmSW0_Fpc&amp;amp;amp;amp;amp;amp;amp;amp;amp;amp;amp;amp;amp;amp;amp;amp;amp;amp;amp;amp;amp;amp;amp;amp;amp;amp;start_radio=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5"/>
  <sheetViews>
    <sheetView topLeftCell="A21" workbookViewId="0">
      <selection activeCell="J20" sqref="J20"/>
    </sheetView>
  </sheetViews>
  <sheetFormatPr defaultRowHeight="15.6" x14ac:dyDescent="0.3"/>
  <cols>
    <col min="11" max="11" width="15" customWidth="1"/>
    <col min="12" max="12" width="14.3984375" customWidth="1"/>
  </cols>
  <sheetData>
    <row r="1" spans="1:13" ht="16.2" thickBot="1" x14ac:dyDescent="0.35">
      <c r="A1" t="s">
        <v>0</v>
      </c>
      <c r="J1" s="2"/>
      <c r="K1" s="1" t="s">
        <v>941</v>
      </c>
      <c r="L1" s="2"/>
      <c r="M1" s="2"/>
    </row>
    <row r="2" spans="1:13" ht="16.2" thickBot="1" x14ac:dyDescent="0.35">
      <c r="A2" t="s">
        <v>1</v>
      </c>
      <c r="J2" s="2" t="s">
        <v>942</v>
      </c>
      <c r="K2" s="1" t="s">
        <v>943</v>
      </c>
      <c r="L2" s="2"/>
      <c r="M2" s="2"/>
    </row>
    <row r="3" spans="1:13" ht="16.2" thickBot="1" x14ac:dyDescent="0.35">
      <c r="A3" t="s">
        <v>2</v>
      </c>
      <c r="J3" s="2"/>
      <c r="K3" s="2"/>
      <c r="L3" s="2"/>
      <c r="M3" s="2"/>
    </row>
    <row r="4" spans="1:13" ht="16.2" thickBot="1" x14ac:dyDescent="0.35">
      <c r="A4" t="s">
        <v>3</v>
      </c>
      <c r="J4" s="2" t="s">
        <v>944</v>
      </c>
      <c r="K4" s="2" t="s">
        <v>945</v>
      </c>
      <c r="L4" s="1" t="s">
        <v>946</v>
      </c>
      <c r="M4" s="2"/>
    </row>
    <row r="5" spans="1:13" ht="16.2" thickBot="1" x14ac:dyDescent="0.35">
      <c r="A5" t="s">
        <v>4</v>
      </c>
      <c r="J5" s="2"/>
      <c r="K5" s="2"/>
      <c r="L5" s="1" t="s">
        <v>947</v>
      </c>
      <c r="M5" s="2"/>
    </row>
    <row r="6" spans="1:13" ht="16.2" thickBot="1" x14ac:dyDescent="0.35">
      <c r="A6" t="s">
        <v>5</v>
      </c>
      <c r="J6" s="2" t="s">
        <v>948</v>
      </c>
      <c r="K6" s="1" t="s">
        <v>949</v>
      </c>
      <c r="L6" s="2"/>
      <c r="M6" s="2"/>
    </row>
    <row r="7" spans="1:13" ht="16.2" thickBot="1" x14ac:dyDescent="0.35">
      <c r="J7" s="2" t="s">
        <v>950</v>
      </c>
      <c r="K7" s="1" t="s">
        <v>951</v>
      </c>
      <c r="L7" s="2"/>
      <c r="M7" s="2"/>
    </row>
    <row r="8" spans="1:13" ht="16.2" thickBot="1" x14ac:dyDescent="0.35">
      <c r="J8" s="2" t="s">
        <v>952</v>
      </c>
      <c r="K8" s="1" t="s">
        <v>953</v>
      </c>
      <c r="L8" s="2"/>
      <c r="M8" s="2"/>
    </row>
    <row r="9" spans="1:13" ht="16.2" thickBot="1" x14ac:dyDescent="0.35">
      <c r="A9" t="s">
        <v>6</v>
      </c>
      <c r="C9" t="s">
        <v>7</v>
      </c>
      <c r="D9" t="s">
        <v>8</v>
      </c>
      <c r="E9" t="s">
        <v>9</v>
      </c>
      <c r="F9" t="s">
        <v>10</v>
      </c>
      <c r="J9" s="2" t="s">
        <v>954</v>
      </c>
      <c r="K9" s="1" t="s">
        <v>955</v>
      </c>
      <c r="L9" s="2"/>
      <c r="M9" s="2"/>
    </row>
    <row r="10" spans="1:13" ht="16.2" thickBot="1" x14ac:dyDescent="0.35">
      <c r="A10" t="s">
        <v>7</v>
      </c>
      <c r="B10" t="s">
        <v>11</v>
      </c>
      <c r="J10" s="2" t="s">
        <v>956</v>
      </c>
      <c r="K10" s="1" t="s">
        <v>957</v>
      </c>
      <c r="L10" s="2"/>
      <c r="M10" s="2"/>
    </row>
    <row r="11" spans="1:13" ht="16.2" thickBot="1" x14ac:dyDescent="0.35">
      <c r="A11" t="s">
        <v>9</v>
      </c>
      <c r="B11" t="s">
        <v>12</v>
      </c>
      <c r="J11" s="2" t="s">
        <v>958</v>
      </c>
      <c r="K11" s="1" t="s">
        <v>959</v>
      </c>
      <c r="L11" s="2"/>
      <c r="M11" s="2"/>
    </row>
    <row r="12" spans="1:13" ht="16.2" thickBot="1" x14ac:dyDescent="0.35">
      <c r="A12" t="s">
        <v>8</v>
      </c>
      <c r="B12" t="s">
        <v>13</v>
      </c>
      <c r="J12" s="2" t="s">
        <v>960</v>
      </c>
      <c r="K12" s="1" t="s">
        <v>961</v>
      </c>
      <c r="L12" s="2"/>
      <c r="M12" s="2"/>
    </row>
    <row r="13" spans="1:13" ht="16.2" thickBot="1" x14ac:dyDescent="0.35">
      <c r="A13" t="s">
        <v>9</v>
      </c>
      <c r="B13" t="s">
        <v>14</v>
      </c>
      <c r="J13" s="2" t="s">
        <v>962</v>
      </c>
      <c r="K13" s="2" t="s">
        <v>963</v>
      </c>
      <c r="L13" s="1" t="s">
        <v>964</v>
      </c>
      <c r="M13" s="2"/>
    </row>
    <row r="14" spans="1:13" ht="16.2" thickBot="1" x14ac:dyDescent="0.35">
      <c r="A14" t="s">
        <v>8</v>
      </c>
      <c r="B14" t="s">
        <v>15</v>
      </c>
      <c r="J14" s="2"/>
      <c r="K14" s="2" t="s">
        <v>965</v>
      </c>
      <c r="L14" s="1" t="s">
        <v>966</v>
      </c>
      <c r="M14" s="2"/>
    </row>
    <row r="15" spans="1:13" ht="16.2" thickBot="1" x14ac:dyDescent="0.35">
      <c r="A15" t="s">
        <v>9</v>
      </c>
      <c r="B15" t="s">
        <v>16</v>
      </c>
      <c r="J15" s="2" t="s">
        <v>967</v>
      </c>
      <c r="K15" s="2"/>
      <c r="L15" s="2" t="s">
        <v>968</v>
      </c>
      <c r="M15" s="2"/>
    </row>
    <row r="16" spans="1:13" ht="16.2" thickBot="1" x14ac:dyDescent="0.35">
      <c r="J16" s="2" t="s">
        <v>969</v>
      </c>
      <c r="K16" s="2"/>
      <c r="L16" s="2" t="s">
        <v>970</v>
      </c>
      <c r="M16" s="2"/>
    </row>
    <row r="17" spans="1:13" ht="16.2" thickBot="1" x14ac:dyDescent="0.35">
      <c r="A17" t="s">
        <v>17</v>
      </c>
      <c r="J17" s="2" t="s">
        <v>971</v>
      </c>
      <c r="K17" s="2" t="s">
        <v>972</v>
      </c>
      <c r="L17" s="1" t="s">
        <v>973</v>
      </c>
      <c r="M17" s="2"/>
    </row>
    <row r="18" spans="1:13" ht="16.2" thickBot="1" x14ac:dyDescent="0.35">
      <c r="B18" t="s">
        <v>18</v>
      </c>
      <c r="J18" s="2" t="s">
        <v>974</v>
      </c>
      <c r="K18" s="2" t="s">
        <v>975</v>
      </c>
      <c r="L18" s="1" t="s">
        <v>976</v>
      </c>
      <c r="M18" s="2"/>
    </row>
    <row r="19" spans="1:13" ht="16.2" thickBot="1" x14ac:dyDescent="0.35">
      <c r="B19" t="s">
        <v>19</v>
      </c>
      <c r="J19" s="2" t="s">
        <v>977</v>
      </c>
      <c r="K19" s="2" t="s">
        <v>978</v>
      </c>
      <c r="L19" s="1" t="s">
        <v>979</v>
      </c>
      <c r="M19" s="2"/>
    </row>
    <row r="20" spans="1:13" ht="16.2" thickBot="1" x14ac:dyDescent="0.35">
      <c r="B20" t="s">
        <v>20</v>
      </c>
      <c r="J20" s="2"/>
      <c r="K20" s="2"/>
      <c r="L20" s="2"/>
      <c r="M20" s="2"/>
    </row>
    <row r="21" spans="1:13" ht="16.2" thickBot="1" x14ac:dyDescent="0.35">
      <c r="B21" t="s">
        <v>21</v>
      </c>
      <c r="J21" s="2" t="s">
        <v>980</v>
      </c>
      <c r="K21" s="2"/>
      <c r="L21" s="2" t="s">
        <v>981</v>
      </c>
      <c r="M21" s="2"/>
    </row>
    <row r="22" spans="1:13" ht="16.2" thickBot="1" x14ac:dyDescent="0.35">
      <c r="B22" t="s">
        <v>22</v>
      </c>
      <c r="J22" s="2" t="s">
        <v>982</v>
      </c>
      <c r="K22" s="2" t="s">
        <v>983</v>
      </c>
      <c r="L22" s="1" t="s">
        <v>984</v>
      </c>
      <c r="M22" s="2"/>
    </row>
    <row r="23" spans="1:13" ht="16.2" thickBot="1" x14ac:dyDescent="0.35">
      <c r="B23" t="s">
        <v>23</v>
      </c>
      <c r="J23" s="2"/>
      <c r="K23" s="2"/>
      <c r="L23" s="2"/>
      <c r="M23" s="2"/>
    </row>
    <row r="24" spans="1:13" ht="16.2" thickBot="1" x14ac:dyDescent="0.35">
      <c r="B24" t="s">
        <v>24</v>
      </c>
      <c r="J24" s="2"/>
      <c r="K24" s="2"/>
      <c r="L24" s="2"/>
      <c r="M24" s="2"/>
    </row>
    <row r="25" spans="1:13" ht="16.2" thickBot="1" x14ac:dyDescent="0.35">
      <c r="B25" t="s">
        <v>25</v>
      </c>
      <c r="J25" s="1" t="s">
        <v>1</v>
      </c>
      <c r="K25" s="2"/>
      <c r="L25" s="2"/>
      <c r="M25" s="2"/>
    </row>
    <row r="26" spans="1:13" ht="16.2" thickBot="1" x14ac:dyDescent="0.35">
      <c r="B26" t="s">
        <v>26</v>
      </c>
      <c r="J26" s="1" t="s">
        <v>2</v>
      </c>
      <c r="K26" s="2"/>
      <c r="L26" s="2"/>
      <c r="M26" s="2"/>
    </row>
    <row r="27" spans="1:13" ht="16.2" thickBot="1" x14ac:dyDescent="0.35">
      <c r="B27" t="s">
        <v>27</v>
      </c>
      <c r="J27" s="1" t="s">
        <v>3</v>
      </c>
      <c r="K27" s="2"/>
      <c r="L27" s="2"/>
      <c r="M27" s="2"/>
    </row>
    <row r="28" spans="1:13" ht="16.2" thickBot="1" x14ac:dyDescent="0.35">
      <c r="B28" t="s">
        <v>28</v>
      </c>
      <c r="J28" s="1" t="s">
        <v>4</v>
      </c>
      <c r="K28" s="2"/>
      <c r="L28" s="2"/>
      <c r="M28" s="2"/>
    </row>
    <row r="29" spans="1:13" ht="16.2" thickBot="1" x14ac:dyDescent="0.35">
      <c r="B29" t="s">
        <v>29</v>
      </c>
      <c r="J29" s="1" t="s">
        <v>5</v>
      </c>
      <c r="K29" s="2"/>
      <c r="L29" s="2"/>
      <c r="M29" s="2"/>
    </row>
    <row r="30" spans="1:13" x14ac:dyDescent="0.3">
      <c r="B30" t="s">
        <v>30</v>
      </c>
    </row>
    <row r="32" spans="1:13"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9" spans="1:10" x14ac:dyDescent="0.3">
      <c r="A49" t="s">
        <v>47</v>
      </c>
    </row>
    <row r="50" spans="1:10" x14ac:dyDescent="0.3">
      <c r="A50" t="s">
        <v>48</v>
      </c>
    </row>
    <row r="51" spans="1:10" x14ac:dyDescent="0.3">
      <c r="A51" t="s">
        <v>49</v>
      </c>
    </row>
    <row r="55" spans="1:10" x14ac:dyDescent="0.3">
      <c r="A55" t="s">
        <v>50</v>
      </c>
      <c r="I55" t="s">
        <v>51</v>
      </c>
    </row>
    <row r="56" spans="1:10" x14ac:dyDescent="0.3">
      <c r="J56" t="s">
        <v>52</v>
      </c>
    </row>
    <row r="57" spans="1:10" x14ac:dyDescent="0.3">
      <c r="A57" t="s">
        <v>53</v>
      </c>
      <c r="J57" t="s">
        <v>54</v>
      </c>
    </row>
    <row r="58" spans="1:10" x14ac:dyDescent="0.3">
      <c r="B58" t="s">
        <v>55</v>
      </c>
      <c r="J58" t="s">
        <v>56</v>
      </c>
    </row>
    <row r="59" spans="1:10" x14ac:dyDescent="0.3">
      <c r="A59" t="s">
        <v>57</v>
      </c>
      <c r="J59" t="s">
        <v>58</v>
      </c>
    </row>
    <row r="60" spans="1:10" x14ac:dyDescent="0.3">
      <c r="A60" t="s">
        <v>59</v>
      </c>
      <c r="J60" t="s">
        <v>60</v>
      </c>
    </row>
    <row r="61" spans="1:10" x14ac:dyDescent="0.3">
      <c r="B61" t="s">
        <v>61</v>
      </c>
    </row>
    <row r="62" spans="1:10" x14ac:dyDescent="0.3">
      <c r="B62" t="s">
        <v>62</v>
      </c>
      <c r="J62" t="s">
        <v>63</v>
      </c>
    </row>
    <row r="63" spans="1:10" x14ac:dyDescent="0.3">
      <c r="B63" t="s">
        <v>64</v>
      </c>
      <c r="J63" t="s">
        <v>65</v>
      </c>
    </row>
    <row r="64" spans="1:10" x14ac:dyDescent="0.3">
      <c r="A64" t="s">
        <v>66</v>
      </c>
      <c r="J64" t="s">
        <v>67</v>
      </c>
    </row>
    <row r="65" spans="1:10" x14ac:dyDescent="0.3">
      <c r="B65" t="s">
        <v>55</v>
      </c>
      <c r="J65" t="s">
        <v>68</v>
      </c>
    </row>
    <row r="66" spans="1:10" x14ac:dyDescent="0.3">
      <c r="A66" t="s">
        <v>69</v>
      </c>
      <c r="J66" t="s">
        <v>70</v>
      </c>
    </row>
    <row r="67" spans="1:10" x14ac:dyDescent="0.3">
      <c r="B67" t="s">
        <v>64</v>
      </c>
      <c r="J67" t="s">
        <v>71</v>
      </c>
    </row>
    <row r="68" spans="1:10" x14ac:dyDescent="0.3">
      <c r="J68" t="s">
        <v>72</v>
      </c>
    </row>
    <row r="69" spans="1:10" x14ac:dyDescent="0.3">
      <c r="J69" t="s">
        <v>73</v>
      </c>
    </row>
    <row r="70" spans="1:10" x14ac:dyDescent="0.3">
      <c r="J70" t="s">
        <v>74</v>
      </c>
    </row>
    <row r="71" spans="1:10" x14ac:dyDescent="0.3">
      <c r="J71" t="s">
        <v>75</v>
      </c>
    </row>
    <row r="72" spans="1:10" x14ac:dyDescent="0.3">
      <c r="J72" t="s">
        <v>76</v>
      </c>
    </row>
    <row r="73" spans="1:10" x14ac:dyDescent="0.3">
      <c r="J73" t="s">
        <v>77</v>
      </c>
    </row>
    <row r="74" spans="1:10" x14ac:dyDescent="0.3">
      <c r="J74" t="s">
        <v>78</v>
      </c>
    </row>
    <row r="75" spans="1:10" x14ac:dyDescent="0.3">
      <c r="J75" t="s">
        <v>79</v>
      </c>
    </row>
    <row r="76" spans="1:10" x14ac:dyDescent="0.3">
      <c r="J76" t="s">
        <v>80</v>
      </c>
    </row>
    <row r="78" spans="1:10" x14ac:dyDescent="0.3">
      <c r="J78" t="s">
        <v>81</v>
      </c>
    </row>
    <row r="79" spans="1:10" x14ac:dyDescent="0.3">
      <c r="J79" t="s">
        <v>82</v>
      </c>
    </row>
    <row r="80" spans="1:10" x14ac:dyDescent="0.3">
      <c r="J80" t="s">
        <v>83</v>
      </c>
    </row>
    <row r="82" spans="10:10" x14ac:dyDescent="0.3">
      <c r="J82" t="s">
        <v>84</v>
      </c>
    </row>
    <row r="83" spans="10:10" x14ac:dyDescent="0.3">
      <c r="J83" t="s">
        <v>85</v>
      </c>
    </row>
    <row r="84" spans="10:10" x14ac:dyDescent="0.3">
      <c r="J84" t="s">
        <v>86</v>
      </c>
    </row>
    <row r="85" spans="10:10" x14ac:dyDescent="0.3">
      <c r="J85" t="s">
        <v>87</v>
      </c>
    </row>
    <row r="87" spans="10:10" x14ac:dyDescent="0.3">
      <c r="J87" t="s">
        <v>88</v>
      </c>
    </row>
    <row r="88" spans="10:10" x14ac:dyDescent="0.3">
      <c r="J88" t="s">
        <v>89</v>
      </c>
    </row>
    <row r="89" spans="10:10" x14ac:dyDescent="0.3">
      <c r="J89" t="s">
        <v>90</v>
      </c>
    </row>
    <row r="90" spans="10:10" x14ac:dyDescent="0.3">
      <c r="J90" t="s">
        <v>91</v>
      </c>
    </row>
    <row r="91" spans="10:10" x14ac:dyDescent="0.3">
      <c r="J91" t="s">
        <v>92</v>
      </c>
    </row>
    <row r="92" spans="10:10" x14ac:dyDescent="0.3">
      <c r="J92" t="s">
        <v>93</v>
      </c>
    </row>
    <row r="93" spans="10:10" x14ac:dyDescent="0.3">
      <c r="J93" t="s">
        <v>94</v>
      </c>
    </row>
    <row r="94" spans="10:10" x14ac:dyDescent="0.3">
      <c r="J94" t="s">
        <v>95</v>
      </c>
    </row>
    <row r="95" spans="10:10" x14ac:dyDescent="0.3">
      <c r="J95" t="s">
        <v>96</v>
      </c>
    </row>
    <row r="96" spans="10:10" x14ac:dyDescent="0.3">
      <c r="J96" t="s">
        <v>97</v>
      </c>
    </row>
    <row r="97" spans="10:10" x14ac:dyDescent="0.3">
      <c r="J97" t="s">
        <v>98</v>
      </c>
    </row>
    <row r="100" spans="10:10" x14ac:dyDescent="0.3">
      <c r="J100" t="s">
        <v>99</v>
      </c>
    </row>
    <row r="101" spans="10:10" x14ac:dyDescent="0.3">
      <c r="J101" t="s">
        <v>100</v>
      </c>
    </row>
    <row r="102" spans="10:10" x14ac:dyDescent="0.3">
      <c r="J102" t="s">
        <v>101</v>
      </c>
    </row>
    <row r="103" spans="10:10" x14ac:dyDescent="0.3">
      <c r="J103" t="s">
        <v>102</v>
      </c>
    </row>
    <row r="104" spans="10:10" x14ac:dyDescent="0.3">
      <c r="J104" t="s">
        <v>103</v>
      </c>
    </row>
    <row r="105" spans="10:10" x14ac:dyDescent="0.3">
      <c r="J105" t="s">
        <v>104</v>
      </c>
    </row>
    <row r="106" spans="10:10" x14ac:dyDescent="0.3">
      <c r="J106" t="s">
        <v>105</v>
      </c>
    </row>
    <row r="107" spans="10:10" x14ac:dyDescent="0.3">
      <c r="J107" t="s">
        <v>106</v>
      </c>
    </row>
    <row r="108" spans="10:10" x14ac:dyDescent="0.3">
      <c r="J108" t="s">
        <v>107</v>
      </c>
    </row>
    <row r="109" spans="10:10" x14ac:dyDescent="0.3">
      <c r="J109" t="s">
        <v>108</v>
      </c>
    </row>
    <row r="110" spans="10:10" x14ac:dyDescent="0.3">
      <c r="J110" t="s">
        <v>109</v>
      </c>
    </row>
    <row r="112" spans="10:10" x14ac:dyDescent="0.3">
      <c r="J112" t="s">
        <v>110</v>
      </c>
    </row>
    <row r="113" spans="10:10" x14ac:dyDescent="0.3">
      <c r="J113" t="s">
        <v>111</v>
      </c>
    </row>
    <row r="114" spans="10:10" x14ac:dyDescent="0.3">
      <c r="J114" t="s">
        <v>112</v>
      </c>
    </row>
    <row r="115" spans="10:10" x14ac:dyDescent="0.3">
      <c r="J115" t="s">
        <v>113</v>
      </c>
    </row>
    <row r="117" spans="10:10" x14ac:dyDescent="0.3">
      <c r="J117" t="s">
        <v>114</v>
      </c>
    </row>
    <row r="118" spans="10:10" x14ac:dyDescent="0.3">
      <c r="J118" t="s">
        <v>115</v>
      </c>
    </row>
    <row r="119" spans="10:10" x14ac:dyDescent="0.3">
      <c r="J119" t="s">
        <v>116</v>
      </c>
    </row>
    <row r="120" spans="10:10" x14ac:dyDescent="0.3">
      <c r="J120" t="s">
        <v>117</v>
      </c>
    </row>
    <row r="121" spans="10:10" x14ac:dyDescent="0.3">
      <c r="J121" t="s">
        <v>118</v>
      </c>
    </row>
    <row r="122" spans="10:10" x14ac:dyDescent="0.3">
      <c r="J122" t="s">
        <v>119</v>
      </c>
    </row>
    <row r="123" spans="10:10" x14ac:dyDescent="0.3">
      <c r="J123" t="s">
        <v>120</v>
      </c>
    </row>
    <row r="124" spans="10:10" x14ac:dyDescent="0.3">
      <c r="J124" t="s">
        <v>121</v>
      </c>
    </row>
    <row r="125" spans="10:10" x14ac:dyDescent="0.3">
      <c r="J125" t="s">
        <v>122</v>
      </c>
    </row>
    <row r="127" spans="10:10" x14ac:dyDescent="0.3">
      <c r="J127" t="s">
        <v>123</v>
      </c>
    </row>
    <row r="129" spans="10:10" x14ac:dyDescent="0.3">
      <c r="J129" t="s">
        <v>124</v>
      </c>
    </row>
    <row r="130" spans="10:10" x14ac:dyDescent="0.3">
      <c r="J130" t="s">
        <v>125</v>
      </c>
    </row>
    <row r="131" spans="10:10" x14ac:dyDescent="0.3">
      <c r="J131" t="s">
        <v>126</v>
      </c>
    </row>
    <row r="132" spans="10:10" x14ac:dyDescent="0.3">
      <c r="J132" t="s">
        <v>127</v>
      </c>
    </row>
    <row r="133" spans="10:10" x14ac:dyDescent="0.3">
      <c r="J133" t="s">
        <v>128</v>
      </c>
    </row>
    <row r="134" spans="10:10" x14ac:dyDescent="0.3">
      <c r="J134" t="s">
        <v>129</v>
      </c>
    </row>
    <row r="135" spans="10:10" x14ac:dyDescent="0.3">
      <c r="J135" t="s">
        <v>130</v>
      </c>
    </row>
    <row r="139" spans="10:10" x14ac:dyDescent="0.3">
      <c r="J139" t="s">
        <v>131</v>
      </c>
    </row>
    <row r="140" spans="10:10" x14ac:dyDescent="0.3">
      <c r="J140" t="s">
        <v>132</v>
      </c>
    </row>
    <row r="141" spans="10:10" x14ac:dyDescent="0.3">
      <c r="J141" t="s">
        <v>133</v>
      </c>
    </row>
    <row r="142" spans="10:10" x14ac:dyDescent="0.3">
      <c r="J142" t="s">
        <v>134</v>
      </c>
    </row>
    <row r="144" spans="10:10" x14ac:dyDescent="0.3">
      <c r="J144" t="s">
        <v>135</v>
      </c>
    </row>
    <row r="145" spans="10:10" x14ac:dyDescent="0.3">
      <c r="J145" t="s">
        <v>136</v>
      </c>
    </row>
    <row r="146" spans="10:10" x14ac:dyDescent="0.3">
      <c r="J146" t="s">
        <v>137</v>
      </c>
    </row>
    <row r="147" spans="10:10" x14ac:dyDescent="0.3">
      <c r="J147" t="s">
        <v>138</v>
      </c>
    </row>
    <row r="148" spans="10:10" x14ac:dyDescent="0.3">
      <c r="J148" t="s">
        <v>139</v>
      </c>
    </row>
    <row r="149" spans="10:10" x14ac:dyDescent="0.3">
      <c r="J149" t="s">
        <v>140</v>
      </c>
    </row>
    <row r="150" spans="10:10" x14ac:dyDescent="0.3">
      <c r="J150" t="s">
        <v>141</v>
      </c>
    </row>
    <row r="151" spans="10:10" x14ac:dyDescent="0.3">
      <c r="J151" t="s">
        <v>142</v>
      </c>
    </row>
    <row r="152" spans="10:10" x14ac:dyDescent="0.3">
      <c r="J152" t="s">
        <v>143</v>
      </c>
    </row>
    <row r="155" spans="10:10" x14ac:dyDescent="0.3">
      <c r="J155" t="s">
        <v>144</v>
      </c>
    </row>
    <row r="156" spans="10:10" x14ac:dyDescent="0.3">
      <c r="J156" t="s">
        <v>145</v>
      </c>
    </row>
    <row r="157" spans="10:10" x14ac:dyDescent="0.3">
      <c r="J157" t="s">
        <v>146</v>
      </c>
    </row>
    <row r="158" spans="10:10" x14ac:dyDescent="0.3">
      <c r="J158" t="s">
        <v>147</v>
      </c>
    </row>
    <row r="159" spans="10:10" x14ac:dyDescent="0.3">
      <c r="J159" t="s">
        <v>148</v>
      </c>
    </row>
    <row r="160" spans="10:10" x14ac:dyDescent="0.3">
      <c r="J160" t="s">
        <v>149</v>
      </c>
    </row>
    <row r="161" spans="10:10" x14ac:dyDescent="0.3">
      <c r="J161" t="s">
        <v>150</v>
      </c>
    </row>
    <row r="163" spans="10:10" x14ac:dyDescent="0.3">
      <c r="J163" t="s">
        <v>151</v>
      </c>
    </row>
    <row r="164" spans="10:10" x14ac:dyDescent="0.3">
      <c r="J164" t="s">
        <v>152</v>
      </c>
    </row>
    <row r="165" spans="10:10" x14ac:dyDescent="0.3">
      <c r="J165" t="s">
        <v>153</v>
      </c>
    </row>
    <row r="166" spans="10:10" x14ac:dyDescent="0.3">
      <c r="J166" t="s">
        <v>154</v>
      </c>
    </row>
    <row r="168" spans="10:10" x14ac:dyDescent="0.3">
      <c r="J168" t="s">
        <v>155</v>
      </c>
    </row>
    <row r="169" spans="10:10" x14ac:dyDescent="0.3">
      <c r="J169" t="s">
        <v>156</v>
      </c>
    </row>
    <row r="170" spans="10:10" x14ac:dyDescent="0.3">
      <c r="J170" t="s">
        <v>157</v>
      </c>
    </row>
    <row r="171" spans="10:10" x14ac:dyDescent="0.3">
      <c r="J171" t="s">
        <v>158</v>
      </c>
    </row>
    <row r="172" spans="10:10" x14ac:dyDescent="0.3">
      <c r="J172" t="s">
        <v>159</v>
      </c>
    </row>
    <row r="174" spans="10:10" x14ac:dyDescent="0.3">
      <c r="J174" t="s">
        <v>160</v>
      </c>
    </row>
    <row r="175" spans="10:10" x14ac:dyDescent="0.3">
      <c r="J175" t="s">
        <v>161</v>
      </c>
    </row>
    <row r="176" spans="10:10" x14ac:dyDescent="0.3">
      <c r="J176" t="s">
        <v>162</v>
      </c>
    </row>
    <row r="177" spans="10:10" x14ac:dyDescent="0.3">
      <c r="J177" t="s">
        <v>163</v>
      </c>
    </row>
    <row r="178" spans="10:10" x14ac:dyDescent="0.3">
      <c r="J178" t="s">
        <v>164</v>
      </c>
    </row>
    <row r="179" spans="10:10" x14ac:dyDescent="0.3">
      <c r="J179" t="s">
        <v>165</v>
      </c>
    </row>
    <row r="180" spans="10:10" x14ac:dyDescent="0.3">
      <c r="J180" t="s">
        <v>166</v>
      </c>
    </row>
    <row r="182" spans="10:10" x14ac:dyDescent="0.3">
      <c r="J182" t="s">
        <v>167</v>
      </c>
    </row>
    <row r="184" spans="10:10" x14ac:dyDescent="0.3">
      <c r="J184" t="s">
        <v>168</v>
      </c>
    </row>
    <row r="185" spans="10:10" x14ac:dyDescent="0.3">
      <c r="J185" t="s">
        <v>169</v>
      </c>
    </row>
    <row r="186" spans="10:10" x14ac:dyDescent="0.3">
      <c r="J186" t="s">
        <v>170</v>
      </c>
    </row>
    <row r="188" spans="10:10" x14ac:dyDescent="0.3">
      <c r="J188" t="s">
        <v>171</v>
      </c>
    </row>
    <row r="189" spans="10:10" x14ac:dyDescent="0.3">
      <c r="J189" t="s">
        <v>172</v>
      </c>
    </row>
    <row r="190" spans="10:10" x14ac:dyDescent="0.3">
      <c r="J190" t="s">
        <v>173</v>
      </c>
    </row>
    <row r="191" spans="10:10" x14ac:dyDescent="0.3">
      <c r="J191" t="s">
        <v>174</v>
      </c>
    </row>
    <row r="192" spans="10:10" x14ac:dyDescent="0.3">
      <c r="J192" t="s">
        <v>175</v>
      </c>
    </row>
    <row r="193" spans="10:10" x14ac:dyDescent="0.3">
      <c r="J193" t="s">
        <v>176</v>
      </c>
    </row>
    <row r="194" spans="10:10" x14ac:dyDescent="0.3">
      <c r="J194" t="s">
        <v>177</v>
      </c>
    </row>
    <row r="195" spans="10:10" x14ac:dyDescent="0.3">
      <c r="J195" t="s">
        <v>178</v>
      </c>
    </row>
    <row r="196" spans="10:10" x14ac:dyDescent="0.3">
      <c r="J196" t="s">
        <v>179</v>
      </c>
    </row>
    <row r="197" spans="10:10" x14ac:dyDescent="0.3">
      <c r="J197" t="s">
        <v>180</v>
      </c>
    </row>
    <row r="198" spans="10:10" x14ac:dyDescent="0.3">
      <c r="J198" t="s">
        <v>181</v>
      </c>
    </row>
    <row r="199" spans="10:10" x14ac:dyDescent="0.3">
      <c r="J199" t="s">
        <v>182</v>
      </c>
    </row>
    <row r="200" spans="10:10" x14ac:dyDescent="0.3">
      <c r="J200" t="s">
        <v>183</v>
      </c>
    </row>
    <row r="202" spans="10:10" x14ac:dyDescent="0.3">
      <c r="J202" t="s">
        <v>184</v>
      </c>
    </row>
    <row r="203" spans="10:10" x14ac:dyDescent="0.3">
      <c r="J203" t="s">
        <v>185</v>
      </c>
    </row>
    <row r="204" spans="10:10" x14ac:dyDescent="0.3">
      <c r="J204" t="s">
        <v>186</v>
      </c>
    </row>
    <row r="205" spans="10:10" x14ac:dyDescent="0.3">
      <c r="J205" t="s">
        <v>187</v>
      </c>
    </row>
    <row r="206" spans="10:10" x14ac:dyDescent="0.3">
      <c r="J206" t="s">
        <v>188</v>
      </c>
    </row>
    <row r="207" spans="10:10" x14ac:dyDescent="0.3">
      <c r="J207" t="s">
        <v>189</v>
      </c>
    </row>
    <row r="209" spans="10:10" x14ac:dyDescent="0.3">
      <c r="J209" t="s">
        <v>190</v>
      </c>
    </row>
    <row r="212" spans="10:10" x14ac:dyDescent="0.3">
      <c r="J212" t="s">
        <v>191</v>
      </c>
    </row>
    <row r="213" spans="10:10" x14ac:dyDescent="0.3">
      <c r="J213" t="s">
        <v>192</v>
      </c>
    </row>
    <row r="214" spans="10:10" x14ac:dyDescent="0.3">
      <c r="J214" t="s">
        <v>193</v>
      </c>
    </row>
    <row r="224" spans="10:10" x14ac:dyDescent="0.3">
      <c r="J224" t="s">
        <v>194</v>
      </c>
    </row>
    <row r="226" spans="10:10" x14ac:dyDescent="0.3">
      <c r="J226" t="s">
        <v>195</v>
      </c>
    </row>
    <row r="227" spans="10:10" x14ac:dyDescent="0.3">
      <c r="J227" t="s">
        <v>196</v>
      </c>
    </row>
    <row r="228" spans="10:10" x14ac:dyDescent="0.3">
      <c r="J228" t="s">
        <v>197</v>
      </c>
    </row>
    <row r="229" spans="10:10" x14ac:dyDescent="0.3">
      <c r="J229" t="s">
        <v>198</v>
      </c>
    </row>
    <row r="230" spans="10:10" x14ac:dyDescent="0.3">
      <c r="J230" t="s">
        <v>199</v>
      </c>
    </row>
    <row r="231" spans="10:10" x14ac:dyDescent="0.3">
      <c r="J231" t="s">
        <v>200</v>
      </c>
    </row>
    <row r="232" spans="10:10" x14ac:dyDescent="0.3">
      <c r="J232" t="s">
        <v>201</v>
      </c>
    </row>
    <row r="233" spans="10:10" x14ac:dyDescent="0.3">
      <c r="J233" t="s">
        <v>202</v>
      </c>
    </row>
    <row r="234" spans="10:10" x14ac:dyDescent="0.3">
      <c r="J234" t="s">
        <v>203</v>
      </c>
    </row>
    <row r="235" spans="10:10" x14ac:dyDescent="0.3">
      <c r="J235" t="s">
        <v>204</v>
      </c>
    </row>
    <row r="236" spans="10:10" x14ac:dyDescent="0.3">
      <c r="J236" t="s">
        <v>205</v>
      </c>
    </row>
    <row r="237" spans="10:10" x14ac:dyDescent="0.3">
      <c r="J237" t="s">
        <v>206</v>
      </c>
    </row>
    <row r="238" spans="10:10" x14ac:dyDescent="0.3">
      <c r="J238" t="s">
        <v>207</v>
      </c>
    </row>
    <row r="239" spans="10:10" x14ac:dyDescent="0.3">
      <c r="J239" t="s">
        <v>208</v>
      </c>
    </row>
    <row r="240" spans="10:10" x14ac:dyDescent="0.3">
      <c r="J240" t="s">
        <v>197</v>
      </c>
    </row>
    <row r="241" spans="10:10" x14ac:dyDescent="0.3">
      <c r="J241" t="s">
        <v>209</v>
      </c>
    </row>
    <row r="242" spans="10:10" x14ac:dyDescent="0.3">
      <c r="J242" t="s">
        <v>210</v>
      </c>
    </row>
    <row r="243" spans="10:10" x14ac:dyDescent="0.3">
      <c r="J243" t="s">
        <v>166</v>
      </c>
    </row>
    <row r="245" spans="10:10" x14ac:dyDescent="0.3">
      <c r="J245" t="s">
        <v>211</v>
      </c>
    </row>
    <row r="247" spans="10:10" x14ac:dyDescent="0.3">
      <c r="J247" t="s">
        <v>212</v>
      </c>
    </row>
    <row r="248" spans="10:10" x14ac:dyDescent="0.3">
      <c r="J248" t="s">
        <v>213</v>
      </c>
    </row>
    <row r="249" spans="10:10" x14ac:dyDescent="0.3">
      <c r="J249" t="s">
        <v>214</v>
      </c>
    </row>
    <row r="250" spans="10:10" x14ac:dyDescent="0.3">
      <c r="J250" t="s">
        <v>215</v>
      </c>
    </row>
    <row r="251" spans="10:10" x14ac:dyDescent="0.3">
      <c r="J251" t="s">
        <v>216</v>
      </c>
    </row>
    <row r="252" spans="10:10" x14ac:dyDescent="0.3">
      <c r="J252" t="s">
        <v>217</v>
      </c>
    </row>
    <row r="253" spans="10:10" x14ac:dyDescent="0.3">
      <c r="J253" t="s">
        <v>218</v>
      </c>
    </row>
    <row r="254" spans="10:10" x14ac:dyDescent="0.3">
      <c r="J254" t="s">
        <v>217</v>
      </c>
    </row>
    <row r="255" spans="10:10" x14ac:dyDescent="0.3">
      <c r="J255" t="s">
        <v>219</v>
      </c>
    </row>
  </sheetData>
  <hyperlinks>
    <hyperlink ref="A34" r:id="rId1" xr:uid="{00000000-0004-0000-0000-000000000000}"/>
  </hyperlinks>
  <pageMargins left="0.7" right="0.7" top="0.75" bottom="0.75" header="0.3" footer="0.3"/>
  <ignoredErrors>
    <ignoredError sqref="A30:L256 A1:I2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7"/>
  <sheetViews>
    <sheetView tabSelected="1" topLeftCell="A114" workbookViewId="0">
      <selection activeCell="U128" sqref="U128"/>
    </sheetView>
  </sheetViews>
  <sheetFormatPr defaultRowHeight="14.4" x14ac:dyDescent="0.3"/>
  <sheetData>
    <row r="1" spans="1:2" ht="15.6" x14ac:dyDescent="0.3">
      <c r="A1" t="s">
        <v>220</v>
      </c>
      <c r="B1" t="s">
        <v>221</v>
      </c>
    </row>
    <row r="2" spans="1:2" ht="15.6" x14ac:dyDescent="0.3">
      <c r="A2" t="s">
        <v>222</v>
      </c>
      <c r="B2" t="s">
        <v>223</v>
      </c>
    </row>
    <row r="3" spans="1:2" ht="15.6" x14ac:dyDescent="0.3">
      <c r="A3" t="s">
        <v>224</v>
      </c>
      <c r="B3" t="s">
        <v>225</v>
      </c>
    </row>
    <row r="4" spans="1:2" ht="15.6" x14ac:dyDescent="0.3">
      <c r="A4" t="s">
        <v>226</v>
      </c>
      <c r="B4" t="s">
        <v>227</v>
      </c>
    </row>
    <row r="5" spans="1:2" ht="15.6" x14ac:dyDescent="0.3">
      <c r="A5" t="s">
        <v>224</v>
      </c>
      <c r="B5" t="s">
        <v>228</v>
      </c>
    </row>
    <row r="6" spans="1:2" ht="15.6" x14ac:dyDescent="0.3">
      <c r="A6" t="s">
        <v>224</v>
      </c>
      <c r="B6" t="s">
        <v>229</v>
      </c>
    </row>
    <row r="7" spans="1:2" ht="15.6" x14ac:dyDescent="0.3">
      <c r="A7" t="s">
        <v>224</v>
      </c>
      <c r="B7" t="s">
        <v>230</v>
      </c>
    </row>
    <row r="8" spans="1:2" ht="15.6" x14ac:dyDescent="0.3">
      <c r="A8" t="s">
        <v>224</v>
      </c>
      <c r="B8" t="s">
        <v>231</v>
      </c>
    </row>
    <row r="9" spans="1:2" ht="15.6" x14ac:dyDescent="0.3">
      <c r="A9" t="s">
        <v>224</v>
      </c>
      <c r="B9" t="s">
        <v>232</v>
      </c>
    </row>
    <row r="10" spans="1:2" ht="15.6" x14ac:dyDescent="0.3">
      <c r="A10" t="s">
        <v>224</v>
      </c>
      <c r="B10" t="s">
        <v>233</v>
      </c>
    </row>
    <row r="11" spans="1:2" ht="15.6" x14ac:dyDescent="0.3">
      <c r="A11" t="s">
        <v>224</v>
      </c>
      <c r="B11" t="s">
        <v>234</v>
      </c>
    </row>
    <row r="12" spans="1:2" ht="15.6" x14ac:dyDescent="0.3">
      <c r="A12" t="s">
        <v>224</v>
      </c>
      <c r="B12" t="s">
        <v>235</v>
      </c>
    </row>
    <row r="13" spans="1:2" ht="15.6" x14ac:dyDescent="0.3">
      <c r="A13" t="s">
        <v>224</v>
      </c>
      <c r="B13" t="s">
        <v>236</v>
      </c>
    </row>
    <row r="14" spans="1:2" ht="15.6" x14ac:dyDescent="0.3">
      <c r="A14" t="s">
        <v>224</v>
      </c>
      <c r="B14" t="s">
        <v>237</v>
      </c>
    </row>
    <row r="15" spans="1:2" ht="15.6" x14ac:dyDescent="0.3">
      <c r="A15" t="s">
        <v>224</v>
      </c>
      <c r="B15" t="s">
        <v>238</v>
      </c>
    </row>
    <row r="16" spans="1:2" ht="15.6" x14ac:dyDescent="0.3">
      <c r="A16" t="s">
        <v>224</v>
      </c>
      <c r="B16" t="s">
        <v>239</v>
      </c>
    </row>
    <row r="17" spans="1:2" ht="15.6" x14ac:dyDescent="0.3">
      <c r="A17" t="s">
        <v>240</v>
      </c>
      <c r="B17" t="s">
        <v>241</v>
      </c>
    </row>
    <row r="18" spans="1:2" ht="15.6" x14ac:dyDescent="0.3">
      <c r="A18" t="s">
        <v>242</v>
      </c>
      <c r="B18" t="s">
        <v>243</v>
      </c>
    </row>
    <row r="19" spans="1:2" ht="15.6" x14ac:dyDescent="0.3">
      <c r="A19" t="s">
        <v>224</v>
      </c>
      <c r="B19" t="s">
        <v>244</v>
      </c>
    </row>
    <row r="20" spans="1:2" ht="15.6" x14ac:dyDescent="0.3">
      <c r="A20" t="s">
        <v>224</v>
      </c>
      <c r="B20" t="s">
        <v>245</v>
      </c>
    </row>
    <row r="21" spans="1:2" ht="15.6" x14ac:dyDescent="0.3">
      <c r="A21" t="s">
        <v>224</v>
      </c>
      <c r="B21" t="s">
        <v>246</v>
      </c>
    </row>
    <row r="22" spans="1:2" ht="15.6" x14ac:dyDescent="0.3">
      <c r="A22" t="s">
        <v>247</v>
      </c>
      <c r="B22" t="s">
        <v>248</v>
      </c>
    </row>
    <row r="23" spans="1:2" ht="15.6" x14ac:dyDescent="0.3">
      <c r="A23" t="s">
        <v>224</v>
      </c>
      <c r="B23" t="s">
        <v>249</v>
      </c>
    </row>
    <row r="24" spans="1:2" ht="15.6" x14ac:dyDescent="0.3">
      <c r="A24" t="s">
        <v>224</v>
      </c>
      <c r="B24" t="s">
        <v>250</v>
      </c>
    </row>
    <row r="25" spans="1:2" ht="15.6" x14ac:dyDescent="0.3">
      <c r="A25" t="s">
        <v>224</v>
      </c>
      <c r="B25" t="s">
        <v>251</v>
      </c>
    </row>
    <row r="26" spans="1:2" ht="15.6" x14ac:dyDescent="0.3">
      <c r="A26" t="s">
        <v>224</v>
      </c>
      <c r="B26" t="s">
        <v>252</v>
      </c>
    </row>
    <row r="27" spans="1:2" ht="15.6" x14ac:dyDescent="0.3">
      <c r="A27" t="s">
        <v>224</v>
      </c>
      <c r="B27" t="s">
        <v>253</v>
      </c>
    </row>
    <row r="28" spans="1:2" ht="15.6" x14ac:dyDescent="0.3">
      <c r="A28" t="s">
        <v>224</v>
      </c>
      <c r="B28" t="s">
        <v>254</v>
      </c>
    </row>
    <row r="29" spans="1:2" ht="15.6" x14ac:dyDescent="0.3">
      <c r="A29" t="s">
        <v>224</v>
      </c>
      <c r="B29" t="s">
        <v>255</v>
      </c>
    </row>
    <row r="30" spans="1:2" ht="15.6" x14ac:dyDescent="0.3">
      <c r="A30" t="s">
        <v>247</v>
      </c>
      <c r="B30" t="s">
        <v>256</v>
      </c>
    </row>
    <row r="31" spans="1:2" ht="15.6" x14ac:dyDescent="0.3">
      <c r="A31" t="s">
        <v>224</v>
      </c>
      <c r="B31" t="s">
        <v>257</v>
      </c>
    </row>
    <row r="32" spans="1:2" ht="15.6" x14ac:dyDescent="0.3">
      <c r="A32" t="s">
        <v>224</v>
      </c>
      <c r="B32" t="s">
        <v>258</v>
      </c>
    </row>
    <row r="33" spans="1:2" ht="15.6" x14ac:dyDescent="0.3">
      <c r="A33" t="s">
        <v>224</v>
      </c>
      <c r="B33" t="s">
        <v>259</v>
      </c>
    </row>
    <row r="34" spans="1:2" ht="15.6" x14ac:dyDescent="0.3">
      <c r="A34" t="s">
        <v>224</v>
      </c>
      <c r="B34" t="s">
        <v>260</v>
      </c>
    </row>
    <row r="35" spans="1:2" ht="15.6" x14ac:dyDescent="0.3">
      <c r="A35" t="s">
        <v>224</v>
      </c>
      <c r="B35" t="s">
        <v>261</v>
      </c>
    </row>
    <row r="36" spans="1:2" ht="15.6" x14ac:dyDescent="0.3">
      <c r="A36" t="s">
        <v>224</v>
      </c>
      <c r="B36" t="s">
        <v>262</v>
      </c>
    </row>
    <row r="37" spans="1:2" ht="15.6" x14ac:dyDescent="0.3">
      <c r="A37" t="s">
        <v>247</v>
      </c>
      <c r="B37" t="s">
        <v>263</v>
      </c>
    </row>
    <row r="38" spans="1:2" ht="15.6" x14ac:dyDescent="0.3">
      <c r="A38" t="s">
        <v>224</v>
      </c>
      <c r="B38" t="s">
        <v>264</v>
      </c>
    </row>
    <row r="39" spans="1:2" ht="15.6" x14ac:dyDescent="0.3">
      <c r="A39" t="s">
        <v>224</v>
      </c>
      <c r="B39" t="s">
        <v>265</v>
      </c>
    </row>
    <row r="40" spans="1:2" ht="15.6" x14ac:dyDescent="0.3">
      <c r="A40" t="s">
        <v>266</v>
      </c>
      <c r="B40" t="s">
        <v>267</v>
      </c>
    </row>
    <row r="41" spans="1:2" ht="15.6" x14ac:dyDescent="0.3">
      <c r="A41" t="s">
        <v>224</v>
      </c>
      <c r="B41" t="s">
        <v>268</v>
      </c>
    </row>
    <row r="42" spans="1:2" ht="15.6" x14ac:dyDescent="0.3">
      <c r="A42" t="s">
        <v>224</v>
      </c>
      <c r="B42" t="s">
        <v>269</v>
      </c>
    </row>
    <row r="43" spans="1:2" ht="15.6" x14ac:dyDescent="0.3">
      <c r="A43" t="s">
        <v>224</v>
      </c>
      <c r="B43" t="s">
        <v>270</v>
      </c>
    </row>
    <row r="44" spans="1:2" ht="15.6" x14ac:dyDescent="0.3">
      <c r="A44" t="s">
        <v>224</v>
      </c>
      <c r="B44" t="s">
        <v>271</v>
      </c>
    </row>
    <row r="45" spans="1:2" ht="15.6" x14ac:dyDescent="0.3">
      <c r="A45" t="s">
        <v>266</v>
      </c>
      <c r="B45" t="s">
        <v>272</v>
      </c>
    </row>
    <row r="46" spans="1:2" ht="15.6" x14ac:dyDescent="0.3">
      <c r="A46" t="s">
        <v>224</v>
      </c>
      <c r="B46" t="s">
        <v>273</v>
      </c>
    </row>
    <row r="47" spans="1:2" ht="15.6" x14ac:dyDescent="0.3">
      <c r="A47" t="s">
        <v>224</v>
      </c>
      <c r="B47" t="s">
        <v>274</v>
      </c>
    </row>
    <row r="48" spans="1:2" ht="15.6" x14ac:dyDescent="0.3">
      <c r="A48" t="s">
        <v>224</v>
      </c>
      <c r="B48" t="s">
        <v>275</v>
      </c>
    </row>
    <row r="49" spans="1:2" ht="15.6" x14ac:dyDescent="0.3">
      <c r="A49" t="s">
        <v>224</v>
      </c>
      <c r="B49" t="s">
        <v>276</v>
      </c>
    </row>
    <row r="50" spans="1:2" ht="15.6" x14ac:dyDescent="0.3">
      <c r="A50" t="s">
        <v>266</v>
      </c>
      <c r="B50" t="s">
        <v>277</v>
      </c>
    </row>
    <row r="51" spans="1:2" ht="15.6" x14ac:dyDescent="0.3">
      <c r="A51" t="s">
        <v>224</v>
      </c>
      <c r="B51" t="s">
        <v>278</v>
      </c>
    </row>
    <row r="52" spans="1:2" ht="15.6" x14ac:dyDescent="0.3">
      <c r="A52" t="s">
        <v>279</v>
      </c>
      <c r="B52" t="s">
        <v>280</v>
      </c>
    </row>
    <row r="53" spans="1:2" ht="15.6" x14ac:dyDescent="0.3">
      <c r="A53" t="s">
        <v>224</v>
      </c>
      <c r="B53" t="s">
        <v>281</v>
      </c>
    </row>
    <row r="54" spans="1:2" ht="15.6" x14ac:dyDescent="0.3">
      <c r="A54" t="s">
        <v>224</v>
      </c>
      <c r="B54" t="s">
        <v>282</v>
      </c>
    </row>
    <row r="55" spans="1:2" ht="15.6" x14ac:dyDescent="0.3">
      <c r="A55" t="s">
        <v>279</v>
      </c>
      <c r="B55" t="s">
        <v>283</v>
      </c>
    </row>
    <row r="56" spans="1:2" ht="15.6" x14ac:dyDescent="0.3">
      <c r="A56" t="s">
        <v>224</v>
      </c>
      <c r="B56" t="s">
        <v>284</v>
      </c>
    </row>
    <row r="57" spans="1:2" ht="15.6" x14ac:dyDescent="0.3">
      <c r="A57" t="s">
        <v>224</v>
      </c>
      <c r="B57" t="s">
        <v>285</v>
      </c>
    </row>
    <row r="58" spans="1:2" ht="15.6" x14ac:dyDescent="0.3">
      <c r="A58" t="s">
        <v>224</v>
      </c>
      <c r="B58" t="s">
        <v>286</v>
      </c>
    </row>
    <row r="59" spans="1:2" ht="15.6" x14ac:dyDescent="0.3">
      <c r="A59" t="s">
        <v>279</v>
      </c>
      <c r="B59" t="s">
        <v>287</v>
      </c>
    </row>
    <row r="60" spans="1:2" ht="15.6" x14ac:dyDescent="0.3">
      <c r="A60" t="s">
        <v>224</v>
      </c>
      <c r="B60" t="s">
        <v>288</v>
      </c>
    </row>
    <row r="61" spans="1:2" ht="15.6" x14ac:dyDescent="0.3">
      <c r="A61" t="s">
        <v>224</v>
      </c>
      <c r="B61" t="s">
        <v>289</v>
      </c>
    </row>
    <row r="62" spans="1:2" ht="15.6" x14ac:dyDescent="0.3">
      <c r="A62" t="s">
        <v>279</v>
      </c>
      <c r="B62" t="s">
        <v>290</v>
      </c>
    </row>
    <row r="63" spans="1:2" ht="15.6" x14ac:dyDescent="0.3">
      <c r="A63" t="s">
        <v>224</v>
      </c>
      <c r="B63" t="s">
        <v>291</v>
      </c>
    </row>
    <row r="64" spans="1:2" ht="15.6" x14ac:dyDescent="0.3">
      <c r="A64" t="s">
        <v>224</v>
      </c>
      <c r="B64" t="s">
        <v>292</v>
      </c>
    </row>
    <row r="65" spans="1:2" ht="15.6" x14ac:dyDescent="0.3">
      <c r="A65" t="s">
        <v>279</v>
      </c>
      <c r="B65" t="s">
        <v>293</v>
      </c>
    </row>
    <row r="66" spans="1:2" ht="15.6" x14ac:dyDescent="0.3">
      <c r="A66" t="s">
        <v>224</v>
      </c>
      <c r="B66" t="s">
        <v>294</v>
      </c>
    </row>
    <row r="67" spans="1:2" ht="15.6" x14ac:dyDescent="0.3">
      <c r="A67" t="s">
        <v>224</v>
      </c>
      <c r="B67" t="s">
        <v>295</v>
      </c>
    </row>
    <row r="68" spans="1:2" ht="15.6" x14ac:dyDescent="0.3">
      <c r="A68" t="s">
        <v>279</v>
      </c>
      <c r="B68" t="s">
        <v>296</v>
      </c>
    </row>
    <row r="69" spans="1:2" ht="15.6" x14ac:dyDescent="0.3">
      <c r="A69" t="s">
        <v>224</v>
      </c>
      <c r="B69" t="s">
        <v>297</v>
      </c>
    </row>
    <row r="70" spans="1:2" ht="15.6" x14ac:dyDescent="0.3">
      <c r="A70" t="s">
        <v>224</v>
      </c>
      <c r="B70" t="s">
        <v>298</v>
      </c>
    </row>
    <row r="71" spans="1:2" ht="15.6" x14ac:dyDescent="0.3">
      <c r="A71" t="s">
        <v>279</v>
      </c>
      <c r="B71" t="s">
        <v>299</v>
      </c>
    </row>
    <row r="72" spans="1:2" ht="15.6" x14ac:dyDescent="0.3">
      <c r="A72" t="s">
        <v>224</v>
      </c>
      <c r="B72" t="s">
        <v>300</v>
      </c>
    </row>
    <row r="73" spans="1:2" ht="15.6" x14ac:dyDescent="0.3">
      <c r="A73" t="s">
        <v>224</v>
      </c>
      <c r="B73" t="s">
        <v>301</v>
      </c>
    </row>
    <row r="74" spans="1:2" ht="15.6" x14ac:dyDescent="0.3">
      <c r="A74" t="s">
        <v>224</v>
      </c>
      <c r="B74" t="s">
        <v>302</v>
      </c>
    </row>
    <row r="75" spans="1:2" ht="15.6" x14ac:dyDescent="0.3">
      <c r="A75" t="s">
        <v>279</v>
      </c>
      <c r="B75" t="s">
        <v>303</v>
      </c>
    </row>
    <row r="76" spans="1:2" ht="15.6" x14ac:dyDescent="0.3">
      <c r="A76" t="s">
        <v>224</v>
      </c>
      <c r="B76" t="s">
        <v>304</v>
      </c>
    </row>
    <row r="77" spans="1:2" ht="15.6" x14ac:dyDescent="0.3">
      <c r="A77" t="s">
        <v>305</v>
      </c>
      <c r="B77" t="s">
        <v>306</v>
      </c>
    </row>
    <row r="78" spans="1:2" ht="15.6" x14ac:dyDescent="0.3">
      <c r="A78" t="s">
        <v>305</v>
      </c>
      <c r="B78" t="s">
        <v>307</v>
      </c>
    </row>
    <row r="79" spans="1:2" ht="15.6" x14ac:dyDescent="0.3">
      <c r="A79" t="s">
        <v>224</v>
      </c>
      <c r="B79" t="s">
        <v>308</v>
      </c>
    </row>
    <row r="80" spans="1:2" ht="15.6" x14ac:dyDescent="0.3">
      <c r="A80" t="s">
        <v>224</v>
      </c>
      <c r="B80" t="s">
        <v>309</v>
      </c>
    </row>
    <row r="81" spans="1:2" ht="15.6" x14ac:dyDescent="0.3">
      <c r="A81" t="s">
        <v>305</v>
      </c>
      <c r="B81" t="s">
        <v>310</v>
      </c>
    </row>
    <row r="82" spans="1:2" ht="15.6" x14ac:dyDescent="0.3">
      <c r="A82" t="s">
        <v>224</v>
      </c>
      <c r="B82" t="s">
        <v>311</v>
      </c>
    </row>
    <row r="83" spans="1:2" ht="15.6" x14ac:dyDescent="0.3">
      <c r="A83" t="s">
        <v>224</v>
      </c>
      <c r="B83" t="s">
        <v>312</v>
      </c>
    </row>
    <row r="84" spans="1:2" ht="15.6" x14ac:dyDescent="0.3">
      <c r="A84" t="s">
        <v>305</v>
      </c>
      <c r="B84" t="s">
        <v>313</v>
      </c>
    </row>
    <row r="85" spans="1:2" ht="15.6" x14ac:dyDescent="0.3">
      <c r="A85" t="s">
        <v>224</v>
      </c>
      <c r="B85" t="s">
        <v>314</v>
      </c>
    </row>
    <row r="86" spans="1:2" ht="15.6" x14ac:dyDescent="0.3">
      <c r="A86" t="s">
        <v>224</v>
      </c>
      <c r="B86" t="s">
        <v>315</v>
      </c>
    </row>
    <row r="87" spans="1:2" ht="15.6" x14ac:dyDescent="0.3">
      <c r="A87" t="s">
        <v>224</v>
      </c>
      <c r="B87" t="s">
        <v>316</v>
      </c>
    </row>
    <row r="88" spans="1:2" ht="15.6" x14ac:dyDescent="0.3">
      <c r="A88" t="s">
        <v>305</v>
      </c>
      <c r="B88" t="s">
        <v>317</v>
      </c>
    </row>
    <row r="89" spans="1:2" ht="15.6" x14ac:dyDescent="0.3">
      <c r="A89" t="s">
        <v>305</v>
      </c>
      <c r="B89" t="s">
        <v>318</v>
      </c>
    </row>
    <row r="90" spans="1:2" ht="15.6" x14ac:dyDescent="0.3">
      <c r="A90" t="s">
        <v>224</v>
      </c>
      <c r="B90" t="s">
        <v>319</v>
      </c>
    </row>
    <row r="91" spans="1:2" ht="15.6" x14ac:dyDescent="0.3">
      <c r="A91" t="s">
        <v>224</v>
      </c>
      <c r="B91" t="s">
        <v>320</v>
      </c>
    </row>
    <row r="92" spans="1:2" ht="15.6" x14ac:dyDescent="0.3">
      <c r="A92" t="s">
        <v>224</v>
      </c>
      <c r="B92" t="s">
        <v>321</v>
      </c>
    </row>
    <row r="93" spans="1:2" ht="15.6" x14ac:dyDescent="0.3">
      <c r="A93" t="s">
        <v>224</v>
      </c>
      <c r="B93" t="s">
        <v>322</v>
      </c>
    </row>
    <row r="94" spans="1:2" ht="15.6" x14ac:dyDescent="0.3">
      <c r="A94" t="s">
        <v>305</v>
      </c>
      <c r="B94" t="s">
        <v>323</v>
      </c>
    </row>
    <row r="95" spans="1:2" ht="15.6" x14ac:dyDescent="0.3">
      <c r="A95" t="s">
        <v>305</v>
      </c>
      <c r="B95" t="s">
        <v>324</v>
      </c>
    </row>
    <row r="96" spans="1:2" ht="15.6" x14ac:dyDescent="0.3">
      <c r="A96" t="s">
        <v>305</v>
      </c>
      <c r="B96" t="s">
        <v>325</v>
      </c>
    </row>
    <row r="97" spans="1:2" ht="15.6" x14ac:dyDescent="0.3">
      <c r="A97" t="s">
        <v>224</v>
      </c>
      <c r="B97" t="s">
        <v>326</v>
      </c>
    </row>
    <row r="98" spans="1:2" ht="15.6" x14ac:dyDescent="0.3">
      <c r="A98" t="s">
        <v>327</v>
      </c>
      <c r="B98" t="s">
        <v>328</v>
      </c>
    </row>
    <row r="99" spans="1:2" ht="15.6" x14ac:dyDescent="0.3">
      <c r="A99" t="s">
        <v>327</v>
      </c>
      <c r="B99" t="s">
        <v>329</v>
      </c>
    </row>
    <row r="100" spans="1:2" ht="15.6" x14ac:dyDescent="0.3">
      <c r="A100" t="s">
        <v>224</v>
      </c>
      <c r="B100" t="s">
        <v>330</v>
      </c>
    </row>
    <row r="101" spans="1:2" ht="15.6" x14ac:dyDescent="0.3">
      <c r="A101" t="s">
        <v>224</v>
      </c>
      <c r="B101" t="s">
        <v>331</v>
      </c>
    </row>
    <row r="102" spans="1:2" ht="15.6" x14ac:dyDescent="0.3">
      <c r="A102" t="s">
        <v>224</v>
      </c>
      <c r="B102" t="s">
        <v>332</v>
      </c>
    </row>
    <row r="103" spans="1:2" ht="15.6" x14ac:dyDescent="0.3">
      <c r="A103" t="s">
        <v>224</v>
      </c>
      <c r="B103" t="s">
        <v>333</v>
      </c>
    </row>
    <row r="104" spans="1:2" ht="15.6" x14ac:dyDescent="0.3">
      <c r="A104" t="s">
        <v>334</v>
      </c>
      <c r="B104" t="s">
        <v>335</v>
      </c>
    </row>
    <row r="105" spans="1:2" ht="15.6" x14ac:dyDescent="0.3">
      <c r="A105" t="s">
        <v>334</v>
      </c>
      <c r="B105" t="s">
        <v>336</v>
      </c>
    </row>
    <row r="106" spans="1:2" ht="15.6" x14ac:dyDescent="0.3">
      <c r="A106" t="s">
        <v>224</v>
      </c>
      <c r="B106" t="s">
        <v>337</v>
      </c>
    </row>
    <row r="107" spans="1:2" ht="15.6" x14ac:dyDescent="0.3">
      <c r="A107" t="s">
        <v>224</v>
      </c>
      <c r="B107" t="s">
        <v>338</v>
      </c>
    </row>
    <row r="108" spans="1:2" ht="15.6" x14ac:dyDescent="0.3">
      <c r="A108" t="s">
        <v>224</v>
      </c>
      <c r="B108" t="s">
        <v>339</v>
      </c>
    </row>
    <row r="109" spans="1:2" ht="15.6" x14ac:dyDescent="0.3">
      <c r="A109" t="s">
        <v>224</v>
      </c>
      <c r="B109" t="s">
        <v>340</v>
      </c>
    </row>
    <row r="110" spans="1:2" ht="15.6" x14ac:dyDescent="0.3">
      <c r="A110" t="s">
        <v>341</v>
      </c>
      <c r="B110" t="s">
        <v>342</v>
      </c>
    </row>
    <row r="111" spans="1:2" ht="15.6" x14ac:dyDescent="0.3">
      <c r="A111" t="s">
        <v>341</v>
      </c>
      <c r="B111" t="s">
        <v>343</v>
      </c>
    </row>
    <row r="112" spans="1:2" ht="15.6" x14ac:dyDescent="0.3">
      <c r="A112" t="s">
        <v>224</v>
      </c>
      <c r="B112" t="s">
        <v>344</v>
      </c>
    </row>
    <row r="113" spans="1:2" ht="15.6" x14ac:dyDescent="0.3">
      <c r="A113" t="s">
        <v>224</v>
      </c>
      <c r="B113" t="s">
        <v>345</v>
      </c>
    </row>
    <row r="114" spans="1:2" ht="15.6" x14ac:dyDescent="0.3">
      <c r="A114" t="s">
        <v>224</v>
      </c>
      <c r="B114" t="s">
        <v>346</v>
      </c>
    </row>
    <row r="115" spans="1:2" ht="15.6" x14ac:dyDescent="0.3">
      <c r="A115" t="s">
        <v>224</v>
      </c>
      <c r="B115" t="s">
        <v>347</v>
      </c>
    </row>
    <row r="116" spans="1:2" ht="15.6" x14ac:dyDescent="0.3">
      <c r="A116" t="s">
        <v>224</v>
      </c>
      <c r="B116" t="s">
        <v>348</v>
      </c>
    </row>
    <row r="117" spans="1:2" ht="15.6" x14ac:dyDescent="0.3">
      <c r="A117" t="s">
        <v>349</v>
      </c>
      <c r="B117" t="s">
        <v>350</v>
      </c>
    </row>
    <row r="118" spans="1:2" ht="15.6" x14ac:dyDescent="0.3">
      <c r="A118" t="s">
        <v>349</v>
      </c>
      <c r="B118" t="s">
        <v>351</v>
      </c>
    </row>
    <row r="119" spans="1:2" ht="15.6" x14ac:dyDescent="0.3">
      <c r="A119" t="s">
        <v>224</v>
      </c>
      <c r="B119" t="s">
        <v>352</v>
      </c>
    </row>
    <row r="120" spans="1:2" ht="15.6" x14ac:dyDescent="0.3">
      <c r="A120" t="s">
        <v>224</v>
      </c>
      <c r="B120" t="s">
        <v>353</v>
      </c>
    </row>
    <row r="121" spans="1:2" ht="15.6" x14ac:dyDescent="0.3">
      <c r="A121" t="s">
        <v>224</v>
      </c>
      <c r="B121" t="s">
        <v>354</v>
      </c>
    </row>
    <row r="122" spans="1:2" ht="15.6" x14ac:dyDescent="0.3">
      <c r="A122" t="s">
        <v>349</v>
      </c>
      <c r="B122" t="s">
        <v>355</v>
      </c>
    </row>
    <row r="123" spans="1:2" ht="15.6" x14ac:dyDescent="0.3">
      <c r="A123" t="s">
        <v>349</v>
      </c>
      <c r="B123" t="s">
        <v>356</v>
      </c>
    </row>
    <row r="124" spans="1:2" ht="15.6" x14ac:dyDescent="0.3">
      <c r="A124" t="s">
        <v>224</v>
      </c>
      <c r="B124" t="s">
        <v>357</v>
      </c>
    </row>
    <row r="125" spans="1:2" ht="15.6" x14ac:dyDescent="0.3">
      <c r="A125" t="s">
        <v>224</v>
      </c>
      <c r="B125" t="s">
        <v>358</v>
      </c>
    </row>
    <row r="126" spans="1:2" ht="15.6" x14ac:dyDescent="0.3">
      <c r="A126" t="s">
        <v>349</v>
      </c>
      <c r="B126" t="s">
        <v>359</v>
      </c>
    </row>
    <row r="127" spans="1:2" ht="15.6" x14ac:dyDescent="0.3">
      <c r="A127" t="s">
        <v>349</v>
      </c>
      <c r="B127" t="s">
        <v>360</v>
      </c>
    </row>
    <row r="128" spans="1:2" ht="15.6" x14ac:dyDescent="0.3">
      <c r="A128" t="s">
        <v>224</v>
      </c>
      <c r="B128" t="s">
        <v>361</v>
      </c>
    </row>
    <row r="129" spans="1:2" ht="15.6" x14ac:dyDescent="0.3">
      <c r="A129" t="s">
        <v>224</v>
      </c>
      <c r="B129" t="s">
        <v>362</v>
      </c>
    </row>
    <row r="130" spans="1:2" ht="15.6" x14ac:dyDescent="0.3">
      <c r="A130" t="s">
        <v>349</v>
      </c>
      <c r="B130" t="s">
        <v>363</v>
      </c>
    </row>
    <row r="131" spans="1:2" ht="15.6" x14ac:dyDescent="0.3">
      <c r="A131" t="s">
        <v>349</v>
      </c>
      <c r="B131" t="s">
        <v>364</v>
      </c>
    </row>
    <row r="132" spans="1:2" ht="15.6" x14ac:dyDescent="0.3">
      <c r="A132" t="s">
        <v>224</v>
      </c>
      <c r="B132" t="s">
        <v>365</v>
      </c>
    </row>
    <row r="133" spans="1:2" ht="15.6" x14ac:dyDescent="0.3">
      <c r="A133" t="s">
        <v>224</v>
      </c>
      <c r="B133" t="s">
        <v>366</v>
      </c>
    </row>
    <row r="134" spans="1:2" ht="15.6" x14ac:dyDescent="0.3">
      <c r="A134" t="s">
        <v>224</v>
      </c>
      <c r="B134" t="s">
        <v>367</v>
      </c>
    </row>
    <row r="135" spans="1:2" ht="15.6" x14ac:dyDescent="0.3">
      <c r="A135" t="s">
        <v>368</v>
      </c>
      <c r="B135" t="s">
        <v>369</v>
      </c>
    </row>
    <row r="136" spans="1:2" ht="15.6" x14ac:dyDescent="0.3">
      <c r="A136" t="s">
        <v>368</v>
      </c>
      <c r="B136" t="s">
        <v>370</v>
      </c>
    </row>
    <row r="137" spans="1:2" ht="15.6" x14ac:dyDescent="0.3">
      <c r="A137" t="s">
        <v>224</v>
      </c>
      <c r="B137" t="s">
        <v>371</v>
      </c>
    </row>
  </sheetData>
  <pageMargins left="0.7" right="0.7" top="0.75" bottom="0.75" header="0.3" footer="0.3"/>
  <ignoredErrors>
    <ignoredError sqref="A1:B13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
  <sheetViews>
    <sheetView workbookViewId="0"/>
  </sheetViews>
  <sheetFormatPr defaultRowHeight="14.4" x14ac:dyDescent="0.3"/>
  <sheetData>
    <row r="1" spans="1:4" ht="15.6" x14ac:dyDescent="0.3">
      <c r="A1" t="s">
        <v>220</v>
      </c>
      <c r="B1" t="s">
        <v>372</v>
      </c>
      <c r="C1" t="s">
        <v>373</v>
      </c>
      <c r="D1" t="s">
        <v>221</v>
      </c>
    </row>
    <row r="2" spans="1:4" ht="15.6" x14ac:dyDescent="0.3">
      <c r="A2">
        <v>46233</v>
      </c>
      <c r="B2" t="s">
        <v>374</v>
      </c>
      <c r="C2" t="s">
        <v>375</v>
      </c>
      <c r="D2" t="s">
        <v>376</v>
      </c>
    </row>
    <row r="3" spans="1:4" ht="15.6" x14ac:dyDescent="0.3">
      <c r="B3" t="s">
        <v>374</v>
      </c>
      <c r="C3" t="s">
        <v>375</v>
      </c>
      <c r="D3" t="s">
        <v>377</v>
      </c>
    </row>
    <row r="4" spans="1:4" ht="15.6" x14ac:dyDescent="0.3">
      <c r="B4" t="s">
        <v>378</v>
      </c>
    </row>
  </sheetData>
  <pageMargins left="0.7" right="0.7" top="0.75" bottom="0.75" header="0.3" footer="0.3"/>
  <ignoredErrors>
    <ignoredError sqref="A1:D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sheetViews>
  <sheetFormatPr defaultRowHeight="14.4" x14ac:dyDescent="0.3"/>
  <sheetData>
    <row r="1" spans="1:5" ht="15.6" x14ac:dyDescent="0.3">
      <c r="A1" t="s">
        <v>379</v>
      </c>
    </row>
    <row r="2" spans="1:5" ht="15.6" x14ac:dyDescent="0.3">
      <c r="A2" t="s">
        <v>380</v>
      </c>
    </row>
    <row r="3" spans="1:5" ht="15.6" x14ac:dyDescent="0.3">
      <c r="A3" t="s">
        <v>381</v>
      </c>
    </row>
    <row r="5" spans="1:5" ht="15.6" x14ac:dyDescent="0.3">
      <c r="A5" t="s">
        <v>382</v>
      </c>
      <c r="B5" t="s">
        <v>383</v>
      </c>
      <c r="C5" t="s">
        <v>384</v>
      </c>
      <c r="D5" t="s">
        <v>385</v>
      </c>
      <c r="E5" t="s">
        <v>386</v>
      </c>
    </row>
    <row r="6" spans="1:5" ht="15.6" x14ac:dyDescent="0.3">
      <c r="A6" t="s">
        <v>387</v>
      </c>
    </row>
    <row r="7" spans="1:5" ht="15.6" x14ac:dyDescent="0.3">
      <c r="A7" t="s">
        <v>388</v>
      </c>
      <c r="B7" t="s">
        <v>389</v>
      </c>
      <c r="C7" t="s">
        <v>390</v>
      </c>
      <c r="D7" t="s">
        <v>391</v>
      </c>
      <c r="E7" t="s">
        <v>378</v>
      </c>
    </row>
    <row r="8" spans="1:5" ht="15.6" x14ac:dyDescent="0.3">
      <c r="A8" t="s">
        <v>392</v>
      </c>
      <c r="B8" t="s">
        <v>393</v>
      </c>
      <c r="C8" t="s">
        <v>394</v>
      </c>
      <c r="D8" t="s">
        <v>395</v>
      </c>
      <c r="E8" t="s">
        <v>378</v>
      </c>
    </row>
    <row r="10" spans="1:5" ht="15.6" x14ac:dyDescent="0.3">
      <c r="A10" t="s">
        <v>396</v>
      </c>
    </row>
    <row r="11" spans="1:5" ht="15.6" x14ac:dyDescent="0.3">
      <c r="A11" t="s">
        <v>397</v>
      </c>
      <c r="B11" t="s">
        <v>398</v>
      </c>
      <c r="C11" t="s">
        <v>399</v>
      </c>
      <c r="D11" t="s">
        <v>395</v>
      </c>
      <c r="E11" t="s">
        <v>378</v>
      </c>
    </row>
    <row r="12" spans="1:5" ht="15.6" x14ac:dyDescent="0.3">
      <c r="A12" t="s">
        <v>400</v>
      </c>
      <c r="B12" t="s">
        <v>401</v>
      </c>
      <c r="C12" t="s">
        <v>402</v>
      </c>
      <c r="D12" t="s">
        <v>395</v>
      </c>
      <c r="E12" t="s">
        <v>374</v>
      </c>
    </row>
    <row r="14" spans="1:5" ht="15.6" x14ac:dyDescent="0.3">
      <c r="A14" t="s">
        <v>403</v>
      </c>
    </row>
    <row r="15" spans="1:5" ht="15.6" x14ac:dyDescent="0.3">
      <c r="A15" t="s">
        <v>404</v>
      </c>
      <c r="B15" t="s">
        <v>405</v>
      </c>
      <c r="C15" t="s">
        <v>406</v>
      </c>
      <c r="D15" t="s">
        <v>391</v>
      </c>
      <c r="E15" t="s">
        <v>378</v>
      </c>
    </row>
    <row r="16" spans="1:5" ht="15.6" x14ac:dyDescent="0.3">
      <c r="A16" t="s">
        <v>407</v>
      </c>
      <c r="B16" t="s">
        <v>408</v>
      </c>
      <c r="C16" t="s">
        <v>409</v>
      </c>
      <c r="D16" t="s">
        <v>391</v>
      </c>
      <c r="E16" t="s">
        <v>378</v>
      </c>
    </row>
    <row r="18" spans="1:3" ht="15.6" x14ac:dyDescent="0.3">
      <c r="A18" t="s">
        <v>410</v>
      </c>
    </row>
    <row r="19" spans="1:3" ht="15.6" x14ac:dyDescent="0.3">
      <c r="A19" t="s">
        <v>411</v>
      </c>
      <c r="B19" t="s">
        <v>412</v>
      </c>
      <c r="C19" t="s">
        <v>413</v>
      </c>
    </row>
    <row r="20" spans="1:3" ht="15.6" x14ac:dyDescent="0.3">
      <c r="A20" t="s">
        <v>414</v>
      </c>
      <c r="B20" t="s">
        <v>414</v>
      </c>
      <c r="C20" t="s">
        <v>415</v>
      </c>
    </row>
  </sheetData>
  <pageMargins left="0.7" right="0.7" top="0.75" bottom="0.75" header="0" footer="0"/>
  <ignoredErrors>
    <ignoredError sqref="A1:E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8"/>
  <sheetViews>
    <sheetView workbookViewId="0"/>
  </sheetViews>
  <sheetFormatPr defaultRowHeight="14.4" x14ac:dyDescent="0.3"/>
  <sheetData>
    <row r="1" spans="1:3" ht="15.6" x14ac:dyDescent="0.3">
      <c r="A1" t="s">
        <v>416</v>
      </c>
      <c r="B1" t="s">
        <v>417</v>
      </c>
      <c r="C1" t="s">
        <v>418</v>
      </c>
    </row>
    <row r="2" spans="1:3" ht="15.6" x14ac:dyDescent="0.3">
      <c r="A2" t="s">
        <v>388</v>
      </c>
      <c r="B2">
        <v>1000</v>
      </c>
      <c r="C2">
        <v>1000</v>
      </c>
    </row>
    <row r="3" spans="1:3" ht="15.6" x14ac:dyDescent="0.3">
      <c r="A3" t="s">
        <v>392</v>
      </c>
      <c r="B3">
        <v>1000</v>
      </c>
      <c r="C3">
        <v>1000</v>
      </c>
    </row>
    <row r="4" spans="1:3" ht="15.6" x14ac:dyDescent="0.3">
      <c r="A4" t="s">
        <v>419</v>
      </c>
      <c r="B4">
        <v>100</v>
      </c>
      <c r="C4">
        <v>100</v>
      </c>
    </row>
    <row r="5" spans="1:3" ht="15.6" x14ac:dyDescent="0.3">
      <c r="A5" t="s">
        <v>400</v>
      </c>
      <c r="B5">
        <v>100</v>
      </c>
      <c r="C5">
        <v>100</v>
      </c>
    </row>
    <row r="7" spans="1:3" ht="15.6" x14ac:dyDescent="0.3">
      <c r="A7" t="s">
        <v>420</v>
      </c>
    </row>
    <row r="8" spans="1:3" ht="15.6" x14ac:dyDescent="0.3">
      <c r="A8" t="s">
        <v>421</v>
      </c>
      <c r="B8">
        <v>20</v>
      </c>
      <c r="C8">
        <v>20</v>
      </c>
    </row>
    <row r="9" spans="1:3" ht="15.6" x14ac:dyDescent="0.3">
      <c r="A9" t="s">
        <v>411</v>
      </c>
      <c r="B9">
        <v>30</v>
      </c>
      <c r="C9">
        <v>30</v>
      </c>
    </row>
    <row r="11" spans="1:3" ht="15.6" x14ac:dyDescent="0.3">
      <c r="A11" t="s">
        <v>422</v>
      </c>
      <c r="B11" t="s">
        <v>423</v>
      </c>
    </row>
    <row r="12" spans="1:3" ht="15.6" x14ac:dyDescent="0.3">
      <c r="A12" t="s">
        <v>424</v>
      </c>
      <c r="B12">
        <v>1</v>
      </c>
      <c r="C12">
        <v>1</v>
      </c>
    </row>
    <row r="13" spans="1:3" ht="15.6" x14ac:dyDescent="0.3">
      <c r="A13" t="s">
        <v>425</v>
      </c>
      <c r="B13">
        <v>1</v>
      </c>
      <c r="C13">
        <v>1</v>
      </c>
    </row>
    <row r="14" spans="1:3" ht="15.6" x14ac:dyDescent="0.3">
      <c r="A14" t="s">
        <v>426</v>
      </c>
      <c r="B14">
        <v>1</v>
      </c>
      <c r="C14">
        <v>1</v>
      </c>
    </row>
    <row r="15" spans="1:3" ht="15.6" x14ac:dyDescent="0.3">
      <c r="A15" t="s">
        <v>427</v>
      </c>
      <c r="B15">
        <v>1</v>
      </c>
      <c r="C15">
        <v>1</v>
      </c>
    </row>
    <row r="16" spans="1:3" ht="15.6" x14ac:dyDescent="0.3">
      <c r="A16" t="s">
        <v>428</v>
      </c>
      <c r="B16">
        <v>1</v>
      </c>
      <c r="C16">
        <v>1</v>
      </c>
    </row>
    <row r="17" spans="1:3" ht="15.6" x14ac:dyDescent="0.3">
      <c r="A17" t="s">
        <v>429</v>
      </c>
      <c r="B17">
        <v>1</v>
      </c>
      <c r="C17">
        <v>1</v>
      </c>
    </row>
    <row r="22" spans="1:3" ht="15.6" x14ac:dyDescent="0.3">
      <c r="A22" t="s">
        <v>430</v>
      </c>
      <c r="B22" t="s">
        <v>431</v>
      </c>
      <c r="C22" t="s">
        <v>432</v>
      </c>
    </row>
    <row r="23" spans="1:3" ht="15.6" x14ac:dyDescent="0.3">
      <c r="A23" t="s">
        <v>433</v>
      </c>
      <c r="B23">
        <v>30</v>
      </c>
      <c r="C23" t="s">
        <v>434</v>
      </c>
    </row>
    <row r="24" spans="1:3" ht="15.6" x14ac:dyDescent="0.3">
      <c r="A24" t="s">
        <v>435</v>
      </c>
      <c r="B24" t="s">
        <v>436</v>
      </c>
      <c r="C24" t="s">
        <v>437</v>
      </c>
    </row>
    <row r="25" spans="1:3" ht="15.6" x14ac:dyDescent="0.3">
      <c r="A25" t="s">
        <v>438</v>
      </c>
      <c r="C25" t="s">
        <v>439</v>
      </c>
    </row>
    <row r="26" spans="1:3" ht="15.6" x14ac:dyDescent="0.3">
      <c r="A26" t="s">
        <v>440</v>
      </c>
      <c r="B26" t="s">
        <v>441</v>
      </c>
      <c r="C26" t="s">
        <v>442</v>
      </c>
    </row>
    <row r="27" spans="1:3" ht="15.6" x14ac:dyDescent="0.3">
      <c r="A27" t="s">
        <v>443</v>
      </c>
      <c r="B27">
        <v>100</v>
      </c>
      <c r="C27" t="s">
        <v>444</v>
      </c>
    </row>
    <row r="28" spans="1:3" ht="15.6" x14ac:dyDescent="0.3">
      <c r="A28" t="s">
        <v>414</v>
      </c>
      <c r="C28" t="s">
        <v>445</v>
      </c>
    </row>
  </sheetData>
  <pageMargins left="0.7" right="0.7" top="0.75" bottom="0.75" header="0" footer="0"/>
  <ignoredErrors>
    <ignoredError sqref="A1:C28"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6"/>
  <sheetViews>
    <sheetView workbookViewId="0"/>
  </sheetViews>
  <sheetFormatPr defaultRowHeight="14.4" x14ac:dyDescent="0.3"/>
  <sheetData>
    <row r="1" spans="1:8" ht="15.6" x14ac:dyDescent="0.3">
      <c r="B1" t="s">
        <v>446</v>
      </c>
      <c r="E1" t="s">
        <v>447</v>
      </c>
    </row>
    <row r="2" spans="1:8" ht="15.6" x14ac:dyDescent="0.3">
      <c r="B2" t="s">
        <v>448</v>
      </c>
    </row>
    <row r="3" spans="1:8" ht="15.6" x14ac:dyDescent="0.3">
      <c r="B3" t="s">
        <v>449</v>
      </c>
    </row>
    <row r="4" spans="1:8" ht="15.6" x14ac:dyDescent="0.3">
      <c r="B4" t="s">
        <v>450</v>
      </c>
    </row>
    <row r="5" spans="1:8" ht="15.6" x14ac:dyDescent="0.3">
      <c r="B5" t="s">
        <v>451</v>
      </c>
    </row>
    <row r="6" spans="1:8" ht="15.6" x14ac:dyDescent="0.3">
      <c r="B6" t="s">
        <v>452</v>
      </c>
    </row>
    <row r="7" spans="1:8" ht="15.6" x14ac:dyDescent="0.3">
      <c r="B7" t="s">
        <v>453</v>
      </c>
    </row>
    <row r="11" spans="1:8" ht="15.6" x14ac:dyDescent="0.3">
      <c r="B11" t="s">
        <v>422</v>
      </c>
      <c r="C11" t="s">
        <v>385</v>
      </c>
      <c r="D11" t="s">
        <v>454</v>
      </c>
      <c r="E11" t="s">
        <v>447</v>
      </c>
      <c r="F11" t="s">
        <v>455</v>
      </c>
      <c r="G11" t="s">
        <v>456</v>
      </c>
      <c r="H11" t="s">
        <v>447</v>
      </c>
    </row>
    <row r="12" spans="1:8" ht="15.6" x14ac:dyDescent="0.3">
      <c r="A12">
        <v>1</v>
      </c>
      <c r="B12" t="s">
        <v>424</v>
      </c>
      <c r="C12" t="s">
        <v>449</v>
      </c>
      <c r="D12">
        <v>20</v>
      </c>
      <c r="E12" t="s">
        <v>388</v>
      </c>
      <c r="F12" t="s">
        <v>374</v>
      </c>
      <c r="G12" t="s">
        <v>457</v>
      </c>
    </row>
    <row r="13" spans="1:8" ht="15.6" x14ac:dyDescent="0.3">
      <c r="A13">
        <f t="shared" ref="A13:A30" si="0">A12+1</f>
        <v>2</v>
      </c>
      <c r="B13" t="s">
        <v>425</v>
      </c>
      <c r="C13" t="s">
        <v>448</v>
      </c>
      <c r="D13">
        <v>20</v>
      </c>
      <c r="E13" t="s">
        <v>388</v>
      </c>
      <c r="F13" t="s">
        <v>374</v>
      </c>
      <c r="G13" t="s">
        <v>457</v>
      </c>
    </row>
    <row r="14" spans="1:8" ht="15.6" x14ac:dyDescent="0.3">
      <c r="A14">
        <f t="shared" si="0"/>
        <v>3</v>
      </c>
      <c r="B14" t="s">
        <v>426</v>
      </c>
      <c r="C14" t="s">
        <v>449</v>
      </c>
      <c r="D14">
        <v>20</v>
      </c>
      <c r="E14" t="s">
        <v>392</v>
      </c>
      <c r="F14" t="s">
        <v>374</v>
      </c>
      <c r="G14" t="s">
        <v>457</v>
      </c>
    </row>
    <row r="15" spans="1:8" ht="15.6" x14ac:dyDescent="0.3">
      <c r="A15">
        <f t="shared" si="0"/>
        <v>4</v>
      </c>
      <c r="B15" t="s">
        <v>427</v>
      </c>
      <c r="C15" t="s">
        <v>448</v>
      </c>
      <c r="D15">
        <v>20</v>
      </c>
      <c r="E15" t="s">
        <v>392</v>
      </c>
      <c r="F15" t="s">
        <v>374</v>
      </c>
      <c r="G15" t="s">
        <v>457</v>
      </c>
    </row>
    <row r="16" spans="1:8" ht="15.6" x14ac:dyDescent="0.3">
      <c r="A16">
        <f t="shared" si="0"/>
        <v>5</v>
      </c>
      <c r="B16" t="s">
        <v>458</v>
      </c>
      <c r="C16" t="s">
        <v>449</v>
      </c>
      <c r="D16">
        <v>20</v>
      </c>
      <c r="E16" t="s">
        <v>459</v>
      </c>
      <c r="F16" t="s">
        <v>374</v>
      </c>
      <c r="G16" t="s">
        <v>374</v>
      </c>
    </row>
    <row r="17" spans="1:8" ht="15.6" x14ac:dyDescent="0.3">
      <c r="A17">
        <f t="shared" si="0"/>
        <v>6</v>
      </c>
      <c r="B17" t="s">
        <v>460</v>
      </c>
      <c r="C17" t="s">
        <v>449</v>
      </c>
      <c r="D17">
        <v>20</v>
      </c>
      <c r="E17" t="s">
        <v>400</v>
      </c>
      <c r="F17" t="s">
        <v>374</v>
      </c>
      <c r="G17" t="s">
        <v>374</v>
      </c>
    </row>
    <row r="18" spans="1:8" ht="15.6" x14ac:dyDescent="0.3">
      <c r="A18">
        <f t="shared" si="0"/>
        <v>7</v>
      </c>
      <c r="B18" t="s">
        <v>461</v>
      </c>
      <c r="C18" t="s">
        <v>448</v>
      </c>
      <c r="D18">
        <v>20</v>
      </c>
      <c r="E18" t="s">
        <v>462</v>
      </c>
      <c r="F18" t="s">
        <v>374</v>
      </c>
      <c r="G18" t="s">
        <v>374</v>
      </c>
    </row>
    <row r="19" spans="1:8" ht="15.6" x14ac:dyDescent="0.3">
      <c r="A19">
        <f t="shared" si="0"/>
        <v>8</v>
      </c>
      <c r="B19" t="s">
        <v>463</v>
      </c>
      <c r="C19" t="s">
        <v>449</v>
      </c>
      <c r="D19">
        <v>20</v>
      </c>
      <c r="E19" t="s">
        <v>405</v>
      </c>
      <c r="F19" t="s">
        <v>378</v>
      </c>
      <c r="G19" t="s">
        <v>374</v>
      </c>
    </row>
    <row r="20" spans="1:8" ht="15.6" x14ac:dyDescent="0.3">
      <c r="A20">
        <f t="shared" si="0"/>
        <v>9</v>
      </c>
      <c r="B20" t="s">
        <v>464</v>
      </c>
      <c r="C20" t="s">
        <v>449</v>
      </c>
      <c r="D20">
        <v>20</v>
      </c>
      <c r="E20" t="s">
        <v>408</v>
      </c>
      <c r="F20" t="s">
        <v>378</v>
      </c>
      <c r="G20" t="s">
        <v>374</v>
      </c>
    </row>
    <row r="21" spans="1:8" ht="15.6" x14ac:dyDescent="0.3">
      <c r="A21">
        <f t="shared" si="0"/>
        <v>10</v>
      </c>
      <c r="B21" t="s">
        <v>465</v>
      </c>
      <c r="C21" t="s">
        <v>448</v>
      </c>
      <c r="D21">
        <v>20</v>
      </c>
      <c r="E21" t="s">
        <v>466</v>
      </c>
      <c r="F21" t="s">
        <v>378</v>
      </c>
      <c r="G21" t="s">
        <v>374</v>
      </c>
    </row>
    <row r="22" spans="1:8" ht="15.6" x14ac:dyDescent="0.3">
      <c r="A22">
        <f t="shared" si="0"/>
        <v>11</v>
      </c>
      <c r="B22" t="s">
        <v>429</v>
      </c>
      <c r="C22" t="s">
        <v>453</v>
      </c>
      <c r="D22" t="s">
        <v>467</v>
      </c>
      <c r="E22" t="s">
        <v>414</v>
      </c>
      <c r="F22" t="s">
        <v>374</v>
      </c>
      <c r="G22" t="s">
        <v>457</v>
      </c>
      <c r="H22" t="s">
        <v>468</v>
      </c>
    </row>
    <row r="23" spans="1:8" ht="15.6" x14ac:dyDescent="0.3">
      <c r="A23">
        <f t="shared" si="0"/>
        <v>12</v>
      </c>
      <c r="B23" t="s">
        <v>469</v>
      </c>
      <c r="C23" t="s">
        <v>453</v>
      </c>
      <c r="D23">
        <v>10</v>
      </c>
      <c r="E23" t="s">
        <v>470</v>
      </c>
      <c r="F23" t="s">
        <v>374</v>
      </c>
      <c r="G23" t="s">
        <v>374</v>
      </c>
    </row>
    <row r="24" spans="1:8" ht="15.6" x14ac:dyDescent="0.3">
      <c r="A24">
        <f t="shared" si="0"/>
        <v>13</v>
      </c>
      <c r="B24" t="s">
        <v>471</v>
      </c>
      <c r="C24" t="s">
        <v>453</v>
      </c>
      <c r="D24">
        <v>20</v>
      </c>
      <c r="F24" t="s">
        <v>374</v>
      </c>
      <c r="G24" t="s">
        <v>457</v>
      </c>
      <c r="H24" t="s">
        <v>472</v>
      </c>
    </row>
    <row r="25" spans="1:8" ht="15.6" x14ac:dyDescent="0.3">
      <c r="A25">
        <f t="shared" si="0"/>
        <v>14</v>
      </c>
      <c r="B25" t="s">
        <v>473</v>
      </c>
      <c r="C25" t="s">
        <v>453</v>
      </c>
      <c r="D25">
        <v>20</v>
      </c>
      <c r="F25" t="s">
        <v>378</v>
      </c>
      <c r="G25" t="s">
        <v>374</v>
      </c>
    </row>
    <row r="26" spans="1:8" ht="15.6" x14ac:dyDescent="0.3">
      <c r="A26">
        <f t="shared" si="0"/>
        <v>15</v>
      </c>
      <c r="B26" t="s">
        <v>474</v>
      </c>
      <c r="C26" t="s">
        <v>451</v>
      </c>
      <c r="D26">
        <v>10</v>
      </c>
      <c r="E26" t="s">
        <v>475</v>
      </c>
      <c r="F26" t="s">
        <v>374</v>
      </c>
      <c r="G26" t="s">
        <v>374</v>
      </c>
    </row>
    <row r="27" spans="1:8" ht="15.6" x14ac:dyDescent="0.3">
      <c r="A27">
        <f t="shared" si="0"/>
        <v>16</v>
      </c>
      <c r="B27" t="s">
        <v>476</v>
      </c>
      <c r="C27" t="s">
        <v>451</v>
      </c>
      <c r="D27">
        <v>10</v>
      </c>
      <c r="E27" t="s">
        <v>477</v>
      </c>
      <c r="F27" t="s">
        <v>378</v>
      </c>
      <c r="G27" t="s">
        <v>374</v>
      </c>
    </row>
    <row r="28" spans="1:8" ht="15.6" x14ac:dyDescent="0.3">
      <c r="A28">
        <f t="shared" si="0"/>
        <v>17</v>
      </c>
      <c r="B28" t="s">
        <v>478</v>
      </c>
      <c r="C28" t="s">
        <v>450</v>
      </c>
      <c r="D28">
        <v>10</v>
      </c>
      <c r="E28" t="s">
        <v>479</v>
      </c>
      <c r="F28" t="s">
        <v>378</v>
      </c>
      <c r="G28" t="s">
        <v>374</v>
      </c>
    </row>
    <row r="29" spans="1:8" ht="15.6" x14ac:dyDescent="0.3">
      <c r="A29">
        <f t="shared" si="0"/>
        <v>18</v>
      </c>
      <c r="B29" t="s">
        <v>480</v>
      </c>
      <c r="C29" t="s">
        <v>450</v>
      </c>
      <c r="D29">
        <v>10</v>
      </c>
      <c r="E29" t="s">
        <v>479</v>
      </c>
      <c r="F29" t="s">
        <v>378</v>
      </c>
      <c r="G29" t="s">
        <v>374</v>
      </c>
    </row>
    <row r="30" spans="1:8" ht="15.6" x14ac:dyDescent="0.3">
      <c r="A30">
        <f t="shared" si="0"/>
        <v>19</v>
      </c>
      <c r="B30" t="s">
        <v>481</v>
      </c>
      <c r="C30" t="s">
        <v>450</v>
      </c>
      <c r="D30">
        <v>10</v>
      </c>
      <c r="E30" t="s">
        <v>479</v>
      </c>
      <c r="F30" t="s">
        <v>378</v>
      </c>
      <c r="G30" t="s">
        <v>374</v>
      </c>
    </row>
    <row r="36" spans="1:8" ht="15.6" x14ac:dyDescent="0.3">
      <c r="A36" t="s">
        <v>482</v>
      </c>
    </row>
    <row r="37" spans="1:8" ht="15.6" x14ac:dyDescent="0.3">
      <c r="A37" t="s">
        <v>483</v>
      </c>
      <c r="B37" t="s">
        <v>484</v>
      </c>
    </row>
    <row r="39" spans="1:8" ht="15.6" x14ac:dyDescent="0.3">
      <c r="A39" t="s">
        <v>485</v>
      </c>
    </row>
    <row r="40" spans="1:8" ht="15.6" x14ac:dyDescent="0.3">
      <c r="A40" t="s">
        <v>486</v>
      </c>
      <c r="C40">
        <v>20</v>
      </c>
    </row>
    <row r="41" spans="1:8" ht="15.6" x14ac:dyDescent="0.3">
      <c r="A41" t="s">
        <v>487</v>
      </c>
      <c r="C41">
        <v>30</v>
      </c>
    </row>
    <row r="42" spans="1:8" ht="15.6" x14ac:dyDescent="0.3">
      <c r="A42" t="s">
        <v>488</v>
      </c>
      <c r="C42">
        <v>30</v>
      </c>
    </row>
    <row r="43" spans="1:8" ht="15.6" x14ac:dyDescent="0.3">
      <c r="A43" t="s">
        <v>489</v>
      </c>
      <c r="C43">
        <v>30</v>
      </c>
    </row>
    <row r="44" spans="1:8" ht="15.6" x14ac:dyDescent="0.3">
      <c r="A44" t="s">
        <v>490</v>
      </c>
      <c r="B44" t="s">
        <v>491</v>
      </c>
      <c r="C44">
        <v>10</v>
      </c>
      <c r="E44" t="s">
        <v>492</v>
      </c>
      <c r="F44" t="s">
        <v>378</v>
      </c>
      <c r="H44" t="s">
        <v>374</v>
      </c>
    </row>
    <row r="45" spans="1:8" ht="15.6" x14ac:dyDescent="0.3">
      <c r="A45" t="s">
        <v>493</v>
      </c>
      <c r="C45">
        <v>10</v>
      </c>
      <c r="E45" t="s">
        <v>494</v>
      </c>
      <c r="F45" t="s">
        <v>378</v>
      </c>
      <c r="H45" t="s">
        <v>374</v>
      </c>
    </row>
    <row r="46" spans="1:8" ht="15.6" x14ac:dyDescent="0.3">
      <c r="A46" t="s">
        <v>495</v>
      </c>
    </row>
  </sheetData>
  <autoFilter ref="A11:H30" xr:uid="{00000000-0009-0000-0000-000005000000}"/>
  <pageMargins left="0.7" right="0.7" top="0.75" bottom="0.75" header="0" footer="0"/>
  <ignoredErrors>
    <ignoredError sqref="A1:H4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977"/>
  <sheetViews>
    <sheetView workbookViewId="0"/>
  </sheetViews>
  <sheetFormatPr defaultRowHeight="14.4" x14ac:dyDescent="0.3"/>
  <sheetData>
    <row r="1" spans="1:19" ht="15.6" x14ac:dyDescent="0.3">
      <c r="A1" t="s">
        <v>422</v>
      </c>
      <c r="B1" t="s">
        <v>423</v>
      </c>
      <c r="C1" t="s">
        <v>496</v>
      </c>
      <c r="D1" t="s">
        <v>497</v>
      </c>
      <c r="E1" t="s">
        <v>388</v>
      </c>
      <c r="F1" t="s">
        <v>497</v>
      </c>
      <c r="G1" t="s">
        <v>393</v>
      </c>
      <c r="H1" t="s">
        <v>497</v>
      </c>
      <c r="I1" t="s">
        <v>459</v>
      </c>
      <c r="J1" t="s">
        <v>497</v>
      </c>
      <c r="K1" t="s">
        <v>405</v>
      </c>
      <c r="L1" t="s">
        <v>497</v>
      </c>
      <c r="M1" t="s">
        <v>408</v>
      </c>
      <c r="N1" t="s">
        <v>497</v>
      </c>
      <c r="O1" t="s">
        <v>411</v>
      </c>
      <c r="P1" t="s">
        <v>497</v>
      </c>
      <c r="Q1" t="s">
        <v>498</v>
      </c>
      <c r="R1" t="s">
        <v>497</v>
      </c>
      <c r="S1" t="s">
        <v>447</v>
      </c>
    </row>
    <row r="2" spans="1:19" ht="15.6" x14ac:dyDescent="0.3">
      <c r="A2" t="s">
        <v>424</v>
      </c>
      <c r="B2">
        <v>1</v>
      </c>
      <c r="C2">
        <v>0</v>
      </c>
      <c r="D2">
        <v>1</v>
      </c>
      <c r="E2">
        <v>50</v>
      </c>
      <c r="F2">
        <v>0</v>
      </c>
      <c r="G2">
        <v>50</v>
      </c>
      <c r="H2">
        <v>0</v>
      </c>
      <c r="I2">
        <v>0</v>
      </c>
      <c r="J2">
        <v>0</v>
      </c>
      <c r="K2">
        <v>0</v>
      </c>
      <c r="L2">
        <v>0</v>
      </c>
      <c r="M2">
        <v>0</v>
      </c>
      <c r="N2">
        <v>0</v>
      </c>
      <c r="O2">
        <v>5</v>
      </c>
      <c r="P2">
        <v>1</v>
      </c>
      <c r="Q2">
        <v>200</v>
      </c>
      <c r="R2">
        <v>1</v>
      </c>
      <c r="S2" t="s">
        <v>224</v>
      </c>
    </row>
    <row r="3" spans="1:19" ht="15.6" x14ac:dyDescent="0.3">
      <c r="A3" t="s">
        <v>224</v>
      </c>
      <c r="B3">
        <v>2</v>
      </c>
      <c r="C3">
        <v>1E-3</v>
      </c>
      <c r="D3">
        <v>1</v>
      </c>
      <c r="E3">
        <v>60</v>
      </c>
      <c r="F3">
        <v>1.2</v>
      </c>
      <c r="G3">
        <v>55</v>
      </c>
      <c r="H3">
        <v>1.1000000000000001</v>
      </c>
      <c r="I3">
        <v>0</v>
      </c>
      <c r="J3">
        <v>0</v>
      </c>
      <c r="K3">
        <v>0</v>
      </c>
      <c r="L3">
        <v>0</v>
      </c>
      <c r="M3">
        <v>0</v>
      </c>
      <c r="N3">
        <v>0</v>
      </c>
      <c r="O3">
        <v>5</v>
      </c>
      <c r="P3">
        <v>1</v>
      </c>
      <c r="Q3">
        <v>250</v>
      </c>
      <c r="R3">
        <v>1.25</v>
      </c>
      <c r="S3" t="s">
        <v>224</v>
      </c>
    </row>
    <row r="4" spans="1:19" ht="15.6" x14ac:dyDescent="0.3">
      <c r="A4" t="s">
        <v>224</v>
      </c>
      <c r="B4">
        <v>3</v>
      </c>
      <c r="C4">
        <v>1.1000000000000001E-3</v>
      </c>
      <c r="D4">
        <v>1.1000000000000001</v>
      </c>
      <c r="E4">
        <v>72</v>
      </c>
      <c r="F4">
        <v>1.2</v>
      </c>
      <c r="G4">
        <v>60.5</v>
      </c>
      <c r="H4">
        <v>1.1000000000000001</v>
      </c>
      <c r="I4">
        <v>0</v>
      </c>
      <c r="J4">
        <v>0</v>
      </c>
      <c r="K4">
        <v>0</v>
      </c>
      <c r="L4">
        <v>0</v>
      </c>
      <c r="M4">
        <v>0</v>
      </c>
      <c r="N4">
        <v>0</v>
      </c>
      <c r="O4">
        <v>5</v>
      </c>
      <c r="P4">
        <v>1</v>
      </c>
      <c r="Q4">
        <v>312.5</v>
      </c>
      <c r="R4">
        <v>1.25</v>
      </c>
      <c r="S4" t="s">
        <v>224</v>
      </c>
    </row>
    <row r="5" spans="1:19" ht="15.6" x14ac:dyDescent="0.3">
      <c r="A5" t="s">
        <v>224</v>
      </c>
      <c r="B5">
        <v>4</v>
      </c>
      <c r="C5">
        <v>1.2099999999999999E-3</v>
      </c>
      <c r="D5">
        <v>1.1000000000000001</v>
      </c>
      <c r="E5">
        <v>86.4</v>
      </c>
      <c r="F5">
        <v>1.2</v>
      </c>
      <c r="G5">
        <v>66.55</v>
      </c>
      <c r="H5">
        <v>1.1000000000000001</v>
      </c>
      <c r="I5">
        <v>0</v>
      </c>
      <c r="J5">
        <v>0</v>
      </c>
      <c r="K5">
        <v>0</v>
      </c>
      <c r="L5">
        <v>0</v>
      </c>
      <c r="M5">
        <v>0</v>
      </c>
      <c r="N5">
        <v>0</v>
      </c>
      <c r="O5">
        <v>5</v>
      </c>
      <c r="P5">
        <v>1</v>
      </c>
      <c r="Q5">
        <v>390.625</v>
      </c>
      <c r="R5">
        <v>1.25</v>
      </c>
      <c r="S5" t="s">
        <v>224</v>
      </c>
    </row>
    <row r="6" spans="1:19" ht="15.6" x14ac:dyDescent="0.3">
      <c r="A6" t="s">
        <v>224</v>
      </c>
      <c r="B6">
        <v>5</v>
      </c>
      <c r="C6">
        <v>6.0499999999999998E-3</v>
      </c>
      <c r="D6">
        <v>5</v>
      </c>
      <c r="E6">
        <v>432</v>
      </c>
      <c r="F6">
        <v>5</v>
      </c>
      <c r="G6">
        <v>73.204999999999998</v>
      </c>
      <c r="H6">
        <v>1.1000000000000001</v>
      </c>
      <c r="I6">
        <v>0</v>
      </c>
      <c r="J6">
        <v>0</v>
      </c>
      <c r="K6">
        <v>0</v>
      </c>
      <c r="L6">
        <v>0</v>
      </c>
      <c r="M6">
        <v>0</v>
      </c>
      <c r="N6">
        <v>0</v>
      </c>
      <c r="O6">
        <v>10</v>
      </c>
      <c r="P6">
        <v>2</v>
      </c>
      <c r="Q6">
        <v>781.25</v>
      </c>
      <c r="R6">
        <v>2</v>
      </c>
      <c r="S6" t="s">
        <v>224</v>
      </c>
    </row>
    <row r="7" spans="1:19" ht="15.6" x14ac:dyDescent="0.3">
      <c r="A7" t="s">
        <v>224</v>
      </c>
      <c r="B7">
        <v>6</v>
      </c>
      <c r="C7">
        <v>7.26E-3</v>
      </c>
      <c r="D7">
        <v>1.2</v>
      </c>
      <c r="E7">
        <v>518.4</v>
      </c>
      <c r="F7">
        <v>1.2</v>
      </c>
      <c r="G7">
        <v>80.525499999999994</v>
      </c>
      <c r="H7">
        <v>1.1000000000000001</v>
      </c>
      <c r="I7">
        <v>0</v>
      </c>
      <c r="J7">
        <v>0</v>
      </c>
      <c r="K7">
        <v>0</v>
      </c>
      <c r="L7">
        <v>0</v>
      </c>
      <c r="M7">
        <v>0</v>
      </c>
      <c r="N7">
        <v>0</v>
      </c>
      <c r="O7">
        <v>10</v>
      </c>
      <c r="P7">
        <v>1</v>
      </c>
      <c r="Q7">
        <v>976.5625</v>
      </c>
      <c r="R7">
        <v>1.25</v>
      </c>
      <c r="S7" t="s">
        <v>224</v>
      </c>
    </row>
    <row r="8" spans="1:19" ht="15.6" x14ac:dyDescent="0.3">
      <c r="A8" t="s">
        <v>224</v>
      </c>
      <c r="B8">
        <v>7</v>
      </c>
      <c r="C8">
        <v>8.7119999999999993E-3</v>
      </c>
      <c r="D8">
        <v>1.2</v>
      </c>
      <c r="E8">
        <v>622.08000000000004</v>
      </c>
      <c r="F8">
        <v>1.2</v>
      </c>
      <c r="G8">
        <v>88.578050000000005</v>
      </c>
      <c r="H8">
        <v>1.1000000000000001</v>
      </c>
      <c r="I8">
        <v>0</v>
      </c>
      <c r="J8">
        <v>0</v>
      </c>
      <c r="K8">
        <v>0</v>
      </c>
      <c r="L8">
        <v>0</v>
      </c>
      <c r="M8">
        <v>0</v>
      </c>
      <c r="N8">
        <v>0</v>
      </c>
      <c r="O8">
        <v>10</v>
      </c>
      <c r="P8">
        <v>1</v>
      </c>
      <c r="Q8">
        <v>1220.703125</v>
      </c>
      <c r="R8">
        <v>1.25</v>
      </c>
      <c r="S8" t="s">
        <v>224</v>
      </c>
    </row>
    <row r="9" spans="1:19" ht="15.6" x14ac:dyDescent="0.3">
      <c r="A9" t="s">
        <v>224</v>
      </c>
      <c r="B9">
        <v>8</v>
      </c>
      <c r="C9">
        <v>1.0454400000000001E-2</v>
      </c>
      <c r="D9">
        <v>1.2</v>
      </c>
      <c r="E9">
        <v>746.49599999999998</v>
      </c>
      <c r="F9">
        <v>1.2</v>
      </c>
      <c r="G9">
        <v>97.435855000000004</v>
      </c>
      <c r="H9">
        <v>1.1000000000000001</v>
      </c>
      <c r="I9">
        <v>0</v>
      </c>
      <c r="J9">
        <v>0</v>
      </c>
      <c r="K9">
        <v>0</v>
      </c>
      <c r="L9">
        <v>0</v>
      </c>
      <c r="M9">
        <v>0</v>
      </c>
      <c r="N9">
        <v>0</v>
      </c>
      <c r="O9">
        <v>10</v>
      </c>
      <c r="P9">
        <v>1</v>
      </c>
      <c r="Q9">
        <v>1525.8789059999999</v>
      </c>
      <c r="R9">
        <v>1.25</v>
      </c>
      <c r="S9" t="s">
        <v>224</v>
      </c>
    </row>
    <row r="10" spans="1:19" ht="15.6" x14ac:dyDescent="0.3">
      <c r="A10" t="s">
        <v>224</v>
      </c>
      <c r="B10">
        <v>9</v>
      </c>
      <c r="C10">
        <v>1.2545280000000001E-2</v>
      </c>
      <c r="D10">
        <v>1.2</v>
      </c>
      <c r="E10">
        <v>895.79520000000002</v>
      </c>
      <c r="F10">
        <v>1.2</v>
      </c>
      <c r="G10">
        <v>107.1794405</v>
      </c>
      <c r="H10">
        <v>1.1000000000000001</v>
      </c>
      <c r="I10">
        <v>0</v>
      </c>
      <c r="J10">
        <v>0</v>
      </c>
      <c r="K10">
        <v>0</v>
      </c>
      <c r="L10">
        <v>0</v>
      </c>
      <c r="M10">
        <v>0</v>
      </c>
      <c r="N10">
        <v>0</v>
      </c>
      <c r="O10">
        <v>10</v>
      </c>
      <c r="P10">
        <v>1</v>
      </c>
      <c r="Q10">
        <v>1907.3486330000001</v>
      </c>
      <c r="R10">
        <v>1.25</v>
      </c>
      <c r="S10" t="s">
        <v>224</v>
      </c>
    </row>
    <row r="11" spans="1:19" ht="15.6" x14ac:dyDescent="0.3">
      <c r="A11" t="s">
        <v>224</v>
      </c>
      <c r="B11">
        <v>10</v>
      </c>
      <c r="C11">
        <v>5.0181120000000003E-2</v>
      </c>
      <c r="D11">
        <v>4</v>
      </c>
      <c r="E11">
        <v>4478.9759999999997</v>
      </c>
      <c r="F11">
        <v>5</v>
      </c>
      <c r="G11">
        <v>117.8973846</v>
      </c>
      <c r="H11">
        <v>1.1000000000000001</v>
      </c>
      <c r="I11">
        <v>0</v>
      </c>
      <c r="J11">
        <v>0</v>
      </c>
      <c r="K11">
        <v>0</v>
      </c>
      <c r="L11">
        <v>0</v>
      </c>
      <c r="M11">
        <v>0</v>
      </c>
      <c r="N11">
        <v>0</v>
      </c>
      <c r="O11">
        <v>20</v>
      </c>
      <c r="P11">
        <v>2</v>
      </c>
      <c r="Q11">
        <v>3814.6972660000001</v>
      </c>
      <c r="R11">
        <v>2</v>
      </c>
      <c r="S11" t="s">
        <v>224</v>
      </c>
    </row>
    <row r="12" spans="1:19" ht="15.6" x14ac:dyDescent="0.3">
      <c r="A12" t="s">
        <v>224</v>
      </c>
      <c r="B12">
        <v>11</v>
      </c>
      <c r="C12">
        <v>6.0217343999999999E-2</v>
      </c>
      <c r="D12">
        <v>1.2</v>
      </c>
      <c r="E12">
        <v>5374.7712000000001</v>
      </c>
      <c r="F12">
        <v>1.2</v>
      </c>
      <c r="G12">
        <v>129.68712300000001</v>
      </c>
      <c r="H12">
        <v>1.1000000000000001</v>
      </c>
      <c r="I12">
        <v>0</v>
      </c>
      <c r="J12">
        <v>0</v>
      </c>
      <c r="K12">
        <v>0</v>
      </c>
      <c r="L12">
        <v>0</v>
      </c>
      <c r="M12">
        <v>0</v>
      </c>
      <c r="N12">
        <v>0</v>
      </c>
      <c r="O12">
        <v>20</v>
      </c>
      <c r="P12">
        <v>1</v>
      </c>
      <c r="Q12">
        <v>4577.6367190000001</v>
      </c>
      <c r="R12">
        <v>1.2</v>
      </c>
      <c r="S12" t="s">
        <v>224</v>
      </c>
    </row>
    <row r="13" spans="1:19" ht="15.6" x14ac:dyDescent="0.3">
      <c r="A13" t="s">
        <v>224</v>
      </c>
      <c r="B13">
        <v>12</v>
      </c>
      <c r="C13">
        <v>7.2260812800000004E-2</v>
      </c>
      <c r="D13">
        <v>1.2</v>
      </c>
      <c r="E13">
        <v>6449.7254400000002</v>
      </c>
      <c r="F13">
        <v>1.2</v>
      </c>
      <c r="G13">
        <v>142.65583530000001</v>
      </c>
      <c r="H13">
        <v>1.1000000000000001</v>
      </c>
      <c r="I13">
        <v>0</v>
      </c>
      <c r="J13">
        <v>0</v>
      </c>
      <c r="K13">
        <v>0</v>
      </c>
      <c r="L13">
        <v>0</v>
      </c>
      <c r="M13">
        <v>0</v>
      </c>
      <c r="N13">
        <v>0</v>
      </c>
      <c r="O13">
        <v>20</v>
      </c>
      <c r="P13">
        <v>1</v>
      </c>
      <c r="Q13">
        <v>5493.1640630000002</v>
      </c>
      <c r="R13">
        <v>1.2</v>
      </c>
      <c r="S13" t="s">
        <v>224</v>
      </c>
    </row>
    <row r="14" spans="1:19" ht="15.6" x14ac:dyDescent="0.3">
      <c r="A14" t="s">
        <v>224</v>
      </c>
      <c r="B14">
        <v>13</v>
      </c>
      <c r="C14">
        <v>8.671297536E-2</v>
      </c>
      <c r="D14">
        <v>1.2</v>
      </c>
      <c r="E14">
        <v>7739.6705279999996</v>
      </c>
      <c r="F14">
        <v>1.2</v>
      </c>
      <c r="G14">
        <v>156.9214188</v>
      </c>
      <c r="H14">
        <v>1.1000000000000001</v>
      </c>
      <c r="I14">
        <v>0</v>
      </c>
      <c r="J14">
        <v>0</v>
      </c>
      <c r="K14">
        <v>0</v>
      </c>
      <c r="L14">
        <v>0</v>
      </c>
      <c r="M14">
        <v>0</v>
      </c>
      <c r="N14">
        <v>0</v>
      </c>
      <c r="O14">
        <v>20</v>
      </c>
      <c r="P14">
        <v>1</v>
      </c>
      <c r="Q14">
        <v>6591.796875</v>
      </c>
      <c r="R14">
        <v>1.2</v>
      </c>
      <c r="S14" t="s">
        <v>224</v>
      </c>
    </row>
    <row r="15" spans="1:19" ht="15.6" x14ac:dyDescent="0.3">
      <c r="A15" t="s">
        <v>224</v>
      </c>
      <c r="B15">
        <v>14</v>
      </c>
      <c r="C15">
        <v>0.10405557040000001</v>
      </c>
      <c r="D15">
        <v>1.2</v>
      </c>
      <c r="E15">
        <v>9287.6046339999994</v>
      </c>
      <c r="F15">
        <v>1.2</v>
      </c>
      <c r="G15">
        <v>172.61356069999999</v>
      </c>
      <c r="H15">
        <v>1.1000000000000001</v>
      </c>
      <c r="I15">
        <v>0</v>
      </c>
      <c r="J15">
        <v>0</v>
      </c>
      <c r="K15">
        <v>0</v>
      </c>
      <c r="L15">
        <v>0</v>
      </c>
      <c r="M15">
        <v>0</v>
      </c>
      <c r="N15">
        <v>0</v>
      </c>
      <c r="O15">
        <v>20</v>
      </c>
      <c r="P15">
        <v>1</v>
      </c>
      <c r="Q15">
        <v>7910.15625</v>
      </c>
      <c r="R15">
        <v>1.2</v>
      </c>
      <c r="S15" t="s">
        <v>224</v>
      </c>
    </row>
    <row r="16" spans="1:19" ht="15.6" x14ac:dyDescent="0.3">
      <c r="A16" t="s">
        <v>224</v>
      </c>
      <c r="B16">
        <v>15</v>
      </c>
      <c r="C16">
        <v>0.2601389261</v>
      </c>
      <c r="D16">
        <v>2.5</v>
      </c>
      <c r="E16">
        <v>46438.02317</v>
      </c>
      <c r="F16">
        <v>5</v>
      </c>
      <c r="G16">
        <v>189.87491679999999</v>
      </c>
      <c r="H16">
        <v>1.1000000000000001</v>
      </c>
      <c r="I16">
        <v>0</v>
      </c>
      <c r="J16">
        <v>0</v>
      </c>
      <c r="K16">
        <v>0</v>
      </c>
      <c r="L16">
        <v>0</v>
      </c>
      <c r="M16">
        <v>0</v>
      </c>
      <c r="N16">
        <v>0</v>
      </c>
      <c r="O16">
        <v>40</v>
      </c>
      <c r="P16">
        <v>2</v>
      </c>
      <c r="Q16">
        <v>15820.3125</v>
      </c>
      <c r="R16">
        <v>2</v>
      </c>
      <c r="S16" t="s">
        <v>224</v>
      </c>
    </row>
    <row r="17" spans="1:19" ht="15.6" x14ac:dyDescent="0.3">
      <c r="A17" t="s">
        <v>224</v>
      </c>
      <c r="B17">
        <v>16</v>
      </c>
      <c r="C17">
        <v>0.31216671130000001</v>
      </c>
      <c r="D17">
        <v>1.2</v>
      </c>
      <c r="E17">
        <v>55725.627800000002</v>
      </c>
      <c r="F17">
        <v>1.2</v>
      </c>
      <c r="G17">
        <v>208.86240849999999</v>
      </c>
      <c r="H17">
        <v>1.1000000000000001</v>
      </c>
      <c r="I17">
        <v>0</v>
      </c>
      <c r="J17">
        <v>0</v>
      </c>
      <c r="K17">
        <v>0</v>
      </c>
      <c r="L17">
        <v>0</v>
      </c>
      <c r="M17">
        <v>0</v>
      </c>
      <c r="N17">
        <v>0</v>
      </c>
      <c r="O17">
        <v>40</v>
      </c>
      <c r="P17">
        <v>1</v>
      </c>
      <c r="Q17">
        <v>17402.34375</v>
      </c>
      <c r="R17">
        <v>1.1000000000000001</v>
      </c>
      <c r="S17" t="s">
        <v>224</v>
      </c>
    </row>
    <row r="18" spans="1:19" ht="15.6" x14ac:dyDescent="0.3">
      <c r="A18" t="s">
        <v>224</v>
      </c>
      <c r="B18">
        <v>17</v>
      </c>
      <c r="C18">
        <v>0.37460005359999998</v>
      </c>
      <c r="D18">
        <v>1.2</v>
      </c>
      <c r="E18">
        <v>66870.753360000002</v>
      </c>
      <c r="F18">
        <v>1.2</v>
      </c>
      <c r="G18">
        <v>229.74864930000001</v>
      </c>
      <c r="H18">
        <v>1.1000000000000001</v>
      </c>
      <c r="I18">
        <v>0</v>
      </c>
      <c r="J18">
        <v>0</v>
      </c>
      <c r="K18">
        <v>0</v>
      </c>
      <c r="L18">
        <v>0</v>
      </c>
      <c r="M18">
        <v>0</v>
      </c>
      <c r="N18">
        <v>0</v>
      </c>
      <c r="O18">
        <v>40</v>
      </c>
      <c r="P18">
        <v>1</v>
      </c>
      <c r="Q18">
        <v>19142.578130000002</v>
      </c>
      <c r="R18">
        <v>1.1000000000000001</v>
      </c>
      <c r="S18" t="s">
        <v>224</v>
      </c>
    </row>
    <row r="19" spans="1:19" ht="15.6" x14ac:dyDescent="0.3">
      <c r="A19" t="s">
        <v>224</v>
      </c>
      <c r="B19">
        <v>18</v>
      </c>
      <c r="C19">
        <v>0.44952006430000002</v>
      </c>
      <c r="D19">
        <v>1.2</v>
      </c>
      <c r="E19">
        <v>80244.904030000005</v>
      </c>
      <c r="F19">
        <v>1.2</v>
      </c>
      <c r="G19">
        <v>252.72351420000001</v>
      </c>
      <c r="H19">
        <v>1.1000000000000001</v>
      </c>
      <c r="I19">
        <v>0</v>
      </c>
      <c r="J19">
        <v>0</v>
      </c>
      <c r="K19">
        <v>0</v>
      </c>
      <c r="L19">
        <v>0</v>
      </c>
      <c r="M19">
        <v>0</v>
      </c>
      <c r="N19">
        <v>0</v>
      </c>
      <c r="O19">
        <v>40</v>
      </c>
      <c r="P19">
        <v>1</v>
      </c>
      <c r="Q19">
        <v>21056.835940000001</v>
      </c>
      <c r="R19">
        <v>1.1000000000000001</v>
      </c>
      <c r="S19" t="s">
        <v>224</v>
      </c>
    </row>
    <row r="20" spans="1:19" ht="15.6" x14ac:dyDescent="0.3">
      <c r="A20" t="s">
        <v>224</v>
      </c>
      <c r="B20">
        <v>19</v>
      </c>
      <c r="C20">
        <v>0.53942407709999995</v>
      </c>
      <c r="D20">
        <v>1.2</v>
      </c>
      <c r="E20">
        <v>96293.884839999999</v>
      </c>
      <c r="F20">
        <v>1.2</v>
      </c>
      <c r="G20">
        <v>277.99586570000002</v>
      </c>
      <c r="H20">
        <v>1.1000000000000001</v>
      </c>
      <c r="I20">
        <v>0</v>
      </c>
      <c r="J20">
        <v>0</v>
      </c>
      <c r="K20">
        <v>0</v>
      </c>
      <c r="L20">
        <v>0</v>
      </c>
      <c r="M20">
        <v>0</v>
      </c>
      <c r="N20">
        <v>0</v>
      </c>
      <c r="O20">
        <v>40</v>
      </c>
      <c r="P20">
        <v>1</v>
      </c>
      <c r="Q20">
        <v>23162.519530000001</v>
      </c>
      <c r="R20">
        <v>1.1000000000000001</v>
      </c>
      <c r="S20" t="s">
        <v>224</v>
      </c>
    </row>
    <row r="21" spans="1:19" ht="15.6" x14ac:dyDescent="0.3">
      <c r="A21" t="s">
        <v>224</v>
      </c>
      <c r="B21">
        <v>20</v>
      </c>
      <c r="C21">
        <v>1.0788481539999999</v>
      </c>
      <c r="D21">
        <v>2</v>
      </c>
      <c r="E21">
        <v>481469.42420000001</v>
      </c>
      <c r="F21">
        <v>5</v>
      </c>
      <c r="G21">
        <v>305.7954522</v>
      </c>
      <c r="H21">
        <v>1.1000000000000001</v>
      </c>
      <c r="I21">
        <v>0</v>
      </c>
      <c r="J21">
        <v>0</v>
      </c>
      <c r="K21">
        <v>0</v>
      </c>
      <c r="L21">
        <v>0</v>
      </c>
      <c r="M21">
        <v>0</v>
      </c>
      <c r="N21">
        <v>0</v>
      </c>
      <c r="O21">
        <v>80</v>
      </c>
      <c r="P21">
        <v>2</v>
      </c>
      <c r="Q21">
        <v>46325.039060000003</v>
      </c>
      <c r="R21">
        <v>2</v>
      </c>
      <c r="S21" t="s">
        <v>224</v>
      </c>
    </row>
    <row r="22" spans="1:19" ht="15.6" x14ac:dyDescent="0.3">
      <c r="A22" t="s">
        <v>224</v>
      </c>
      <c r="B22" t="s">
        <v>224</v>
      </c>
      <c r="C22" t="s">
        <v>224</v>
      </c>
      <c r="D22" t="s">
        <v>224</v>
      </c>
      <c r="E22" t="s">
        <v>224</v>
      </c>
      <c r="F22" t="s">
        <v>224</v>
      </c>
      <c r="G22" t="s">
        <v>224</v>
      </c>
      <c r="H22" t="s">
        <v>224</v>
      </c>
      <c r="I22" t="s">
        <v>224</v>
      </c>
      <c r="J22" t="s">
        <v>224</v>
      </c>
      <c r="K22" t="s">
        <v>224</v>
      </c>
      <c r="L22" t="s">
        <v>224</v>
      </c>
      <c r="M22" t="s">
        <v>224</v>
      </c>
      <c r="N22" t="s">
        <v>224</v>
      </c>
      <c r="O22" t="s">
        <v>224</v>
      </c>
      <c r="P22" t="s">
        <v>224</v>
      </c>
      <c r="Q22" t="s">
        <v>224</v>
      </c>
      <c r="R22" t="s">
        <v>224</v>
      </c>
      <c r="S22" t="s">
        <v>224</v>
      </c>
    </row>
    <row r="23" spans="1:19" ht="15.6" x14ac:dyDescent="0.3">
      <c r="A23" t="s">
        <v>425</v>
      </c>
      <c r="B23" t="s">
        <v>423</v>
      </c>
      <c r="C23" t="s">
        <v>496</v>
      </c>
      <c r="D23" t="s">
        <v>497</v>
      </c>
      <c r="E23" t="s">
        <v>388</v>
      </c>
      <c r="F23" t="s">
        <v>497</v>
      </c>
      <c r="G23" t="s">
        <v>393</v>
      </c>
      <c r="H23" t="s">
        <v>497</v>
      </c>
      <c r="I23" t="s">
        <v>459</v>
      </c>
      <c r="J23" t="s">
        <v>497</v>
      </c>
      <c r="K23" t="s">
        <v>405</v>
      </c>
      <c r="L23" t="s">
        <v>497</v>
      </c>
      <c r="M23" t="s">
        <v>408</v>
      </c>
      <c r="N23" t="s">
        <v>497</v>
      </c>
      <c r="O23" t="s">
        <v>411</v>
      </c>
      <c r="P23" t="s">
        <v>497</v>
      </c>
      <c r="Q23" t="s">
        <v>499</v>
      </c>
      <c r="R23" t="s">
        <v>497</v>
      </c>
      <c r="S23" t="s">
        <v>224</v>
      </c>
    </row>
    <row r="24" spans="1:19" ht="15.6" x14ac:dyDescent="0.3">
      <c r="A24" t="s">
        <v>224</v>
      </c>
      <c r="B24">
        <v>1</v>
      </c>
      <c r="C24">
        <v>1.6203703703703703E-4</v>
      </c>
      <c r="D24">
        <v>0</v>
      </c>
      <c r="E24">
        <v>60</v>
      </c>
      <c r="F24">
        <v>0</v>
      </c>
      <c r="G24">
        <v>80</v>
      </c>
      <c r="H24">
        <v>0</v>
      </c>
      <c r="I24">
        <v>0</v>
      </c>
      <c r="J24">
        <v>0</v>
      </c>
      <c r="K24">
        <v>0</v>
      </c>
      <c r="L24">
        <v>0</v>
      </c>
      <c r="M24">
        <v>0</v>
      </c>
      <c r="N24">
        <v>0</v>
      </c>
      <c r="O24">
        <v>5</v>
      </c>
      <c r="P24">
        <v>1</v>
      </c>
      <c r="Q24">
        <v>50000</v>
      </c>
      <c r="R24">
        <v>1</v>
      </c>
      <c r="S24" t="s">
        <v>224</v>
      </c>
    </row>
    <row r="25" spans="1:19" ht="15.6" x14ac:dyDescent="0.3">
      <c r="A25" t="s">
        <v>224</v>
      </c>
      <c r="B25">
        <v>2</v>
      </c>
      <c r="C25">
        <v>3.2407407409999999E-4</v>
      </c>
      <c r="D25">
        <v>2</v>
      </c>
      <c r="E25">
        <v>96</v>
      </c>
      <c r="F25">
        <v>1.6</v>
      </c>
      <c r="G25">
        <v>118.4</v>
      </c>
      <c r="H25">
        <v>1.48</v>
      </c>
      <c r="I25">
        <v>0</v>
      </c>
      <c r="J25">
        <v>0</v>
      </c>
      <c r="K25">
        <v>0</v>
      </c>
      <c r="L25">
        <v>0</v>
      </c>
      <c r="M25">
        <v>0</v>
      </c>
      <c r="N25">
        <v>0</v>
      </c>
      <c r="O25">
        <v>5</v>
      </c>
      <c r="P25">
        <v>1</v>
      </c>
      <c r="Q25">
        <v>62500</v>
      </c>
      <c r="R25">
        <v>1.25</v>
      </c>
      <c r="S25" t="s">
        <v>224</v>
      </c>
    </row>
    <row r="26" spans="1:19" ht="15.6" x14ac:dyDescent="0.3">
      <c r="A26" t="s">
        <v>224</v>
      </c>
      <c r="B26">
        <v>3</v>
      </c>
      <c r="C26">
        <v>6.4814814810000001E-4</v>
      </c>
      <c r="D26">
        <v>2</v>
      </c>
      <c r="E26">
        <v>153.6</v>
      </c>
      <c r="F26">
        <v>1.6</v>
      </c>
      <c r="G26">
        <v>175.232</v>
      </c>
      <c r="H26">
        <v>1.48</v>
      </c>
      <c r="I26">
        <v>0</v>
      </c>
      <c r="J26">
        <v>0</v>
      </c>
      <c r="K26">
        <v>0</v>
      </c>
      <c r="L26">
        <v>0</v>
      </c>
      <c r="M26">
        <v>0</v>
      </c>
      <c r="N26">
        <v>0</v>
      </c>
      <c r="O26">
        <v>5</v>
      </c>
      <c r="P26">
        <v>1</v>
      </c>
      <c r="Q26">
        <v>78125</v>
      </c>
      <c r="R26">
        <v>1.25</v>
      </c>
      <c r="S26" t="s">
        <v>224</v>
      </c>
    </row>
    <row r="27" spans="1:19" ht="15.6" x14ac:dyDescent="0.3">
      <c r="A27" t="s">
        <v>224</v>
      </c>
      <c r="B27">
        <v>4</v>
      </c>
      <c r="C27">
        <v>1.2962962960000001E-3</v>
      </c>
      <c r="D27">
        <v>2</v>
      </c>
      <c r="E27">
        <v>245.76</v>
      </c>
      <c r="F27">
        <v>1.6</v>
      </c>
      <c r="G27">
        <v>259.34336000000002</v>
      </c>
      <c r="H27">
        <v>1.48</v>
      </c>
      <c r="I27">
        <v>0</v>
      </c>
      <c r="J27">
        <v>0</v>
      </c>
      <c r="K27">
        <v>0</v>
      </c>
      <c r="L27">
        <v>0</v>
      </c>
      <c r="M27">
        <v>0</v>
      </c>
      <c r="N27">
        <v>0</v>
      </c>
      <c r="O27">
        <v>5</v>
      </c>
      <c r="P27">
        <v>1</v>
      </c>
      <c r="Q27">
        <v>97656.25</v>
      </c>
      <c r="R27">
        <v>1.25</v>
      </c>
      <c r="S27" t="s">
        <v>224</v>
      </c>
    </row>
    <row r="28" spans="1:19" ht="15.6" x14ac:dyDescent="0.3">
      <c r="A28" t="s">
        <v>224</v>
      </c>
      <c r="B28">
        <v>5</v>
      </c>
      <c r="C28">
        <v>6.4814814810000001E-3</v>
      </c>
      <c r="D28">
        <v>5</v>
      </c>
      <c r="E28">
        <v>614.4</v>
      </c>
      <c r="F28">
        <v>2.5</v>
      </c>
      <c r="G28">
        <v>383.8281728</v>
      </c>
      <c r="H28">
        <v>1.75</v>
      </c>
      <c r="I28">
        <v>0</v>
      </c>
      <c r="J28">
        <v>0</v>
      </c>
      <c r="K28">
        <v>0</v>
      </c>
      <c r="L28">
        <v>0</v>
      </c>
      <c r="M28">
        <v>0</v>
      </c>
      <c r="N28">
        <v>0</v>
      </c>
      <c r="O28">
        <v>10</v>
      </c>
      <c r="P28">
        <v>2</v>
      </c>
      <c r="Q28">
        <v>195312.5</v>
      </c>
      <c r="R28">
        <v>2</v>
      </c>
      <c r="S28" t="s">
        <v>224</v>
      </c>
    </row>
    <row r="29" spans="1:19" ht="15.6" x14ac:dyDescent="0.3">
      <c r="A29" t="s">
        <v>224</v>
      </c>
      <c r="B29">
        <v>6</v>
      </c>
      <c r="C29">
        <v>7.777777778E-3</v>
      </c>
      <c r="D29">
        <v>1.2</v>
      </c>
      <c r="E29">
        <v>835.58399999999995</v>
      </c>
      <c r="F29">
        <v>1.36</v>
      </c>
      <c r="G29">
        <v>671.69930239999997</v>
      </c>
      <c r="H29">
        <v>1.4079999999999999</v>
      </c>
      <c r="I29">
        <v>0</v>
      </c>
      <c r="J29">
        <v>0</v>
      </c>
      <c r="K29">
        <v>0</v>
      </c>
      <c r="L29">
        <v>0</v>
      </c>
      <c r="M29">
        <v>0</v>
      </c>
      <c r="N29">
        <v>0</v>
      </c>
      <c r="O29">
        <v>10</v>
      </c>
      <c r="P29">
        <v>1</v>
      </c>
      <c r="Q29">
        <v>244140.625</v>
      </c>
      <c r="R29">
        <v>1.25</v>
      </c>
      <c r="S29" t="s">
        <v>224</v>
      </c>
    </row>
    <row r="30" spans="1:19" ht="15.6" x14ac:dyDescent="0.3">
      <c r="A30" t="s">
        <v>224</v>
      </c>
      <c r="B30">
        <v>7</v>
      </c>
      <c r="C30">
        <v>9.3333333330000001E-3</v>
      </c>
      <c r="D30">
        <v>1.2</v>
      </c>
      <c r="E30">
        <v>1136.3942400000001</v>
      </c>
      <c r="F30">
        <v>1.36</v>
      </c>
      <c r="G30">
        <v>945.75261780000005</v>
      </c>
      <c r="H30">
        <v>1.4079999999999999</v>
      </c>
      <c r="I30">
        <v>0</v>
      </c>
      <c r="J30">
        <v>0</v>
      </c>
      <c r="K30">
        <v>0</v>
      </c>
      <c r="L30">
        <v>0</v>
      </c>
      <c r="M30">
        <v>0</v>
      </c>
      <c r="N30">
        <v>0</v>
      </c>
      <c r="O30">
        <v>10</v>
      </c>
      <c r="P30">
        <v>1</v>
      </c>
      <c r="Q30">
        <v>305175.78129999997</v>
      </c>
      <c r="R30">
        <v>1.25</v>
      </c>
      <c r="S30" t="s">
        <v>224</v>
      </c>
    </row>
    <row r="31" spans="1:19" ht="15.6" x14ac:dyDescent="0.3">
      <c r="A31" t="s">
        <v>224</v>
      </c>
      <c r="B31">
        <v>8</v>
      </c>
      <c r="C31">
        <v>1.12E-2</v>
      </c>
      <c r="D31">
        <v>1.2</v>
      </c>
      <c r="E31">
        <v>1545.4961659999999</v>
      </c>
      <c r="F31">
        <v>1.36</v>
      </c>
      <c r="G31">
        <v>1331.619686</v>
      </c>
      <c r="H31">
        <v>1.4079999999999999</v>
      </c>
      <c r="I31">
        <v>0</v>
      </c>
      <c r="J31">
        <v>0</v>
      </c>
      <c r="K31">
        <v>0</v>
      </c>
      <c r="L31">
        <v>0</v>
      </c>
      <c r="M31">
        <v>0</v>
      </c>
      <c r="N31">
        <v>0</v>
      </c>
      <c r="O31">
        <v>10</v>
      </c>
      <c r="P31">
        <v>1</v>
      </c>
      <c r="Q31">
        <v>381469.72659999999</v>
      </c>
      <c r="R31">
        <v>1.25</v>
      </c>
      <c r="S31" t="s">
        <v>224</v>
      </c>
    </row>
    <row r="32" spans="1:19" ht="15.6" x14ac:dyDescent="0.3">
      <c r="A32" t="s">
        <v>224</v>
      </c>
      <c r="B32">
        <v>9</v>
      </c>
      <c r="C32">
        <v>1.3440000000000001E-2</v>
      </c>
      <c r="D32">
        <v>1.2</v>
      </c>
      <c r="E32">
        <v>2101.8747859999999</v>
      </c>
      <c r="F32">
        <v>1.36</v>
      </c>
      <c r="G32">
        <v>1874.9205179999999</v>
      </c>
      <c r="H32">
        <v>1.4079999999999999</v>
      </c>
      <c r="I32">
        <v>0</v>
      </c>
      <c r="J32">
        <v>0</v>
      </c>
      <c r="K32">
        <v>0</v>
      </c>
      <c r="L32">
        <v>0</v>
      </c>
      <c r="M32">
        <v>0</v>
      </c>
      <c r="N32">
        <v>0</v>
      </c>
      <c r="O32">
        <v>10</v>
      </c>
      <c r="P32">
        <v>1</v>
      </c>
      <c r="Q32">
        <v>476837.15820000001</v>
      </c>
      <c r="R32">
        <v>1.25</v>
      </c>
      <c r="S32" t="s">
        <v>224</v>
      </c>
    </row>
    <row r="33" spans="1:19" ht="15.6" x14ac:dyDescent="0.3">
      <c r="A33" t="s">
        <v>224</v>
      </c>
      <c r="B33">
        <v>10</v>
      </c>
      <c r="C33">
        <v>5.3760000000000002E-2</v>
      </c>
      <c r="D33">
        <v>4</v>
      </c>
      <c r="E33">
        <v>4624.12453</v>
      </c>
      <c r="F33">
        <v>2.2000000000000002</v>
      </c>
      <c r="G33">
        <v>2639.888089</v>
      </c>
      <c r="H33">
        <v>1.66</v>
      </c>
      <c r="I33">
        <v>0</v>
      </c>
      <c r="J33">
        <v>0</v>
      </c>
      <c r="K33">
        <v>0</v>
      </c>
      <c r="L33">
        <v>0</v>
      </c>
      <c r="M33">
        <v>0</v>
      </c>
      <c r="N33">
        <v>0</v>
      </c>
      <c r="O33">
        <v>20</v>
      </c>
      <c r="P33">
        <v>2</v>
      </c>
      <c r="Q33">
        <v>953674.31640000001</v>
      </c>
      <c r="R33">
        <v>2</v>
      </c>
      <c r="S33" t="s">
        <v>224</v>
      </c>
    </row>
    <row r="34" spans="1:19" ht="15.6" x14ac:dyDescent="0.3">
      <c r="A34" t="s">
        <v>224</v>
      </c>
      <c r="B34">
        <v>11</v>
      </c>
      <c r="C34">
        <v>6.4512E-2</v>
      </c>
      <c r="D34">
        <v>1.2</v>
      </c>
      <c r="E34">
        <v>6288.8093609999996</v>
      </c>
      <c r="F34">
        <v>1.36</v>
      </c>
      <c r="G34">
        <v>4382.2142279999998</v>
      </c>
      <c r="H34">
        <v>1.4079999999999999</v>
      </c>
      <c r="I34">
        <v>0</v>
      </c>
      <c r="J34">
        <v>0</v>
      </c>
      <c r="K34">
        <v>0</v>
      </c>
      <c r="L34">
        <v>0</v>
      </c>
      <c r="M34">
        <v>0</v>
      </c>
      <c r="N34">
        <v>0</v>
      </c>
      <c r="O34">
        <v>20</v>
      </c>
      <c r="P34">
        <v>1</v>
      </c>
      <c r="Q34">
        <v>1144409.18</v>
      </c>
      <c r="R34">
        <v>1.2</v>
      </c>
      <c r="S34" t="s">
        <v>224</v>
      </c>
    </row>
    <row r="35" spans="1:19" ht="15.6" x14ac:dyDescent="0.3">
      <c r="A35" t="s">
        <v>224</v>
      </c>
      <c r="B35">
        <v>12</v>
      </c>
      <c r="C35">
        <v>7.7414399999999994E-2</v>
      </c>
      <c r="D35">
        <v>1.2</v>
      </c>
      <c r="E35">
        <v>8552.7807300000004</v>
      </c>
      <c r="F35">
        <v>1.36</v>
      </c>
      <c r="G35">
        <v>6170.1576320000004</v>
      </c>
      <c r="H35">
        <v>1.4079999999999999</v>
      </c>
      <c r="I35">
        <v>0</v>
      </c>
      <c r="J35">
        <v>0</v>
      </c>
      <c r="K35">
        <v>0</v>
      </c>
      <c r="L35">
        <v>0</v>
      </c>
      <c r="M35">
        <v>0</v>
      </c>
      <c r="N35">
        <v>0</v>
      </c>
      <c r="O35">
        <v>20</v>
      </c>
      <c r="P35">
        <v>1</v>
      </c>
      <c r="Q35">
        <v>1373291.0160000001</v>
      </c>
      <c r="R35">
        <v>1.2</v>
      </c>
      <c r="S35" t="s">
        <v>224</v>
      </c>
    </row>
    <row r="36" spans="1:19" ht="15.6" x14ac:dyDescent="0.3">
      <c r="A36" t="s">
        <v>224</v>
      </c>
      <c r="B36">
        <v>13</v>
      </c>
      <c r="C36">
        <v>9.2897279999999999E-2</v>
      </c>
      <c r="D36">
        <v>1.2</v>
      </c>
      <c r="E36">
        <v>11631.781789999999</v>
      </c>
      <c r="F36">
        <v>1.36</v>
      </c>
      <c r="G36">
        <v>8687.5819460000002</v>
      </c>
      <c r="H36">
        <v>1.4079999999999999</v>
      </c>
      <c r="I36">
        <v>0</v>
      </c>
      <c r="J36">
        <v>0</v>
      </c>
      <c r="K36">
        <v>0</v>
      </c>
      <c r="L36">
        <v>0</v>
      </c>
      <c r="M36">
        <v>0</v>
      </c>
      <c r="N36">
        <v>0</v>
      </c>
      <c r="O36">
        <v>20</v>
      </c>
      <c r="P36">
        <v>1</v>
      </c>
      <c r="Q36">
        <v>1647949.219</v>
      </c>
      <c r="R36">
        <v>1.2</v>
      </c>
      <c r="S36" t="s">
        <v>224</v>
      </c>
    </row>
    <row r="37" spans="1:19" ht="15.6" x14ac:dyDescent="0.3">
      <c r="A37" t="s">
        <v>224</v>
      </c>
      <c r="B37">
        <v>14</v>
      </c>
      <c r="C37">
        <v>0.11147673600000001</v>
      </c>
      <c r="D37">
        <v>1.2</v>
      </c>
      <c r="E37">
        <v>15819.223239999999</v>
      </c>
      <c r="F37">
        <v>1.36</v>
      </c>
      <c r="G37">
        <v>12232.115379999999</v>
      </c>
      <c r="H37">
        <v>1.4079999999999999</v>
      </c>
      <c r="I37">
        <v>0</v>
      </c>
      <c r="J37">
        <v>0</v>
      </c>
      <c r="K37">
        <v>0</v>
      </c>
      <c r="L37">
        <v>0</v>
      </c>
      <c r="M37">
        <v>0</v>
      </c>
      <c r="N37">
        <v>0</v>
      </c>
      <c r="O37">
        <v>20</v>
      </c>
      <c r="P37">
        <v>1</v>
      </c>
      <c r="Q37">
        <v>1977539.0630000001</v>
      </c>
      <c r="R37">
        <v>1.2</v>
      </c>
      <c r="S37" t="s">
        <v>224</v>
      </c>
    </row>
    <row r="38" spans="1:19" ht="15.6" x14ac:dyDescent="0.3">
      <c r="A38" t="s">
        <v>224</v>
      </c>
      <c r="B38">
        <v>15</v>
      </c>
      <c r="C38">
        <v>0.27869184000000002</v>
      </c>
      <c r="D38">
        <v>2.5</v>
      </c>
      <c r="E38">
        <v>27683.640670000001</v>
      </c>
      <c r="F38">
        <v>1.75</v>
      </c>
      <c r="G38">
        <v>17222.818459999999</v>
      </c>
      <c r="H38">
        <v>1.5249999999999999</v>
      </c>
      <c r="I38">
        <v>0</v>
      </c>
      <c r="J38">
        <v>0</v>
      </c>
      <c r="K38">
        <v>0</v>
      </c>
      <c r="L38">
        <v>0</v>
      </c>
      <c r="M38">
        <v>0</v>
      </c>
      <c r="N38">
        <v>0</v>
      </c>
      <c r="O38">
        <v>40</v>
      </c>
      <c r="P38">
        <v>2</v>
      </c>
      <c r="Q38">
        <v>3955078.125</v>
      </c>
      <c r="R38">
        <v>2</v>
      </c>
      <c r="S38" t="s">
        <v>224</v>
      </c>
    </row>
    <row r="39" spans="1:19" ht="15.6" x14ac:dyDescent="0.3">
      <c r="A39" t="s">
        <v>224</v>
      </c>
      <c r="B39">
        <v>16</v>
      </c>
      <c r="C39">
        <v>0.33443020800000001</v>
      </c>
      <c r="D39">
        <v>1.2</v>
      </c>
      <c r="E39">
        <v>37649.75131</v>
      </c>
      <c r="F39">
        <v>1.36</v>
      </c>
      <c r="G39">
        <v>26264.798139999999</v>
      </c>
      <c r="H39">
        <v>1.4079999999999999</v>
      </c>
      <c r="I39">
        <v>0</v>
      </c>
      <c r="J39">
        <v>0</v>
      </c>
      <c r="K39">
        <v>0</v>
      </c>
      <c r="L39">
        <v>0</v>
      </c>
      <c r="M39">
        <v>0</v>
      </c>
      <c r="N39">
        <v>0</v>
      </c>
      <c r="O39">
        <v>40</v>
      </c>
      <c r="P39">
        <v>1</v>
      </c>
      <c r="Q39">
        <v>4350585.9380000001</v>
      </c>
      <c r="R39">
        <v>1.1000000000000001</v>
      </c>
      <c r="S39" t="s">
        <v>224</v>
      </c>
    </row>
    <row r="40" spans="1:19" ht="15.6" x14ac:dyDescent="0.3">
      <c r="A40" t="s">
        <v>224</v>
      </c>
      <c r="B40">
        <v>17</v>
      </c>
      <c r="C40">
        <v>0.40131624960000001</v>
      </c>
      <c r="D40">
        <v>1.2</v>
      </c>
      <c r="E40">
        <v>51203.661780000002</v>
      </c>
      <c r="F40">
        <v>1.36</v>
      </c>
      <c r="G40">
        <v>36980.835789999997</v>
      </c>
      <c r="H40">
        <v>1.4079999999999999</v>
      </c>
      <c r="I40">
        <v>0</v>
      </c>
      <c r="J40">
        <v>0</v>
      </c>
      <c r="K40">
        <v>0</v>
      </c>
      <c r="L40">
        <v>0</v>
      </c>
      <c r="M40">
        <v>0</v>
      </c>
      <c r="N40">
        <v>0</v>
      </c>
      <c r="O40">
        <v>40</v>
      </c>
      <c r="P40">
        <v>1</v>
      </c>
      <c r="Q40">
        <v>4785644.5310000004</v>
      </c>
      <c r="R40">
        <v>1.1000000000000001</v>
      </c>
      <c r="S40" t="s">
        <v>224</v>
      </c>
    </row>
    <row r="41" spans="1:19" ht="15.6" x14ac:dyDescent="0.3">
      <c r="A41" t="s">
        <v>224</v>
      </c>
      <c r="B41">
        <v>18</v>
      </c>
      <c r="C41">
        <v>0.48157949950000001</v>
      </c>
      <c r="D41">
        <v>1.2</v>
      </c>
      <c r="E41">
        <v>69636.980020000003</v>
      </c>
      <c r="F41">
        <v>1.36</v>
      </c>
      <c r="G41">
        <v>52069.016790000001</v>
      </c>
      <c r="H41">
        <v>1.4079999999999999</v>
      </c>
      <c r="I41">
        <v>0</v>
      </c>
      <c r="J41">
        <v>0</v>
      </c>
      <c r="K41">
        <v>0</v>
      </c>
      <c r="L41">
        <v>0</v>
      </c>
      <c r="M41">
        <v>0</v>
      </c>
      <c r="N41">
        <v>0</v>
      </c>
      <c r="O41">
        <v>40</v>
      </c>
      <c r="P41">
        <v>1</v>
      </c>
      <c r="Q41">
        <v>5264208.9840000002</v>
      </c>
      <c r="R41">
        <v>1.1000000000000001</v>
      </c>
      <c r="S41" t="s">
        <v>224</v>
      </c>
    </row>
    <row r="42" spans="1:19" ht="15.6" x14ac:dyDescent="0.3">
      <c r="A42" t="s">
        <v>224</v>
      </c>
      <c r="B42">
        <v>19</v>
      </c>
      <c r="C42">
        <v>0.57789539940000001</v>
      </c>
      <c r="D42">
        <v>1.2</v>
      </c>
      <c r="E42">
        <v>94706.292830000006</v>
      </c>
      <c r="F42">
        <v>1.36</v>
      </c>
      <c r="G42">
        <v>73313.175640000001</v>
      </c>
      <c r="H42">
        <v>1.4079999999999999</v>
      </c>
      <c r="I42">
        <v>0</v>
      </c>
      <c r="J42">
        <v>0</v>
      </c>
      <c r="K42">
        <v>0</v>
      </c>
      <c r="L42">
        <v>0</v>
      </c>
      <c r="M42">
        <v>0</v>
      </c>
      <c r="N42">
        <v>0</v>
      </c>
      <c r="O42">
        <v>40</v>
      </c>
      <c r="P42">
        <v>1</v>
      </c>
      <c r="Q42">
        <v>5790629.8830000004</v>
      </c>
      <c r="R42">
        <v>1.1000000000000001</v>
      </c>
      <c r="S42" t="s">
        <v>224</v>
      </c>
    </row>
    <row r="43" spans="1:19" ht="15.6" x14ac:dyDescent="0.3">
      <c r="A43" t="s">
        <v>224</v>
      </c>
      <c r="B43">
        <v>20</v>
      </c>
      <c r="C43">
        <v>1.155790799</v>
      </c>
      <c r="D43">
        <v>2</v>
      </c>
      <c r="E43">
        <v>151530.06849999999</v>
      </c>
      <c r="F43">
        <v>1.6</v>
      </c>
      <c r="G43">
        <v>103224.9513</v>
      </c>
      <c r="H43">
        <v>1.48</v>
      </c>
      <c r="I43">
        <v>0</v>
      </c>
      <c r="J43">
        <v>0</v>
      </c>
      <c r="K43">
        <v>0</v>
      </c>
      <c r="L43">
        <v>0</v>
      </c>
      <c r="M43">
        <v>0</v>
      </c>
      <c r="N43">
        <v>0</v>
      </c>
      <c r="O43">
        <v>80</v>
      </c>
      <c r="P43">
        <v>2</v>
      </c>
      <c r="Q43">
        <v>6369692.8710000003</v>
      </c>
      <c r="R43">
        <v>1.1000000000000001</v>
      </c>
      <c r="S43" t="s">
        <v>224</v>
      </c>
    </row>
    <row r="44" spans="1:19" ht="15.6" x14ac:dyDescent="0.3">
      <c r="A44" t="s">
        <v>224</v>
      </c>
      <c r="B44" t="s">
        <v>224</v>
      </c>
      <c r="C44" t="s">
        <v>224</v>
      </c>
      <c r="D44" t="s">
        <v>224</v>
      </c>
      <c r="E44" t="s">
        <v>224</v>
      </c>
      <c r="F44" t="s">
        <v>224</v>
      </c>
      <c r="G44" t="s">
        <v>224</v>
      </c>
      <c r="H44" t="s">
        <v>224</v>
      </c>
      <c r="I44" t="s">
        <v>224</v>
      </c>
      <c r="J44" t="s">
        <v>224</v>
      </c>
      <c r="K44" t="s">
        <v>224</v>
      </c>
      <c r="L44" t="s">
        <v>224</v>
      </c>
      <c r="M44" t="s">
        <v>224</v>
      </c>
      <c r="N44" t="s">
        <v>224</v>
      </c>
      <c r="O44" t="s">
        <v>224</v>
      </c>
      <c r="P44" t="s">
        <v>224</v>
      </c>
      <c r="Q44" t="s">
        <v>224</v>
      </c>
      <c r="R44" t="s">
        <v>224</v>
      </c>
      <c r="S44" t="s">
        <v>224</v>
      </c>
    </row>
    <row r="45" spans="1:19" ht="15.6" x14ac:dyDescent="0.3">
      <c r="A45" t="s">
        <v>426</v>
      </c>
      <c r="B45" t="s">
        <v>423</v>
      </c>
      <c r="C45" t="s">
        <v>496</v>
      </c>
      <c r="D45" t="s">
        <v>497</v>
      </c>
      <c r="E45" t="s">
        <v>388</v>
      </c>
      <c r="F45" t="s">
        <v>497</v>
      </c>
      <c r="G45" t="s">
        <v>393</v>
      </c>
      <c r="H45" t="s">
        <v>497</v>
      </c>
      <c r="I45" t="s">
        <v>459</v>
      </c>
      <c r="J45" t="s">
        <v>497</v>
      </c>
      <c r="K45" t="s">
        <v>405</v>
      </c>
      <c r="L45" t="s">
        <v>497</v>
      </c>
      <c r="M45" t="s">
        <v>408</v>
      </c>
      <c r="N45" t="s">
        <v>497</v>
      </c>
      <c r="O45" t="s">
        <v>411</v>
      </c>
      <c r="P45" t="s">
        <v>497</v>
      </c>
      <c r="Q45" t="s">
        <v>500</v>
      </c>
      <c r="R45" t="s">
        <v>497</v>
      </c>
      <c r="S45" t="s">
        <v>224</v>
      </c>
    </row>
    <row r="46" spans="1:19" ht="15.6" x14ac:dyDescent="0.3">
      <c r="A46" t="s">
        <v>224</v>
      </c>
      <c r="B46">
        <v>1</v>
      </c>
      <c r="C46">
        <v>0</v>
      </c>
      <c r="D46">
        <v>0</v>
      </c>
      <c r="E46">
        <v>50</v>
      </c>
      <c r="F46">
        <v>0</v>
      </c>
      <c r="G46">
        <v>50</v>
      </c>
      <c r="H46">
        <v>0</v>
      </c>
      <c r="I46">
        <v>0</v>
      </c>
      <c r="J46">
        <v>0</v>
      </c>
      <c r="K46">
        <v>0</v>
      </c>
      <c r="L46">
        <v>0</v>
      </c>
      <c r="M46">
        <v>0</v>
      </c>
      <c r="N46">
        <v>0</v>
      </c>
      <c r="O46">
        <v>2</v>
      </c>
      <c r="P46">
        <v>1</v>
      </c>
      <c r="Q46">
        <v>80</v>
      </c>
      <c r="R46">
        <v>1</v>
      </c>
      <c r="S46" t="s">
        <v>224</v>
      </c>
    </row>
    <row r="47" spans="1:19" ht="15.6" x14ac:dyDescent="0.3">
      <c r="A47" t="s">
        <v>224</v>
      </c>
      <c r="B47">
        <v>2</v>
      </c>
      <c r="C47">
        <v>1E-3</v>
      </c>
      <c r="D47">
        <v>2</v>
      </c>
      <c r="E47">
        <v>55</v>
      </c>
      <c r="F47">
        <v>1.1000000000000001</v>
      </c>
      <c r="G47">
        <v>60</v>
      </c>
      <c r="H47">
        <v>1.2</v>
      </c>
      <c r="I47">
        <v>0</v>
      </c>
      <c r="J47">
        <v>0</v>
      </c>
      <c r="K47">
        <v>0</v>
      </c>
      <c r="L47">
        <v>0</v>
      </c>
      <c r="M47">
        <v>0</v>
      </c>
      <c r="N47">
        <v>0</v>
      </c>
      <c r="O47">
        <v>2</v>
      </c>
      <c r="P47">
        <v>1</v>
      </c>
      <c r="Q47">
        <v>100</v>
      </c>
      <c r="R47">
        <v>1.25</v>
      </c>
      <c r="S47" t="s">
        <v>224</v>
      </c>
    </row>
    <row r="48" spans="1:19" ht="15.6" x14ac:dyDescent="0.3">
      <c r="A48" t="s">
        <v>224</v>
      </c>
      <c r="B48">
        <v>3</v>
      </c>
      <c r="C48">
        <v>1.1000000000000001E-3</v>
      </c>
      <c r="D48">
        <v>2</v>
      </c>
      <c r="E48">
        <v>60.5</v>
      </c>
      <c r="F48">
        <v>1.1000000000000001</v>
      </c>
      <c r="G48">
        <v>72</v>
      </c>
      <c r="H48">
        <v>1.2</v>
      </c>
      <c r="I48">
        <v>0</v>
      </c>
      <c r="J48">
        <v>0</v>
      </c>
      <c r="K48">
        <v>0</v>
      </c>
      <c r="L48">
        <v>0</v>
      </c>
      <c r="M48">
        <v>0</v>
      </c>
      <c r="N48">
        <v>0</v>
      </c>
      <c r="O48">
        <v>2</v>
      </c>
      <c r="P48">
        <v>1</v>
      </c>
      <c r="Q48">
        <v>125</v>
      </c>
      <c r="R48">
        <v>1.25</v>
      </c>
      <c r="S48" t="s">
        <v>224</v>
      </c>
    </row>
    <row r="49" spans="1:19" ht="15.6" x14ac:dyDescent="0.3">
      <c r="A49" t="s">
        <v>224</v>
      </c>
      <c r="B49">
        <v>4</v>
      </c>
      <c r="C49">
        <v>1.2099999999999999E-3</v>
      </c>
      <c r="D49">
        <v>2</v>
      </c>
      <c r="E49">
        <v>66.55</v>
      </c>
      <c r="F49">
        <v>1.1000000000000001</v>
      </c>
      <c r="G49">
        <v>86.4</v>
      </c>
      <c r="H49">
        <v>1.2</v>
      </c>
      <c r="I49">
        <v>0</v>
      </c>
      <c r="J49">
        <v>0</v>
      </c>
      <c r="K49">
        <v>0</v>
      </c>
      <c r="L49">
        <v>0</v>
      </c>
      <c r="M49">
        <v>0</v>
      </c>
      <c r="N49">
        <v>0</v>
      </c>
      <c r="O49">
        <v>2</v>
      </c>
      <c r="P49">
        <v>1</v>
      </c>
      <c r="Q49">
        <v>156.25</v>
      </c>
      <c r="R49">
        <v>1.25</v>
      </c>
      <c r="S49" t="s">
        <v>224</v>
      </c>
    </row>
    <row r="50" spans="1:19" ht="15.6" x14ac:dyDescent="0.3">
      <c r="A50" t="s">
        <v>224</v>
      </c>
      <c r="B50">
        <v>5</v>
      </c>
      <c r="C50">
        <v>6.0499999999999998E-3</v>
      </c>
      <c r="D50">
        <v>5</v>
      </c>
      <c r="E50">
        <v>73.204999999999998</v>
      </c>
      <c r="F50">
        <v>1.1000000000000001</v>
      </c>
      <c r="G50">
        <v>103.68</v>
      </c>
      <c r="H50">
        <v>1.2</v>
      </c>
      <c r="I50">
        <v>0</v>
      </c>
      <c r="J50">
        <v>0</v>
      </c>
      <c r="K50">
        <v>0</v>
      </c>
      <c r="L50">
        <v>0</v>
      </c>
      <c r="M50">
        <v>0</v>
      </c>
      <c r="N50">
        <v>0</v>
      </c>
      <c r="O50">
        <v>4</v>
      </c>
      <c r="P50">
        <v>2</v>
      </c>
      <c r="Q50">
        <v>312.5</v>
      </c>
      <c r="R50">
        <v>2</v>
      </c>
      <c r="S50" t="s">
        <v>224</v>
      </c>
    </row>
    <row r="51" spans="1:19" ht="15.6" x14ac:dyDescent="0.3">
      <c r="A51" t="s">
        <v>224</v>
      </c>
      <c r="B51">
        <v>6</v>
      </c>
      <c r="C51">
        <v>7.26E-3</v>
      </c>
      <c r="D51">
        <v>1.2</v>
      </c>
      <c r="E51">
        <v>80.525499999999994</v>
      </c>
      <c r="F51">
        <v>1.1000000000000001</v>
      </c>
      <c r="G51">
        <v>124.416</v>
      </c>
      <c r="H51">
        <v>1.2</v>
      </c>
      <c r="I51">
        <v>0</v>
      </c>
      <c r="J51">
        <v>0</v>
      </c>
      <c r="K51">
        <v>0</v>
      </c>
      <c r="L51">
        <v>0</v>
      </c>
      <c r="M51">
        <v>0</v>
      </c>
      <c r="N51">
        <v>0</v>
      </c>
      <c r="O51">
        <v>4</v>
      </c>
      <c r="P51">
        <v>1</v>
      </c>
      <c r="Q51">
        <v>390.625</v>
      </c>
      <c r="R51">
        <v>1.25</v>
      </c>
      <c r="S51" t="s">
        <v>224</v>
      </c>
    </row>
    <row r="52" spans="1:19" ht="15.6" x14ac:dyDescent="0.3">
      <c r="A52" t="s">
        <v>224</v>
      </c>
      <c r="B52">
        <v>7</v>
      </c>
      <c r="C52">
        <v>8.7119999999999993E-3</v>
      </c>
      <c r="D52">
        <v>1.2</v>
      </c>
      <c r="E52">
        <v>88.578050000000005</v>
      </c>
      <c r="F52">
        <v>1.1000000000000001</v>
      </c>
      <c r="G52">
        <v>149.29920000000001</v>
      </c>
      <c r="H52">
        <v>1.2</v>
      </c>
      <c r="I52">
        <v>0</v>
      </c>
      <c r="J52">
        <v>0</v>
      </c>
      <c r="K52">
        <v>0</v>
      </c>
      <c r="L52">
        <v>0</v>
      </c>
      <c r="M52">
        <v>0</v>
      </c>
      <c r="N52">
        <v>0</v>
      </c>
      <c r="O52">
        <v>4</v>
      </c>
      <c r="P52">
        <v>1</v>
      </c>
      <c r="Q52">
        <v>488.28125</v>
      </c>
      <c r="R52">
        <v>1.25</v>
      </c>
      <c r="S52" t="s">
        <v>224</v>
      </c>
    </row>
    <row r="53" spans="1:19" ht="15.6" x14ac:dyDescent="0.3">
      <c r="A53" t="s">
        <v>224</v>
      </c>
      <c r="B53">
        <v>8</v>
      </c>
      <c r="C53">
        <v>1.0454400000000001E-2</v>
      </c>
      <c r="D53">
        <v>1.2</v>
      </c>
      <c r="E53">
        <v>97.435855000000004</v>
      </c>
      <c r="F53">
        <v>1.1000000000000001</v>
      </c>
      <c r="G53">
        <v>179.15904</v>
      </c>
      <c r="H53">
        <v>1.2</v>
      </c>
      <c r="I53">
        <v>0</v>
      </c>
      <c r="J53">
        <v>0</v>
      </c>
      <c r="K53">
        <v>0</v>
      </c>
      <c r="L53">
        <v>0</v>
      </c>
      <c r="M53">
        <v>0</v>
      </c>
      <c r="N53">
        <v>0</v>
      </c>
      <c r="O53">
        <v>4</v>
      </c>
      <c r="P53">
        <v>1</v>
      </c>
      <c r="Q53">
        <v>610.3515625</v>
      </c>
      <c r="R53">
        <v>1.25</v>
      </c>
      <c r="S53" t="s">
        <v>224</v>
      </c>
    </row>
    <row r="54" spans="1:19" ht="15.6" x14ac:dyDescent="0.3">
      <c r="A54" t="s">
        <v>224</v>
      </c>
      <c r="B54">
        <v>9</v>
      </c>
      <c r="C54">
        <v>1.2545280000000001E-2</v>
      </c>
      <c r="D54">
        <v>1.2</v>
      </c>
      <c r="E54">
        <v>107.1794405</v>
      </c>
      <c r="F54">
        <v>1.1000000000000001</v>
      </c>
      <c r="G54">
        <v>214.990848</v>
      </c>
      <c r="H54">
        <v>1.2</v>
      </c>
      <c r="I54">
        <v>0</v>
      </c>
      <c r="J54">
        <v>0</v>
      </c>
      <c r="K54">
        <v>0</v>
      </c>
      <c r="L54">
        <v>0</v>
      </c>
      <c r="M54">
        <v>0</v>
      </c>
      <c r="N54">
        <v>0</v>
      </c>
      <c r="O54">
        <v>4</v>
      </c>
      <c r="P54">
        <v>1</v>
      </c>
      <c r="Q54">
        <v>762.93945310000004</v>
      </c>
      <c r="R54">
        <v>1.25</v>
      </c>
      <c r="S54" t="s">
        <v>224</v>
      </c>
    </row>
    <row r="55" spans="1:19" ht="15.6" x14ac:dyDescent="0.3">
      <c r="A55" t="s">
        <v>224</v>
      </c>
      <c r="B55">
        <v>10</v>
      </c>
      <c r="C55">
        <v>5.0181120000000003E-2</v>
      </c>
      <c r="D55">
        <v>4</v>
      </c>
      <c r="E55">
        <v>117.8973846</v>
      </c>
      <c r="F55">
        <v>1.1000000000000001</v>
      </c>
      <c r="G55">
        <v>257.98901760000001</v>
      </c>
      <c r="H55">
        <v>1.2</v>
      </c>
      <c r="I55">
        <v>0</v>
      </c>
      <c r="J55">
        <v>0</v>
      </c>
      <c r="K55">
        <v>0</v>
      </c>
      <c r="L55">
        <v>0</v>
      </c>
      <c r="M55">
        <v>0</v>
      </c>
      <c r="N55">
        <v>0</v>
      </c>
      <c r="O55">
        <v>8</v>
      </c>
      <c r="P55">
        <v>2</v>
      </c>
      <c r="Q55">
        <v>1525.8789059999999</v>
      </c>
      <c r="R55">
        <v>2</v>
      </c>
      <c r="S55" t="s">
        <v>224</v>
      </c>
    </row>
    <row r="56" spans="1:19" ht="15.6" x14ac:dyDescent="0.3">
      <c r="A56" t="s">
        <v>224</v>
      </c>
      <c r="B56">
        <v>11</v>
      </c>
      <c r="C56">
        <v>6.0217343999999999E-2</v>
      </c>
      <c r="D56">
        <v>1.2</v>
      </c>
      <c r="E56">
        <v>129.68712300000001</v>
      </c>
      <c r="F56">
        <v>1.1000000000000001</v>
      </c>
      <c r="G56">
        <v>309.58682110000001</v>
      </c>
      <c r="H56">
        <v>1.2</v>
      </c>
      <c r="I56">
        <v>0</v>
      </c>
      <c r="J56">
        <v>0</v>
      </c>
      <c r="K56">
        <v>0</v>
      </c>
      <c r="L56">
        <v>0</v>
      </c>
      <c r="M56">
        <v>0</v>
      </c>
      <c r="N56">
        <v>0</v>
      </c>
      <c r="O56">
        <v>8</v>
      </c>
      <c r="P56">
        <v>1</v>
      </c>
      <c r="Q56">
        <v>1831.0546879999999</v>
      </c>
      <c r="R56">
        <v>1.2</v>
      </c>
      <c r="S56" t="s">
        <v>224</v>
      </c>
    </row>
    <row r="57" spans="1:19" ht="15.6" x14ac:dyDescent="0.3">
      <c r="A57" t="s">
        <v>224</v>
      </c>
      <c r="B57">
        <v>12</v>
      </c>
      <c r="C57">
        <v>7.2260812800000004E-2</v>
      </c>
      <c r="D57">
        <v>1.2</v>
      </c>
      <c r="E57">
        <v>142.65583530000001</v>
      </c>
      <c r="F57">
        <v>1.1000000000000001</v>
      </c>
      <c r="G57">
        <v>371.50418530000002</v>
      </c>
      <c r="H57">
        <v>1.2</v>
      </c>
      <c r="I57">
        <v>0</v>
      </c>
      <c r="J57">
        <v>0</v>
      </c>
      <c r="K57">
        <v>0</v>
      </c>
      <c r="L57">
        <v>0</v>
      </c>
      <c r="M57">
        <v>0</v>
      </c>
      <c r="N57">
        <v>0</v>
      </c>
      <c r="O57">
        <v>8</v>
      </c>
      <c r="P57">
        <v>1</v>
      </c>
      <c r="Q57">
        <v>2197.265625</v>
      </c>
      <c r="R57">
        <v>1.2</v>
      </c>
      <c r="S57" t="s">
        <v>224</v>
      </c>
    </row>
    <row r="58" spans="1:19" ht="15.6" x14ac:dyDescent="0.3">
      <c r="A58" t="s">
        <v>224</v>
      </c>
      <c r="B58">
        <v>13</v>
      </c>
      <c r="C58">
        <v>8.671297536E-2</v>
      </c>
      <c r="D58">
        <v>1.2</v>
      </c>
      <c r="E58">
        <v>156.9214188</v>
      </c>
      <c r="F58">
        <v>1.1000000000000001</v>
      </c>
      <c r="G58">
        <v>445.80502239999998</v>
      </c>
      <c r="H58">
        <v>1.2</v>
      </c>
      <c r="I58">
        <v>0</v>
      </c>
      <c r="J58">
        <v>0</v>
      </c>
      <c r="K58">
        <v>0</v>
      </c>
      <c r="L58">
        <v>0</v>
      </c>
      <c r="M58">
        <v>0</v>
      </c>
      <c r="N58">
        <v>0</v>
      </c>
      <c r="O58">
        <v>8</v>
      </c>
      <c r="P58">
        <v>1</v>
      </c>
      <c r="Q58">
        <v>2636.71875</v>
      </c>
      <c r="R58">
        <v>1.2</v>
      </c>
      <c r="S58" t="s">
        <v>224</v>
      </c>
    </row>
    <row r="59" spans="1:19" ht="15.6" x14ac:dyDescent="0.3">
      <c r="A59" t="s">
        <v>224</v>
      </c>
      <c r="B59">
        <v>14</v>
      </c>
      <c r="C59">
        <v>0.10405557040000001</v>
      </c>
      <c r="D59">
        <v>1.2</v>
      </c>
      <c r="E59">
        <v>172.61356069999999</v>
      </c>
      <c r="F59">
        <v>1.1000000000000001</v>
      </c>
      <c r="G59">
        <v>534.96602689999997</v>
      </c>
      <c r="H59">
        <v>1.2</v>
      </c>
      <c r="I59">
        <v>0</v>
      </c>
      <c r="J59">
        <v>0</v>
      </c>
      <c r="K59">
        <v>0</v>
      </c>
      <c r="L59">
        <v>0</v>
      </c>
      <c r="M59">
        <v>0</v>
      </c>
      <c r="N59">
        <v>0</v>
      </c>
      <c r="O59">
        <v>8</v>
      </c>
      <c r="P59">
        <v>1</v>
      </c>
      <c r="Q59">
        <v>3164.0625</v>
      </c>
      <c r="R59">
        <v>1.2</v>
      </c>
      <c r="S59" t="s">
        <v>224</v>
      </c>
    </row>
    <row r="60" spans="1:19" ht="15.6" x14ac:dyDescent="0.3">
      <c r="A60" t="s">
        <v>224</v>
      </c>
      <c r="B60">
        <v>15</v>
      </c>
      <c r="C60">
        <v>0.2601389261</v>
      </c>
      <c r="D60">
        <v>2.5</v>
      </c>
      <c r="E60">
        <v>189.87491679999999</v>
      </c>
      <c r="F60">
        <v>1.1000000000000001</v>
      </c>
      <c r="G60">
        <v>641.95923230000005</v>
      </c>
      <c r="H60">
        <v>1.2</v>
      </c>
      <c r="I60">
        <v>0</v>
      </c>
      <c r="J60">
        <v>0</v>
      </c>
      <c r="K60">
        <v>0</v>
      </c>
      <c r="L60">
        <v>0</v>
      </c>
      <c r="M60">
        <v>0</v>
      </c>
      <c r="N60">
        <v>0</v>
      </c>
      <c r="O60">
        <v>16</v>
      </c>
      <c r="P60">
        <v>2</v>
      </c>
      <c r="Q60">
        <v>6328.125</v>
      </c>
      <c r="R60">
        <v>2</v>
      </c>
      <c r="S60" t="s">
        <v>224</v>
      </c>
    </row>
    <row r="61" spans="1:19" ht="15.6" x14ac:dyDescent="0.3">
      <c r="A61" t="s">
        <v>224</v>
      </c>
      <c r="B61">
        <v>16</v>
      </c>
      <c r="C61">
        <v>0.31216671130000001</v>
      </c>
      <c r="D61">
        <v>1.2</v>
      </c>
      <c r="E61">
        <v>208.86240849999999</v>
      </c>
      <c r="F61">
        <v>1.1000000000000001</v>
      </c>
      <c r="G61">
        <v>770.35107870000002</v>
      </c>
      <c r="H61">
        <v>1.2</v>
      </c>
      <c r="I61">
        <v>0</v>
      </c>
      <c r="J61">
        <v>0</v>
      </c>
      <c r="K61">
        <v>0</v>
      </c>
      <c r="L61">
        <v>0</v>
      </c>
      <c r="M61">
        <v>0</v>
      </c>
      <c r="N61">
        <v>0</v>
      </c>
      <c r="O61">
        <v>16</v>
      </c>
      <c r="P61">
        <v>1</v>
      </c>
      <c r="Q61">
        <v>6960.9375</v>
      </c>
      <c r="R61">
        <v>1.1000000000000001</v>
      </c>
      <c r="S61" t="s">
        <v>224</v>
      </c>
    </row>
    <row r="62" spans="1:19" ht="15.6" x14ac:dyDescent="0.3">
      <c r="A62" t="s">
        <v>224</v>
      </c>
      <c r="B62">
        <v>17</v>
      </c>
      <c r="C62">
        <v>0.37460005359999998</v>
      </c>
      <c r="D62">
        <v>1.2</v>
      </c>
      <c r="E62">
        <v>229.74864930000001</v>
      </c>
      <c r="F62">
        <v>1.1000000000000001</v>
      </c>
      <c r="G62">
        <v>924.42129450000004</v>
      </c>
      <c r="H62">
        <v>1.2</v>
      </c>
      <c r="I62">
        <v>0</v>
      </c>
      <c r="J62">
        <v>0</v>
      </c>
      <c r="K62">
        <v>0</v>
      </c>
      <c r="L62">
        <v>0</v>
      </c>
      <c r="M62">
        <v>0</v>
      </c>
      <c r="N62">
        <v>0</v>
      </c>
      <c r="O62">
        <v>16</v>
      </c>
      <c r="P62">
        <v>1</v>
      </c>
      <c r="Q62">
        <v>7657.03125</v>
      </c>
      <c r="R62">
        <v>1.1000000000000001</v>
      </c>
      <c r="S62" t="s">
        <v>224</v>
      </c>
    </row>
    <row r="63" spans="1:19" ht="15.6" x14ac:dyDescent="0.3">
      <c r="A63" t="s">
        <v>224</v>
      </c>
      <c r="B63">
        <v>18</v>
      </c>
      <c r="C63">
        <v>0.44952006430000002</v>
      </c>
      <c r="D63">
        <v>1.2</v>
      </c>
      <c r="E63">
        <v>252.72351420000001</v>
      </c>
      <c r="F63">
        <v>1.1000000000000001</v>
      </c>
      <c r="G63">
        <v>1109.3055529999999</v>
      </c>
      <c r="H63">
        <v>1.2</v>
      </c>
      <c r="I63">
        <v>0</v>
      </c>
      <c r="J63">
        <v>0</v>
      </c>
      <c r="K63">
        <v>0</v>
      </c>
      <c r="L63">
        <v>0</v>
      </c>
      <c r="M63">
        <v>0</v>
      </c>
      <c r="N63">
        <v>0</v>
      </c>
      <c r="O63">
        <v>16</v>
      </c>
      <c r="P63">
        <v>1</v>
      </c>
      <c r="Q63">
        <v>8422.734375</v>
      </c>
      <c r="R63">
        <v>1.1000000000000001</v>
      </c>
      <c r="S63" t="s">
        <v>224</v>
      </c>
    </row>
    <row r="64" spans="1:19" ht="15.6" x14ac:dyDescent="0.3">
      <c r="A64" t="s">
        <v>224</v>
      </c>
      <c r="B64">
        <v>19</v>
      </c>
      <c r="C64">
        <v>0.53942407709999995</v>
      </c>
      <c r="D64">
        <v>1.2</v>
      </c>
      <c r="E64">
        <v>277.99586570000002</v>
      </c>
      <c r="F64">
        <v>1.1000000000000001</v>
      </c>
      <c r="G64">
        <v>1331.1666640000001</v>
      </c>
      <c r="H64">
        <v>1.2</v>
      </c>
      <c r="I64">
        <v>0</v>
      </c>
      <c r="J64">
        <v>0</v>
      </c>
      <c r="K64">
        <v>0</v>
      </c>
      <c r="L64">
        <v>0</v>
      </c>
      <c r="M64">
        <v>0</v>
      </c>
      <c r="N64">
        <v>0</v>
      </c>
      <c r="O64">
        <v>16</v>
      </c>
      <c r="P64">
        <v>1</v>
      </c>
      <c r="Q64">
        <v>9265.0078130000002</v>
      </c>
      <c r="R64">
        <v>1.1000000000000001</v>
      </c>
      <c r="S64" t="s">
        <v>224</v>
      </c>
    </row>
    <row r="65" spans="1:19" ht="15.6" x14ac:dyDescent="0.3">
      <c r="A65" t="s">
        <v>224</v>
      </c>
      <c r="B65">
        <v>20</v>
      </c>
      <c r="C65">
        <v>1.0788481539999999</v>
      </c>
      <c r="D65">
        <v>2</v>
      </c>
      <c r="E65">
        <v>305.7954522</v>
      </c>
      <c r="F65">
        <v>1.1000000000000001</v>
      </c>
      <c r="G65">
        <v>1597.399997</v>
      </c>
      <c r="H65">
        <v>1.2</v>
      </c>
      <c r="I65">
        <v>0</v>
      </c>
      <c r="J65">
        <v>0</v>
      </c>
      <c r="K65">
        <v>0</v>
      </c>
      <c r="L65">
        <v>0</v>
      </c>
      <c r="M65">
        <v>0</v>
      </c>
      <c r="N65">
        <v>0</v>
      </c>
      <c r="O65">
        <v>32</v>
      </c>
      <c r="P65">
        <v>2</v>
      </c>
      <c r="Q65">
        <v>10191.508589999999</v>
      </c>
      <c r="R65">
        <v>1.1000000000000001</v>
      </c>
      <c r="S65" t="s">
        <v>224</v>
      </c>
    </row>
    <row r="66" spans="1:19" ht="15.6" x14ac:dyDescent="0.3">
      <c r="A66" t="s">
        <v>224</v>
      </c>
      <c r="B66" t="s">
        <v>224</v>
      </c>
      <c r="C66" t="s">
        <v>224</v>
      </c>
      <c r="D66" t="s">
        <v>224</v>
      </c>
      <c r="E66" t="s">
        <v>224</v>
      </c>
      <c r="F66" t="s">
        <v>224</v>
      </c>
      <c r="G66" t="s">
        <v>224</v>
      </c>
      <c r="H66" t="s">
        <v>224</v>
      </c>
      <c r="I66" t="s">
        <v>224</v>
      </c>
      <c r="J66" t="s">
        <v>224</v>
      </c>
      <c r="K66" t="s">
        <v>224</v>
      </c>
      <c r="L66" t="s">
        <v>224</v>
      </c>
      <c r="M66" t="s">
        <v>224</v>
      </c>
      <c r="N66" t="s">
        <v>224</v>
      </c>
      <c r="O66" t="s">
        <v>224</v>
      </c>
      <c r="P66" t="s">
        <v>224</v>
      </c>
      <c r="Q66" t="s">
        <v>224</v>
      </c>
      <c r="R66" t="s">
        <v>224</v>
      </c>
      <c r="S66" t="s">
        <v>224</v>
      </c>
    </row>
    <row r="67" spans="1:19" ht="15.6" x14ac:dyDescent="0.3">
      <c r="A67" t="s">
        <v>427</v>
      </c>
      <c r="B67" t="s">
        <v>423</v>
      </c>
      <c r="C67" t="s">
        <v>496</v>
      </c>
      <c r="D67" t="s">
        <v>497</v>
      </c>
      <c r="E67" t="s">
        <v>388</v>
      </c>
      <c r="F67" t="s">
        <v>497</v>
      </c>
      <c r="G67" t="s">
        <v>393</v>
      </c>
      <c r="H67" t="s">
        <v>497</v>
      </c>
      <c r="I67" t="s">
        <v>459</v>
      </c>
      <c r="J67" t="s">
        <v>497</v>
      </c>
      <c r="K67" t="s">
        <v>405</v>
      </c>
      <c r="L67" t="s">
        <v>497</v>
      </c>
      <c r="M67" t="s">
        <v>408</v>
      </c>
      <c r="N67" t="s">
        <v>497</v>
      </c>
      <c r="O67" t="s">
        <v>411</v>
      </c>
      <c r="P67" t="s">
        <v>497</v>
      </c>
      <c r="Q67" t="s">
        <v>501</v>
      </c>
      <c r="R67" t="s">
        <v>497</v>
      </c>
      <c r="S67" t="s">
        <v>224</v>
      </c>
    </row>
    <row r="68" spans="1:19" ht="15.6" x14ac:dyDescent="0.3">
      <c r="A68" t="s">
        <v>224</v>
      </c>
      <c r="B68">
        <v>1</v>
      </c>
      <c r="C68">
        <v>1.6203703703703703E-4</v>
      </c>
      <c r="D68">
        <v>0</v>
      </c>
      <c r="E68">
        <v>260</v>
      </c>
      <c r="F68">
        <v>0</v>
      </c>
      <c r="G68">
        <v>180</v>
      </c>
      <c r="H68">
        <v>0</v>
      </c>
      <c r="I68">
        <v>0</v>
      </c>
      <c r="J68">
        <v>0</v>
      </c>
      <c r="K68">
        <v>0</v>
      </c>
      <c r="L68">
        <v>0</v>
      </c>
      <c r="M68">
        <v>0</v>
      </c>
      <c r="N68">
        <v>0</v>
      </c>
      <c r="O68">
        <v>2</v>
      </c>
      <c r="P68">
        <v>1</v>
      </c>
      <c r="Q68">
        <v>2000</v>
      </c>
      <c r="R68">
        <v>1</v>
      </c>
      <c r="S68" t="s">
        <v>224</v>
      </c>
    </row>
    <row r="69" spans="1:19" ht="15.6" x14ac:dyDescent="0.3">
      <c r="A69" t="s">
        <v>224</v>
      </c>
      <c r="B69">
        <v>2</v>
      </c>
      <c r="C69">
        <v>3.2407407409999999E-4</v>
      </c>
      <c r="D69">
        <v>2</v>
      </c>
      <c r="E69">
        <v>416</v>
      </c>
      <c r="F69">
        <v>1.6</v>
      </c>
      <c r="G69">
        <v>266.39999999999998</v>
      </c>
      <c r="H69">
        <v>1.48</v>
      </c>
      <c r="I69">
        <v>0</v>
      </c>
      <c r="J69">
        <v>0</v>
      </c>
      <c r="K69">
        <v>0</v>
      </c>
      <c r="L69">
        <v>0</v>
      </c>
      <c r="M69">
        <v>0</v>
      </c>
      <c r="N69">
        <v>0</v>
      </c>
      <c r="O69">
        <v>2</v>
      </c>
      <c r="P69">
        <v>1</v>
      </c>
      <c r="Q69">
        <v>2500</v>
      </c>
      <c r="R69">
        <v>1.25</v>
      </c>
      <c r="S69" t="s">
        <v>224</v>
      </c>
    </row>
    <row r="70" spans="1:19" ht="15.6" x14ac:dyDescent="0.3">
      <c r="A70" t="s">
        <v>224</v>
      </c>
      <c r="B70">
        <v>3</v>
      </c>
      <c r="C70">
        <v>6.4814814810000001E-4</v>
      </c>
      <c r="D70">
        <v>2</v>
      </c>
      <c r="E70">
        <v>665.6</v>
      </c>
      <c r="F70">
        <v>1.6</v>
      </c>
      <c r="G70">
        <v>394.27199999999999</v>
      </c>
      <c r="H70">
        <v>1.48</v>
      </c>
      <c r="I70">
        <v>0</v>
      </c>
      <c r="J70">
        <v>0</v>
      </c>
      <c r="K70">
        <v>0</v>
      </c>
      <c r="L70">
        <v>0</v>
      </c>
      <c r="M70">
        <v>0</v>
      </c>
      <c r="N70">
        <v>0</v>
      </c>
      <c r="O70">
        <v>2</v>
      </c>
      <c r="P70">
        <v>1</v>
      </c>
      <c r="Q70">
        <v>3125</v>
      </c>
      <c r="R70">
        <v>1.25</v>
      </c>
      <c r="S70" t="s">
        <v>224</v>
      </c>
    </row>
    <row r="71" spans="1:19" ht="15.6" x14ac:dyDescent="0.3">
      <c r="A71" t="s">
        <v>224</v>
      </c>
      <c r="B71">
        <v>4</v>
      </c>
      <c r="C71">
        <v>1.2962962960000001E-3</v>
      </c>
      <c r="D71">
        <v>2</v>
      </c>
      <c r="E71">
        <v>1064.96</v>
      </c>
      <c r="F71">
        <v>1.6</v>
      </c>
      <c r="G71">
        <v>583.52256</v>
      </c>
      <c r="H71">
        <v>1.48</v>
      </c>
      <c r="I71">
        <v>0</v>
      </c>
      <c r="J71">
        <v>0</v>
      </c>
      <c r="K71">
        <v>0</v>
      </c>
      <c r="L71">
        <v>0</v>
      </c>
      <c r="M71">
        <v>0</v>
      </c>
      <c r="N71">
        <v>0</v>
      </c>
      <c r="O71">
        <v>2</v>
      </c>
      <c r="P71">
        <v>1</v>
      </c>
      <c r="Q71">
        <v>3906.25</v>
      </c>
      <c r="R71">
        <v>1.25</v>
      </c>
      <c r="S71" t="s">
        <v>224</v>
      </c>
    </row>
    <row r="72" spans="1:19" ht="15.6" x14ac:dyDescent="0.3">
      <c r="A72" t="s">
        <v>224</v>
      </c>
      <c r="B72">
        <v>5</v>
      </c>
      <c r="C72">
        <v>6.4814814810000001E-3</v>
      </c>
      <c r="D72">
        <v>5</v>
      </c>
      <c r="E72">
        <v>2662.4</v>
      </c>
      <c r="F72">
        <v>2.5</v>
      </c>
      <c r="G72">
        <v>863.61338880000005</v>
      </c>
      <c r="H72">
        <v>1.75</v>
      </c>
      <c r="I72">
        <v>0</v>
      </c>
      <c r="J72">
        <v>0</v>
      </c>
      <c r="K72">
        <v>0</v>
      </c>
      <c r="L72">
        <v>0</v>
      </c>
      <c r="M72">
        <v>0</v>
      </c>
      <c r="N72">
        <v>0</v>
      </c>
      <c r="O72">
        <v>4</v>
      </c>
      <c r="P72">
        <v>2</v>
      </c>
      <c r="Q72">
        <v>7812.5</v>
      </c>
      <c r="R72">
        <v>2</v>
      </c>
      <c r="S72" t="s">
        <v>224</v>
      </c>
    </row>
    <row r="73" spans="1:19" ht="15.6" x14ac:dyDescent="0.3">
      <c r="A73" t="s">
        <v>224</v>
      </c>
      <c r="B73">
        <v>6</v>
      </c>
      <c r="C73">
        <v>7.777777778E-3</v>
      </c>
      <c r="D73">
        <v>1.2</v>
      </c>
      <c r="E73">
        <v>3620.864</v>
      </c>
      <c r="F73">
        <v>1.36</v>
      </c>
      <c r="G73">
        <v>1511.3234299999999</v>
      </c>
      <c r="H73">
        <v>1.4079999999999999</v>
      </c>
      <c r="I73">
        <v>0</v>
      </c>
      <c r="J73">
        <v>0</v>
      </c>
      <c r="K73">
        <v>0</v>
      </c>
      <c r="L73">
        <v>0</v>
      </c>
      <c r="M73">
        <v>0</v>
      </c>
      <c r="N73">
        <v>0</v>
      </c>
      <c r="O73">
        <v>4</v>
      </c>
      <c r="P73">
        <v>1</v>
      </c>
      <c r="Q73">
        <v>9765.625</v>
      </c>
      <c r="R73">
        <v>1.25</v>
      </c>
      <c r="S73" t="s">
        <v>224</v>
      </c>
    </row>
    <row r="74" spans="1:19" ht="15.6" x14ac:dyDescent="0.3">
      <c r="A74" t="s">
        <v>224</v>
      </c>
      <c r="B74">
        <v>7</v>
      </c>
      <c r="C74">
        <v>9.3333333330000001E-3</v>
      </c>
      <c r="D74">
        <v>1.2</v>
      </c>
      <c r="E74">
        <v>4924.3750399999999</v>
      </c>
      <c r="F74">
        <v>1.36</v>
      </c>
      <c r="G74">
        <v>2127.9433899999999</v>
      </c>
      <c r="H74">
        <v>1.4079999999999999</v>
      </c>
      <c r="I74">
        <v>0</v>
      </c>
      <c r="J74">
        <v>0</v>
      </c>
      <c r="K74">
        <v>0</v>
      </c>
      <c r="L74">
        <v>0</v>
      </c>
      <c r="M74">
        <v>0</v>
      </c>
      <c r="N74">
        <v>0</v>
      </c>
      <c r="O74">
        <v>4</v>
      </c>
      <c r="P74">
        <v>1</v>
      </c>
      <c r="Q74">
        <v>12207.03125</v>
      </c>
      <c r="R74">
        <v>1.25</v>
      </c>
      <c r="S74" t="s">
        <v>224</v>
      </c>
    </row>
    <row r="75" spans="1:19" ht="15.6" x14ac:dyDescent="0.3">
      <c r="A75" t="s">
        <v>224</v>
      </c>
      <c r="B75">
        <v>8</v>
      </c>
      <c r="C75">
        <v>1.12E-2</v>
      </c>
      <c r="D75">
        <v>1.2</v>
      </c>
      <c r="E75">
        <v>6697.1500539999997</v>
      </c>
      <c r="F75">
        <v>1.36</v>
      </c>
      <c r="G75">
        <v>2996.1442929999998</v>
      </c>
      <c r="H75">
        <v>1.4079999999999999</v>
      </c>
      <c r="I75">
        <v>0</v>
      </c>
      <c r="J75">
        <v>0</v>
      </c>
      <c r="K75">
        <v>0</v>
      </c>
      <c r="L75">
        <v>0</v>
      </c>
      <c r="M75">
        <v>0</v>
      </c>
      <c r="N75">
        <v>0</v>
      </c>
      <c r="O75">
        <v>4</v>
      </c>
      <c r="P75">
        <v>1</v>
      </c>
      <c r="Q75">
        <v>15258.789059999999</v>
      </c>
      <c r="R75">
        <v>1.25</v>
      </c>
      <c r="S75" t="s">
        <v>224</v>
      </c>
    </row>
    <row r="76" spans="1:19" ht="15.6" x14ac:dyDescent="0.3">
      <c r="A76" t="s">
        <v>224</v>
      </c>
      <c r="B76">
        <v>9</v>
      </c>
      <c r="C76">
        <v>1.3440000000000001E-2</v>
      </c>
      <c r="D76">
        <v>1.2</v>
      </c>
      <c r="E76">
        <v>9108.1240739999994</v>
      </c>
      <c r="F76">
        <v>1.36</v>
      </c>
      <c r="G76">
        <v>4218.5711650000003</v>
      </c>
      <c r="H76">
        <v>1.4079999999999999</v>
      </c>
      <c r="I76">
        <v>0</v>
      </c>
      <c r="J76">
        <v>0</v>
      </c>
      <c r="K76">
        <v>0</v>
      </c>
      <c r="L76">
        <v>0</v>
      </c>
      <c r="M76">
        <v>0</v>
      </c>
      <c r="N76">
        <v>0</v>
      </c>
      <c r="O76">
        <v>4</v>
      </c>
      <c r="P76">
        <v>1</v>
      </c>
      <c r="Q76">
        <v>19073.48633</v>
      </c>
      <c r="R76">
        <v>1.25</v>
      </c>
      <c r="S76" t="s">
        <v>224</v>
      </c>
    </row>
    <row r="77" spans="1:19" ht="15.6" x14ac:dyDescent="0.3">
      <c r="A77" t="s">
        <v>224</v>
      </c>
      <c r="B77">
        <v>10</v>
      </c>
      <c r="C77">
        <v>5.3760000000000002E-2</v>
      </c>
      <c r="D77">
        <v>4</v>
      </c>
      <c r="E77">
        <v>20037.872960000001</v>
      </c>
      <c r="F77">
        <v>2.2000000000000002</v>
      </c>
      <c r="G77">
        <v>5939.7482</v>
      </c>
      <c r="H77">
        <v>1.66</v>
      </c>
      <c r="I77">
        <v>0</v>
      </c>
      <c r="J77">
        <v>0</v>
      </c>
      <c r="K77">
        <v>0</v>
      </c>
      <c r="L77">
        <v>0</v>
      </c>
      <c r="M77">
        <v>0</v>
      </c>
      <c r="N77">
        <v>0</v>
      </c>
      <c r="O77">
        <v>8</v>
      </c>
      <c r="P77">
        <v>2</v>
      </c>
      <c r="Q77">
        <v>38146.972659999999</v>
      </c>
      <c r="R77">
        <v>2</v>
      </c>
      <c r="S77" t="s">
        <v>224</v>
      </c>
    </row>
    <row r="78" spans="1:19" ht="15.6" x14ac:dyDescent="0.3">
      <c r="A78" t="s">
        <v>224</v>
      </c>
      <c r="B78">
        <v>11</v>
      </c>
      <c r="C78">
        <v>6.4512E-2</v>
      </c>
      <c r="D78">
        <v>1.2</v>
      </c>
      <c r="E78">
        <v>27251.507229999999</v>
      </c>
      <c r="F78">
        <v>1.36</v>
      </c>
      <c r="G78">
        <v>9859.9820120000004</v>
      </c>
      <c r="H78">
        <v>1.4079999999999999</v>
      </c>
      <c r="I78">
        <v>0</v>
      </c>
      <c r="J78">
        <v>0</v>
      </c>
      <c r="K78">
        <v>0</v>
      </c>
      <c r="L78">
        <v>0</v>
      </c>
      <c r="M78">
        <v>0</v>
      </c>
      <c r="N78">
        <v>0</v>
      </c>
      <c r="O78">
        <v>8</v>
      </c>
      <c r="P78">
        <v>1</v>
      </c>
      <c r="Q78">
        <v>45776.367189999997</v>
      </c>
      <c r="R78">
        <v>1.2</v>
      </c>
      <c r="S78" t="s">
        <v>224</v>
      </c>
    </row>
    <row r="79" spans="1:19" ht="15.6" x14ac:dyDescent="0.3">
      <c r="A79" t="s">
        <v>224</v>
      </c>
      <c r="B79">
        <v>12</v>
      </c>
      <c r="C79">
        <v>7.7414399999999994E-2</v>
      </c>
      <c r="D79">
        <v>1.2</v>
      </c>
      <c r="E79">
        <v>37062.049830000004</v>
      </c>
      <c r="F79">
        <v>1.36</v>
      </c>
      <c r="G79">
        <v>13882.854670000001</v>
      </c>
      <c r="H79">
        <v>1.4079999999999999</v>
      </c>
      <c r="I79">
        <v>0</v>
      </c>
      <c r="J79">
        <v>0</v>
      </c>
      <c r="K79">
        <v>0</v>
      </c>
      <c r="L79">
        <v>0</v>
      </c>
      <c r="M79">
        <v>0</v>
      </c>
      <c r="N79">
        <v>0</v>
      </c>
      <c r="O79">
        <v>8</v>
      </c>
      <c r="P79">
        <v>1</v>
      </c>
      <c r="Q79">
        <v>54931.640630000002</v>
      </c>
      <c r="R79">
        <v>1.2</v>
      </c>
      <c r="S79" t="s">
        <v>224</v>
      </c>
    </row>
    <row r="80" spans="1:19" ht="15.6" x14ac:dyDescent="0.3">
      <c r="A80" t="s">
        <v>224</v>
      </c>
      <c r="B80">
        <v>13</v>
      </c>
      <c r="C80">
        <v>9.2897279999999999E-2</v>
      </c>
      <c r="D80">
        <v>1.2</v>
      </c>
      <c r="E80">
        <v>50404.387770000001</v>
      </c>
      <c r="F80">
        <v>1.36</v>
      </c>
      <c r="G80">
        <v>19547.059379999999</v>
      </c>
      <c r="H80">
        <v>1.4079999999999999</v>
      </c>
      <c r="I80">
        <v>0</v>
      </c>
      <c r="J80">
        <v>0</v>
      </c>
      <c r="K80">
        <v>0</v>
      </c>
      <c r="L80">
        <v>0</v>
      </c>
      <c r="M80">
        <v>0</v>
      </c>
      <c r="N80">
        <v>0</v>
      </c>
      <c r="O80">
        <v>8</v>
      </c>
      <c r="P80">
        <v>1</v>
      </c>
      <c r="Q80">
        <v>65917.96875</v>
      </c>
      <c r="R80">
        <v>1.2</v>
      </c>
      <c r="S80" t="s">
        <v>224</v>
      </c>
    </row>
    <row r="81" spans="1:19" ht="15.6" x14ac:dyDescent="0.3">
      <c r="A81" t="s">
        <v>224</v>
      </c>
      <c r="B81">
        <v>14</v>
      </c>
      <c r="C81">
        <v>0.11147673600000001</v>
      </c>
      <c r="D81">
        <v>1.2</v>
      </c>
      <c r="E81">
        <v>68549.967369999998</v>
      </c>
      <c r="F81">
        <v>1.36</v>
      </c>
      <c r="G81">
        <v>27522.259610000001</v>
      </c>
      <c r="H81">
        <v>1.4079999999999999</v>
      </c>
      <c r="I81">
        <v>0</v>
      </c>
      <c r="J81">
        <v>0</v>
      </c>
      <c r="K81">
        <v>0</v>
      </c>
      <c r="L81">
        <v>0</v>
      </c>
      <c r="M81">
        <v>0</v>
      </c>
      <c r="N81">
        <v>0</v>
      </c>
      <c r="O81">
        <v>8</v>
      </c>
      <c r="P81">
        <v>1</v>
      </c>
      <c r="Q81">
        <v>79101.5625</v>
      </c>
      <c r="R81">
        <v>1.2</v>
      </c>
      <c r="S81" t="s">
        <v>224</v>
      </c>
    </row>
    <row r="82" spans="1:19" ht="15.6" x14ac:dyDescent="0.3">
      <c r="A82" t="s">
        <v>224</v>
      </c>
      <c r="B82">
        <v>15</v>
      </c>
      <c r="C82">
        <v>0.27869184000000002</v>
      </c>
      <c r="D82">
        <v>2.5</v>
      </c>
      <c r="E82">
        <v>119962.44289999999</v>
      </c>
      <c r="F82">
        <v>1.75</v>
      </c>
      <c r="G82">
        <v>38751.341529999998</v>
      </c>
      <c r="H82">
        <v>1.5249999999999999</v>
      </c>
      <c r="I82">
        <v>0</v>
      </c>
      <c r="J82">
        <v>0</v>
      </c>
      <c r="K82">
        <v>0</v>
      </c>
      <c r="L82">
        <v>0</v>
      </c>
      <c r="M82">
        <v>0</v>
      </c>
      <c r="N82">
        <v>0</v>
      </c>
      <c r="O82">
        <v>16</v>
      </c>
      <c r="P82">
        <v>2</v>
      </c>
      <c r="Q82">
        <v>158203.125</v>
      </c>
      <c r="R82">
        <v>2</v>
      </c>
      <c r="S82" t="s">
        <v>224</v>
      </c>
    </row>
    <row r="83" spans="1:19" ht="15.6" x14ac:dyDescent="0.3">
      <c r="A83" t="s">
        <v>224</v>
      </c>
      <c r="B83">
        <v>16</v>
      </c>
      <c r="C83">
        <v>0.33443020800000001</v>
      </c>
      <c r="D83">
        <v>1.2</v>
      </c>
      <c r="E83">
        <v>163148.92230000001</v>
      </c>
      <c r="F83">
        <v>1.36</v>
      </c>
      <c r="G83">
        <v>59095.795830000003</v>
      </c>
      <c r="H83">
        <v>1.4079999999999999</v>
      </c>
      <c r="I83">
        <v>0</v>
      </c>
      <c r="J83">
        <v>0</v>
      </c>
      <c r="K83">
        <v>0</v>
      </c>
      <c r="L83">
        <v>0</v>
      </c>
      <c r="M83">
        <v>0</v>
      </c>
      <c r="N83">
        <v>0</v>
      </c>
      <c r="O83">
        <v>16</v>
      </c>
      <c r="P83">
        <v>1</v>
      </c>
      <c r="Q83">
        <v>174023.4375</v>
      </c>
      <c r="R83">
        <v>1.1000000000000001</v>
      </c>
      <c r="S83" t="s">
        <v>224</v>
      </c>
    </row>
    <row r="84" spans="1:19" ht="15.6" x14ac:dyDescent="0.3">
      <c r="A84" t="s">
        <v>224</v>
      </c>
      <c r="B84">
        <v>17</v>
      </c>
      <c r="C84">
        <v>0.40131624960000001</v>
      </c>
      <c r="D84">
        <v>1.2</v>
      </c>
      <c r="E84">
        <v>221882.5344</v>
      </c>
      <c r="F84">
        <v>1.36</v>
      </c>
      <c r="G84">
        <v>83206.880520000006</v>
      </c>
      <c r="H84">
        <v>1.4079999999999999</v>
      </c>
      <c r="I84">
        <v>0</v>
      </c>
      <c r="J84">
        <v>0</v>
      </c>
      <c r="K84">
        <v>0</v>
      </c>
      <c r="L84">
        <v>0</v>
      </c>
      <c r="M84">
        <v>0</v>
      </c>
      <c r="N84">
        <v>0</v>
      </c>
      <c r="O84">
        <v>16</v>
      </c>
      <c r="P84">
        <v>1</v>
      </c>
      <c r="Q84">
        <v>191425.7813</v>
      </c>
      <c r="R84">
        <v>1.1000000000000001</v>
      </c>
      <c r="S84" t="s">
        <v>224</v>
      </c>
    </row>
    <row r="85" spans="1:19" ht="15.6" x14ac:dyDescent="0.3">
      <c r="A85" t="s">
        <v>224</v>
      </c>
      <c r="B85">
        <v>18</v>
      </c>
      <c r="C85">
        <v>0.48157949950000001</v>
      </c>
      <c r="D85">
        <v>1.2</v>
      </c>
      <c r="E85">
        <v>301760.24680000002</v>
      </c>
      <c r="F85">
        <v>1.36</v>
      </c>
      <c r="G85">
        <v>117155.28780000001</v>
      </c>
      <c r="H85">
        <v>1.4079999999999999</v>
      </c>
      <c r="I85">
        <v>0</v>
      </c>
      <c r="J85">
        <v>0</v>
      </c>
      <c r="K85">
        <v>0</v>
      </c>
      <c r="L85">
        <v>0</v>
      </c>
      <c r="M85">
        <v>0</v>
      </c>
      <c r="N85">
        <v>0</v>
      </c>
      <c r="O85">
        <v>16</v>
      </c>
      <c r="P85">
        <v>1</v>
      </c>
      <c r="Q85">
        <v>210568.35939999999</v>
      </c>
      <c r="R85">
        <v>1.1000000000000001</v>
      </c>
      <c r="S85" t="s">
        <v>224</v>
      </c>
    </row>
    <row r="86" spans="1:19" ht="15.6" x14ac:dyDescent="0.3">
      <c r="A86" t="s">
        <v>224</v>
      </c>
      <c r="B86">
        <v>19</v>
      </c>
      <c r="C86">
        <v>0.57789539940000001</v>
      </c>
      <c r="D86">
        <v>1.2</v>
      </c>
      <c r="E86">
        <v>410393.93560000003</v>
      </c>
      <c r="F86">
        <v>1.36</v>
      </c>
      <c r="G86">
        <v>164954.6452</v>
      </c>
      <c r="H86">
        <v>1.4079999999999999</v>
      </c>
      <c r="I86">
        <v>0</v>
      </c>
      <c r="J86">
        <v>0</v>
      </c>
      <c r="K86">
        <v>0</v>
      </c>
      <c r="L86">
        <v>0</v>
      </c>
      <c r="M86">
        <v>0</v>
      </c>
      <c r="N86">
        <v>0</v>
      </c>
      <c r="O86">
        <v>16</v>
      </c>
      <c r="P86">
        <v>1</v>
      </c>
      <c r="Q86">
        <v>231625.19529999999</v>
      </c>
      <c r="R86">
        <v>1.1000000000000001</v>
      </c>
      <c r="S86" t="s">
        <v>224</v>
      </c>
    </row>
    <row r="87" spans="1:19" ht="15.6" x14ac:dyDescent="0.3">
      <c r="A87" t="s">
        <v>224</v>
      </c>
      <c r="B87">
        <v>20</v>
      </c>
      <c r="C87">
        <v>1.155790799</v>
      </c>
      <c r="D87">
        <v>2</v>
      </c>
      <c r="E87">
        <v>656630.29689999996</v>
      </c>
      <c r="F87">
        <v>1.6</v>
      </c>
      <c r="G87">
        <v>232256.1404</v>
      </c>
      <c r="H87">
        <v>1.48</v>
      </c>
      <c r="I87">
        <v>0</v>
      </c>
      <c r="J87">
        <v>0</v>
      </c>
      <c r="K87">
        <v>0</v>
      </c>
      <c r="L87">
        <v>0</v>
      </c>
      <c r="M87">
        <v>0</v>
      </c>
      <c r="N87">
        <v>0</v>
      </c>
      <c r="O87">
        <v>32</v>
      </c>
      <c r="P87">
        <v>2</v>
      </c>
      <c r="Q87">
        <v>254787.71479999999</v>
      </c>
      <c r="R87">
        <v>1.1000000000000001</v>
      </c>
      <c r="S87" t="s">
        <v>224</v>
      </c>
    </row>
    <row r="88" spans="1:19" ht="15.6" x14ac:dyDescent="0.3">
      <c r="A88" t="s">
        <v>224</v>
      </c>
      <c r="B88" t="s">
        <v>224</v>
      </c>
      <c r="C88" t="s">
        <v>224</v>
      </c>
      <c r="D88" t="s">
        <v>224</v>
      </c>
      <c r="E88" t="s">
        <v>224</v>
      </c>
      <c r="F88" t="s">
        <v>224</v>
      </c>
      <c r="G88" t="s">
        <v>224</v>
      </c>
      <c r="H88" t="s">
        <v>224</v>
      </c>
      <c r="I88" t="s">
        <v>224</v>
      </c>
      <c r="J88" t="s">
        <v>224</v>
      </c>
      <c r="K88" t="s">
        <v>224</v>
      </c>
      <c r="L88" t="s">
        <v>224</v>
      </c>
      <c r="M88" t="s">
        <v>224</v>
      </c>
      <c r="N88" t="s">
        <v>224</v>
      </c>
      <c r="O88" t="s">
        <v>224</v>
      </c>
      <c r="P88" t="s">
        <v>224</v>
      </c>
      <c r="Q88" t="s">
        <v>224</v>
      </c>
      <c r="R88" t="s">
        <v>224</v>
      </c>
      <c r="S88" t="s">
        <v>224</v>
      </c>
    </row>
    <row r="89" spans="1:19" ht="15.6" x14ac:dyDescent="0.3">
      <c r="A89" t="s">
        <v>429</v>
      </c>
      <c r="B89" t="s">
        <v>423</v>
      </c>
      <c r="C89" t="s">
        <v>496</v>
      </c>
      <c r="D89" t="s">
        <v>497</v>
      </c>
      <c r="E89" t="s">
        <v>388</v>
      </c>
      <c r="F89" t="s">
        <v>497</v>
      </c>
      <c r="G89" t="s">
        <v>393</v>
      </c>
      <c r="H89" t="s">
        <v>497</v>
      </c>
      <c r="I89" t="s">
        <v>459</v>
      </c>
      <c r="J89" t="s">
        <v>497</v>
      </c>
      <c r="K89" t="s">
        <v>405</v>
      </c>
      <c r="L89" t="s">
        <v>497</v>
      </c>
      <c r="M89" t="s">
        <v>408</v>
      </c>
      <c r="N89" t="s">
        <v>497</v>
      </c>
      <c r="O89" t="s">
        <v>411</v>
      </c>
      <c r="P89" t="s">
        <v>497</v>
      </c>
      <c r="Q89" t="s">
        <v>502</v>
      </c>
      <c r="R89" t="s">
        <v>497</v>
      </c>
      <c r="S89" t="s">
        <v>224</v>
      </c>
    </row>
    <row r="90" spans="1:19" ht="15.6" x14ac:dyDescent="0.3">
      <c r="A90" t="s">
        <v>224</v>
      </c>
      <c r="B90">
        <v>1</v>
      </c>
      <c r="C90">
        <v>1.6203703703703703E-4</v>
      </c>
      <c r="D90">
        <v>0</v>
      </c>
      <c r="E90">
        <v>60</v>
      </c>
      <c r="F90">
        <v>0</v>
      </c>
      <c r="G90">
        <v>180</v>
      </c>
      <c r="H90">
        <v>0</v>
      </c>
      <c r="I90">
        <v>0</v>
      </c>
      <c r="J90">
        <v>0</v>
      </c>
      <c r="K90">
        <v>0</v>
      </c>
      <c r="L90">
        <v>0</v>
      </c>
      <c r="M90">
        <v>0</v>
      </c>
      <c r="N90">
        <v>0</v>
      </c>
      <c r="O90">
        <v>2</v>
      </c>
      <c r="P90">
        <v>1</v>
      </c>
      <c r="Q90">
        <v>1</v>
      </c>
      <c r="R90">
        <v>1</v>
      </c>
      <c r="S90" t="s">
        <v>224</v>
      </c>
    </row>
    <row r="91" spans="1:19" ht="15.6" x14ac:dyDescent="0.3">
      <c r="A91" t="s">
        <v>224</v>
      </c>
      <c r="B91">
        <v>2</v>
      </c>
      <c r="C91">
        <v>3.2407407409999999E-4</v>
      </c>
      <c r="D91">
        <v>2</v>
      </c>
      <c r="E91">
        <v>96</v>
      </c>
      <c r="F91">
        <v>1.6</v>
      </c>
      <c r="G91">
        <v>266.39999999999998</v>
      </c>
      <c r="H91">
        <v>1.48</v>
      </c>
      <c r="I91">
        <v>0</v>
      </c>
      <c r="J91">
        <v>0</v>
      </c>
      <c r="K91">
        <v>0</v>
      </c>
      <c r="L91">
        <v>0</v>
      </c>
      <c r="M91">
        <v>0</v>
      </c>
      <c r="N91">
        <v>0</v>
      </c>
      <c r="O91">
        <v>2</v>
      </c>
      <c r="P91">
        <v>1</v>
      </c>
      <c r="Q91">
        <v>1</v>
      </c>
      <c r="R91" t="s">
        <v>224</v>
      </c>
      <c r="S91" t="s">
        <v>224</v>
      </c>
    </row>
    <row r="92" spans="1:19" ht="15.6" x14ac:dyDescent="0.3">
      <c r="A92" t="s">
        <v>224</v>
      </c>
      <c r="B92">
        <v>3</v>
      </c>
      <c r="C92">
        <v>6.4814814810000001E-4</v>
      </c>
      <c r="D92">
        <v>2</v>
      </c>
      <c r="E92">
        <v>153.6</v>
      </c>
      <c r="F92">
        <v>1.6</v>
      </c>
      <c r="G92">
        <v>394.27199999999999</v>
      </c>
      <c r="H92">
        <v>1.48</v>
      </c>
      <c r="I92">
        <v>0</v>
      </c>
      <c r="J92">
        <v>0</v>
      </c>
      <c r="K92">
        <v>0</v>
      </c>
      <c r="L92">
        <v>0</v>
      </c>
      <c r="M92">
        <v>0</v>
      </c>
      <c r="N92">
        <v>0</v>
      </c>
      <c r="O92">
        <v>2</v>
      </c>
      <c r="P92">
        <v>1</v>
      </c>
      <c r="Q92">
        <v>1</v>
      </c>
      <c r="R92" t="s">
        <v>224</v>
      </c>
      <c r="S92" t="s">
        <v>224</v>
      </c>
    </row>
    <row r="93" spans="1:19" ht="15.6" x14ac:dyDescent="0.3">
      <c r="A93" t="s">
        <v>224</v>
      </c>
      <c r="B93">
        <v>4</v>
      </c>
      <c r="C93">
        <v>1.2962962960000001E-3</v>
      </c>
      <c r="D93">
        <v>2</v>
      </c>
      <c r="E93">
        <v>245.76</v>
      </c>
      <c r="F93">
        <v>1.6</v>
      </c>
      <c r="G93">
        <v>583.52256</v>
      </c>
      <c r="H93">
        <v>1.48</v>
      </c>
      <c r="I93">
        <v>0</v>
      </c>
      <c r="J93">
        <v>0</v>
      </c>
      <c r="K93">
        <v>0</v>
      </c>
      <c r="L93">
        <v>0</v>
      </c>
      <c r="M93">
        <v>0</v>
      </c>
      <c r="N93">
        <v>0</v>
      </c>
      <c r="O93">
        <v>2</v>
      </c>
      <c r="P93">
        <v>1</v>
      </c>
      <c r="Q93">
        <v>1</v>
      </c>
      <c r="R93" t="s">
        <v>224</v>
      </c>
      <c r="S93" t="s">
        <v>224</v>
      </c>
    </row>
    <row r="94" spans="1:19" ht="15.6" x14ac:dyDescent="0.3">
      <c r="A94" t="s">
        <v>224</v>
      </c>
      <c r="B94">
        <v>5</v>
      </c>
      <c r="C94">
        <v>6.4814814810000001E-3</v>
      </c>
      <c r="D94">
        <v>5</v>
      </c>
      <c r="E94">
        <v>614.4</v>
      </c>
      <c r="F94">
        <v>2.5</v>
      </c>
      <c r="G94">
        <v>863.61338880000005</v>
      </c>
      <c r="H94">
        <v>1.75</v>
      </c>
      <c r="I94">
        <v>0</v>
      </c>
      <c r="J94">
        <v>0</v>
      </c>
      <c r="K94">
        <v>0</v>
      </c>
      <c r="L94">
        <v>0</v>
      </c>
      <c r="M94">
        <v>0</v>
      </c>
      <c r="N94">
        <v>0</v>
      </c>
      <c r="O94">
        <v>4</v>
      </c>
      <c r="P94">
        <v>2</v>
      </c>
      <c r="Q94">
        <v>1</v>
      </c>
      <c r="R94" t="s">
        <v>224</v>
      </c>
      <c r="S94" t="s">
        <v>224</v>
      </c>
    </row>
    <row r="95" spans="1:19" ht="15.6" x14ac:dyDescent="0.3">
      <c r="A95" t="s">
        <v>224</v>
      </c>
      <c r="B95">
        <v>6</v>
      </c>
      <c r="C95">
        <v>7.777777778E-3</v>
      </c>
      <c r="D95">
        <v>1.2</v>
      </c>
      <c r="E95">
        <v>835.58399999999995</v>
      </c>
      <c r="F95">
        <v>1.36</v>
      </c>
      <c r="G95">
        <v>1511.3234299999999</v>
      </c>
      <c r="H95">
        <v>1.4079999999999999</v>
      </c>
      <c r="I95">
        <v>0</v>
      </c>
      <c r="J95">
        <v>0</v>
      </c>
      <c r="K95">
        <v>0</v>
      </c>
      <c r="L95">
        <v>0</v>
      </c>
      <c r="M95">
        <v>0</v>
      </c>
      <c r="N95">
        <v>0</v>
      </c>
      <c r="O95">
        <v>4</v>
      </c>
      <c r="P95">
        <v>1</v>
      </c>
      <c r="Q95">
        <v>1</v>
      </c>
      <c r="R95" t="s">
        <v>224</v>
      </c>
      <c r="S95" t="s">
        <v>224</v>
      </c>
    </row>
    <row r="96" spans="1:19" ht="15.6" x14ac:dyDescent="0.3">
      <c r="A96" t="s">
        <v>224</v>
      </c>
      <c r="B96">
        <v>7</v>
      </c>
      <c r="C96">
        <v>9.3333333330000001E-3</v>
      </c>
      <c r="D96">
        <v>1.2</v>
      </c>
      <c r="E96">
        <v>1136.3942400000001</v>
      </c>
      <c r="F96">
        <v>1.36</v>
      </c>
      <c r="G96">
        <v>2127.9433899999999</v>
      </c>
      <c r="H96">
        <v>1.4079999999999999</v>
      </c>
      <c r="I96">
        <v>0</v>
      </c>
      <c r="J96">
        <v>0</v>
      </c>
      <c r="K96">
        <v>0</v>
      </c>
      <c r="L96">
        <v>0</v>
      </c>
      <c r="M96">
        <v>0</v>
      </c>
      <c r="N96">
        <v>0</v>
      </c>
      <c r="O96">
        <v>4</v>
      </c>
      <c r="P96">
        <v>1</v>
      </c>
      <c r="Q96">
        <v>1</v>
      </c>
      <c r="R96" t="s">
        <v>224</v>
      </c>
      <c r="S96" t="s">
        <v>224</v>
      </c>
    </row>
    <row r="97" spans="1:19" ht="15.6" x14ac:dyDescent="0.3">
      <c r="A97" t="s">
        <v>224</v>
      </c>
      <c r="B97">
        <v>8</v>
      </c>
      <c r="C97">
        <v>1.12E-2</v>
      </c>
      <c r="D97">
        <v>1.2</v>
      </c>
      <c r="E97">
        <v>1545.4961659999999</v>
      </c>
      <c r="F97">
        <v>1.36</v>
      </c>
      <c r="G97">
        <v>2996.1442929999998</v>
      </c>
      <c r="H97">
        <v>1.4079999999999999</v>
      </c>
      <c r="I97">
        <v>0</v>
      </c>
      <c r="J97">
        <v>0</v>
      </c>
      <c r="K97">
        <v>0</v>
      </c>
      <c r="L97">
        <v>0</v>
      </c>
      <c r="M97">
        <v>0</v>
      </c>
      <c r="N97">
        <v>0</v>
      </c>
      <c r="O97">
        <v>4</v>
      </c>
      <c r="P97">
        <v>1</v>
      </c>
      <c r="Q97">
        <v>1</v>
      </c>
      <c r="R97" t="s">
        <v>224</v>
      </c>
      <c r="S97" t="s">
        <v>224</v>
      </c>
    </row>
    <row r="98" spans="1:19" ht="15.6" x14ac:dyDescent="0.3">
      <c r="A98" t="s">
        <v>224</v>
      </c>
      <c r="B98">
        <v>9</v>
      </c>
      <c r="C98">
        <v>1.3440000000000001E-2</v>
      </c>
      <c r="D98">
        <v>1.2</v>
      </c>
      <c r="E98">
        <v>2101.8747859999999</v>
      </c>
      <c r="F98">
        <v>1.36</v>
      </c>
      <c r="G98">
        <v>4218.5711650000003</v>
      </c>
      <c r="H98">
        <v>1.4079999999999999</v>
      </c>
      <c r="I98">
        <v>0</v>
      </c>
      <c r="J98">
        <v>0</v>
      </c>
      <c r="K98">
        <v>0</v>
      </c>
      <c r="L98">
        <v>0</v>
      </c>
      <c r="M98">
        <v>0</v>
      </c>
      <c r="N98">
        <v>0</v>
      </c>
      <c r="O98">
        <v>4</v>
      </c>
      <c r="P98">
        <v>1</v>
      </c>
      <c r="Q98">
        <v>1</v>
      </c>
      <c r="R98" t="s">
        <v>224</v>
      </c>
      <c r="S98" t="s">
        <v>224</v>
      </c>
    </row>
    <row r="99" spans="1:19" ht="15.6" x14ac:dyDescent="0.3">
      <c r="A99" t="s">
        <v>224</v>
      </c>
      <c r="B99">
        <v>10</v>
      </c>
      <c r="C99">
        <v>5.3760000000000002E-2</v>
      </c>
      <c r="D99">
        <v>4</v>
      </c>
      <c r="E99">
        <v>4624.12453</v>
      </c>
      <c r="F99">
        <v>2.2000000000000002</v>
      </c>
      <c r="G99">
        <v>5939.7482</v>
      </c>
      <c r="H99">
        <v>1.66</v>
      </c>
      <c r="I99">
        <v>0</v>
      </c>
      <c r="J99">
        <v>0</v>
      </c>
      <c r="K99">
        <v>0</v>
      </c>
      <c r="L99">
        <v>0</v>
      </c>
      <c r="M99">
        <v>0</v>
      </c>
      <c r="N99">
        <v>0</v>
      </c>
      <c r="O99">
        <v>8</v>
      </c>
      <c r="P99">
        <v>2</v>
      </c>
      <c r="Q99">
        <v>1</v>
      </c>
      <c r="R99" t="s">
        <v>224</v>
      </c>
      <c r="S99" t="s">
        <v>224</v>
      </c>
    </row>
    <row r="100" spans="1:19" ht="15.6" x14ac:dyDescent="0.3">
      <c r="A100" t="s">
        <v>224</v>
      </c>
      <c r="B100">
        <v>11</v>
      </c>
      <c r="C100">
        <v>6.4512E-2</v>
      </c>
      <c r="D100">
        <v>1.2</v>
      </c>
      <c r="E100">
        <v>6288.8093609999996</v>
      </c>
      <c r="F100">
        <v>1.36</v>
      </c>
      <c r="G100">
        <v>9859.9820120000004</v>
      </c>
      <c r="H100">
        <v>1.4079999999999999</v>
      </c>
      <c r="I100">
        <v>0</v>
      </c>
      <c r="J100">
        <v>0</v>
      </c>
      <c r="K100">
        <v>0</v>
      </c>
      <c r="L100">
        <v>0</v>
      </c>
      <c r="M100">
        <v>0</v>
      </c>
      <c r="N100">
        <v>0</v>
      </c>
      <c r="O100">
        <v>8</v>
      </c>
      <c r="P100">
        <v>1</v>
      </c>
      <c r="Q100">
        <v>1</v>
      </c>
      <c r="R100" t="s">
        <v>224</v>
      </c>
      <c r="S100" t="s">
        <v>224</v>
      </c>
    </row>
    <row r="101" spans="1:19" ht="15.6" x14ac:dyDescent="0.3">
      <c r="A101" t="s">
        <v>224</v>
      </c>
      <c r="B101">
        <v>12</v>
      </c>
      <c r="C101">
        <v>7.7414399999999994E-2</v>
      </c>
      <c r="D101">
        <v>1.2</v>
      </c>
      <c r="E101">
        <v>8552.7807300000004</v>
      </c>
      <c r="F101">
        <v>1.36</v>
      </c>
      <c r="G101">
        <v>13882.854670000001</v>
      </c>
      <c r="H101">
        <v>1.4079999999999999</v>
      </c>
      <c r="I101">
        <v>0</v>
      </c>
      <c r="J101">
        <v>0</v>
      </c>
      <c r="K101">
        <v>0</v>
      </c>
      <c r="L101">
        <v>0</v>
      </c>
      <c r="M101">
        <v>0</v>
      </c>
      <c r="N101">
        <v>0</v>
      </c>
      <c r="O101">
        <v>8</v>
      </c>
      <c r="P101">
        <v>1</v>
      </c>
      <c r="Q101">
        <v>1</v>
      </c>
      <c r="R101" t="s">
        <v>224</v>
      </c>
      <c r="S101" t="s">
        <v>224</v>
      </c>
    </row>
    <row r="102" spans="1:19" ht="15.6" x14ac:dyDescent="0.3">
      <c r="A102" t="s">
        <v>224</v>
      </c>
      <c r="B102">
        <v>13</v>
      </c>
      <c r="C102">
        <v>9.2897279999999999E-2</v>
      </c>
      <c r="D102">
        <v>1.2</v>
      </c>
      <c r="E102">
        <v>11631.781789999999</v>
      </c>
      <c r="F102">
        <v>1.36</v>
      </c>
      <c r="G102">
        <v>19547.059379999999</v>
      </c>
      <c r="H102">
        <v>1.4079999999999999</v>
      </c>
      <c r="I102">
        <v>0</v>
      </c>
      <c r="J102">
        <v>0</v>
      </c>
      <c r="K102">
        <v>0</v>
      </c>
      <c r="L102">
        <v>0</v>
      </c>
      <c r="M102">
        <v>0</v>
      </c>
      <c r="N102">
        <v>0</v>
      </c>
      <c r="O102">
        <v>8</v>
      </c>
      <c r="P102">
        <v>1</v>
      </c>
      <c r="Q102">
        <v>1</v>
      </c>
      <c r="R102" t="s">
        <v>224</v>
      </c>
      <c r="S102" t="s">
        <v>224</v>
      </c>
    </row>
    <row r="103" spans="1:19" ht="15.6" x14ac:dyDescent="0.3">
      <c r="A103" t="s">
        <v>224</v>
      </c>
      <c r="B103">
        <v>14</v>
      </c>
      <c r="C103">
        <v>0.11147673600000001</v>
      </c>
      <c r="D103">
        <v>1.2</v>
      </c>
      <c r="E103">
        <v>15819.223239999999</v>
      </c>
      <c r="F103">
        <v>1.36</v>
      </c>
      <c r="G103">
        <v>27522.259610000001</v>
      </c>
      <c r="H103">
        <v>1.4079999999999999</v>
      </c>
      <c r="I103">
        <v>0</v>
      </c>
      <c r="J103">
        <v>0</v>
      </c>
      <c r="K103">
        <v>0</v>
      </c>
      <c r="L103">
        <v>0</v>
      </c>
      <c r="M103">
        <v>0</v>
      </c>
      <c r="N103">
        <v>0</v>
      </c>
      <c r="O103">
        <v>8</v>
      </c>
      <c r="P103">
        <v>1</v>
      </c>
      <c r="Q103">
        <v>1</v>
      </c>
      <c r="R103" t="s">
        <v>224</v>
      </c>
      <c r="S103" t="s">
        <v>224</v>
      </c>
    </row>
    <row r="104" spans="1:19" ht="15.6" x14ac:dyDescent="0.3">
      <c r="A104" t="s">
        <v>224</v>
      </c>
      <c r="B104">
        <v>15</v>
      </c>
      <c r="C104">
        <v>0.27869184000000002</v>
      </c>
      <c r="D104">
        <v>2.5</v>
      </c>
      <c r="E104">
        <v>27683.640670000001</v>
      </c>
      <c r="F104">
        <v>1.75</v>
      </c>
      <c r="G104">
        <v>38751.341529999998</v>
      </c>
      <c r="H104">
        <v>1.5249999999999999</v>
      </c>
      <c r="I104">
        <v>0</v>
      </c>
      <c r="J104">
        <v>0</v>
      </c>
      <c r="K104">
        <v>0</v>
      </c>
      <c r="L104">
        <v>0</v>
      </c>
      <c r="M104">
        <v>0</v>
      </c>
      <c r="N104">
        <v>0</v>
      </c>
      <c r="O104">
        <v>16</v>
      </c>
      <c r="P104">
        <v>2</v>
      </c>
      <c r="Q104">
        <v>1</v>
      </c>
      <c r="R104" t="s">
        <v>224</v>
      </c>
      <c r="S104" t="s">
        <v>224</v>
      </c>
    </row>
    <row r="105" spans="1:19" ht="15.6" x14ac:dyDescent="0.3">
      <c r="A105" t="s">
        <v>224</v>
      </c>
      <c r="B105">
        <v>16</v>
      </c>
      <c r="C105">
        <v>0.33443020800000001</v>
      </c>
      <c r="D105">
        <v>1.2</v>
      </c>
      <c r="E105">
        <v>37649.75131</v>
      </c>
      <c r="F105">
        <v>1.36</v>
      </c>
      <c r="G105">
        <v>59095.795830000003</v>
      </c>
      <c r="H105">
        <v>1.4079999999999999</v>
      </c>
      <c r="I105">
        <v>0</v>
      </c>
      <c r="J105">
        <v>0</v>
      </c>
      <c r="K105">
        <v>0</v>
      </c>
      <c r="L105">
        <v>0</v>
      </c>
      <c r="M105">
        <v>0</v>
      </c>
      <c r="N105">
        <v>0</v>
      </c>
      <c r="O105">
        <v>16</v>
      </c>
      <c r="P105">
        <v>1</v>
      </c>
      <c r="Q105">
        <v>1</v>
      </c>
      <c r="R105" t="s">
        <v>224</v>
      </c>
      <c r="S105" t="s">
        <v>224</v>
      </c>
    </row>
    <row r="106" spans="1:19" ht="15.6" x14ac:dyDescent="0.3">
      <c r="A106" t="s">
        <v>224</v>
      </c>
      <c r="B106">
        <v>17</v>
      </c>
      <c r="C106">
        <v>0.40131624960000001</v>
      </c>
      <c r="D106">
        <v>1.2</v>
      </c>
      <c r="E106">
        <v>51203.661780000002</v>
      </c>
      <c r="F106">
        <v>1.36</v>
      </c>
      <c r="G106">
        <v>83206.880520000006</v>
      </c>
      <c r="H106">
        <v>1.4079999999999999</v>
      </c>
      <c r="I106">
        <v>0</v>
      </c>
      <c r="J106">
        <v>0</v>
      </c>
      <c r="K106">
        <v>0</v>
      </c>
      <c r="L106">
        <v>0</v>
      </c>
      <c r="M106">
        <v>0</v>
      </c>
      <c r="N106">
        <v>0</v>
      </c>
      <c r="O106">
        <v>16</v>
      </c>
      <c r="P106">
        <v>1</v>
      </c>
      <c r="Q106">
        <v>1</v>
      </c>
      <c r="R106" t="s">
        <v>224</v>
      </c>
      <c r="S106" t="s">
        <v>224</v>
      </c>
    </row>
    <row r="107" spans="1:19" ht="15.6" x14ac:dyDescent="0.3">
      <c r="A107" t="s">
        <v>224</v>
      </c>
      <c r="B107">
        <v>18</v>
      </c>
      <c r="C107">
        <v>0.48157949950000001</v>
      </c>
      <c r="D107">
        <v>1.2</v>
      </c>
      <c r="E107">
        <v>69636.980020000003</v>
      </c>
      <c r="F107">
        <v>1.36</v>
      </c>
      <c r="G107">
        <v>117155.28780000001</v>
      </c>
      <c r="H107">
        <v>1.4079999999999999</v>
      </c>
      <c r="I107">
        <v>0</v>
      </c>
      <c r="J107">
        <v>0</v>
      </c>
      <c r="K107">
        <v>0</v>
      </c>
      <c r="L107">
        <v>0</v>
      </c>
      <c r="M107">
        <v>0</v>
      </c>
      <c r="N107">
        <v>0</v>
      </c>
      <c r="O107">
        <v>16</v>
      </c>
      <c r="P107">
        <v>1</v>
      </c>
      <c r="Q107">
        <v>1</v>
      </c>
      <c r="R107" t="s">
        <v>224</v>
      </c>
      <c r="S107" t="s">
        <v>224</v>
      </c>
    </row>
    <row r="108" spans="1:19" ht="15.6" x14ac:dyDescent="0.3">
      <c r="A108" t="s">
        <v>224</v>
      </c>
      <c r="B108">
        <v>19</v>
      </c>
      <c r="C108">
        <v>0.57789539940000001</v>
      </c>
      <c r="D108">
        <v>1.2</v>
      </c>
      <c r="E108">
        <v>94706.292830000006</v>
      </c>
      <c r="F108">
        <v>1.36</v>
      </c>
      <c r="G108">
        <v>164954.6452</v>
      </c>
      <c r="H108">
        <v>1.4079999999999999</v>
      </c>
      <c r="I108">
        <v>0</v>
      </c>
      <c r="J108">
        <v>0</v>
      </c>
      <c r="K108">
        <v>0</v>
      </c>
      <c r="L108">
        <v>0</v>
      </c>
      <c r="M108">
        <v>0</v>
      </c>
      <c r="N108">
        <v>0</v>
      </c>
      <c r="O108">
        <v>16</v>
      </c>
      <c r="P108">
        <v>1</v>
      </c>
      <c r="Q108">
        <v>1</v>
      </c>
      <c r="R108" t="s">
        <v>224</v>
      </c>
      <c r="S108" t="s">
        <v>224</v>
      </c>
    </row>
    <row r="109" spans="1:19" ht="15.6" x14ac:dyDescent="0.3">
      <c r="A109" t="s">
        <v>224</v>
      </c>
      <c r="B109">
        <v>20</v>
      </c>
      <c r="C109">
        <v>1.155790799</v>
      </c>
      <c r="D109">
        <v>2</v>
      </c>
      <c r="E109">
        <v>151530.06849999999</v>
      </c>
      <c r="F109">
        <v>1.6</v>
      </c>
      <c r="G109">
        <v>232256.1404</v>
      </c>
      <c r="H109">
        <v>1.48</v>
      </c>
      <c r="I109">
        <v>0</v>
      </c>
      <c r="J109">
        <v>0</v>
      </c>
      <c r="K109">
        <v>0</v>
      </c>
      <c r="L109">
        <v>0</v>
      </c>
      <c r="M109">
        <v>0</v>
      </c>
      <c r="N109">
        <v>0</v>
      </c>
      <c r="O109">
        <v>32</v>
      </c>
      <c r="P109">
        <v>2</v>
      </c>
      <c r="Q109">
        <v>1</v>
      </c>
      <c r="R109" t="s">
        <v>224</v>
      </c>
      <c r="S109" t="s">
        <v>224</v>
      </c>
    </row>
    <row r="110" spans="1:19" ht="15.6" x14ac:dyDescent="0.3">
      <c r="A110" t="s">
        <v>224</v>
      </c>
      <c r="B110" t="s">
        <v>224</v>
      </c>
      <c r="C110" t="s">
        <v>224</v>
      </c>
      <c r="D110" t="s">
        <v>224</v>
      </c>
      <c r="E110" t="s">
        <v>224</v>
      </c>
      <c r="F110" t="s">
        <v>224</v>
      </c>
      <c r="G110" t="s">
        <v>224</v>
      </c>
      <c r="H110" t="s">
        <v>224</v>
      </c>
      <c r="I110" t="s">
        <v>224</v>
      </c>
      <c r="J110" t="s">
        <v>224</v>
      </c>
      <c r="K110" t="s">
        <v>224</v>
      </c>
      <c r="L110" t="s">
        <v>224</v>
      </c>
      <c r="M110" t="s">
        <v>224</v>
      </c>
      <c r="N110" t="s">
        <v>224</v>
      </c>
      <c r="O110" t="s">
        <v>224</v>
      </c>
      <c r="P110" t="s">
        <v>224</v>
      </c>
      <c r="Q110" t="s">
        <v>224</v>
      </c>
      <c r="R110" t="s">
        <v>224</v>
      </c>
      <c r="S110" t="s">
        <v>224</v>
      </c>
    </row>
    <row r="111" spans="1:19" ht="15.6" x14ac:dyDescent="0.3">
      <c r="A111" t="s">
        <v>224</v>
      </c>
      <c r="B111" t="s">
        <v>224</v>
      </c>
      <c r="C111" t="s">
        <v>224</v>
      </c>
      <c r="D111" t="s">
        <v>224</v>
      </c>
      <c r="E111" t="s">
        <v>224</v>
      </c>
      <c r="F111" t="s">
        <v>224</v>
      </c>
      <c r="G111" t="s">
        <v>224</v>
      </c>
      <c r="H111" t="s">
        <v>224</v>
      </c>
      <c r="I111" t="s">
        <v>224</v>
      </c>
      <c r="J111" t="s">
        <v>224</v>
      </c>
      <c r="K111" t="s">
        <v>224</v>
      </c>
      <c r="L111" t="s">
        <v>224</v>
      </c>
      <c r="M111" t="s">
        <v>224</v>
      </c>
      <c r="N111" t="s">
        <v>224</v>
      </c>
      <c r="O111" t="s">
        <v>224</v>
      </c>
      <c r="P111" t="s">
        <v>224</v>
      </c>
      <c r="Q111" t="s">
        <v>224</v>
      </c>
      <c r="R111" t="s">
        <v>224</v>
      </c>
      <c r="S111" t="s">
        <v>224</v>
      </c>
    </row>
    <row r="112" spans="1:19" ht="15.6" x14ac:dyDescent="0.3">
      <c r="A112" t="s">
        <v>471</v>
      </c>
      <c r="B112" t="s">
        <v>423</v>
      </c>
      <c r="C112" t="s">
        <v>496</v>
      </c>
      <c r="D112" t="s">
        <v>497</v>
      </c>
      <c r="E112" t="s">
        <v>388</v>
      </c>
      <c r="F112" t="s">
        <v>497</v>
      </c>
      <c r="G112" t="s">
        <v>393</v>
      </c>
      <c r="H112" t="s">
        <v>497</v>
      </c>
      <c r="I112" t="s">
        <v>459</v>
      </c>
      <c r="J112" t="s">
        <v>497</v>
      </c>
      <c r="K112" t="s">
        <v>405</v>
      </c>
      <c r="L112" t="s">
        <v>497</v>
      </c>
      <c r="M112" t="s">
        <v>408</v>
      </c>
      <c r="N112" t="s">
        <v>497</v>
      </c>
      <c r="O112" t="s">
        <v>411</v>
      </c>
      <c r="P112" t="s">
        <v>497</v>
      </c>
      <c r="Q112" t="s">
        <v>503</v>
      </c>
      <c r="R112" t="s">
        <v>497</v>
      </c>
      <c r="S112" t="s">
        <v>224</v>
      </c>
    </row>
    <row r="113" spans="1:19" ht="15.6" x14ac:dyDescent="0.3">
      <c r="A113" t="s">
        <v>224</v>
      </c>
      <c r="B113">
        <v>1</v>
      </c>
      <c r="C113">
        <v>4.6296296296296294E-5</v>
      </c>
      <c r="D113">
        <v>0</v>
      </c>
      <c r="E113">
        <v>120</v>
      </c>
      <c r="F113">
        <v>0</v>
      </c>
      <c r="G113">
        <v>30</v>
      </c>
      <c r="H113">
        <v>0</v>
      </c>
      <c r="I113">
        <v>0</v>
      </c>
      <c r="J113">
        <v>0</v>
      </c>
      <c r="K113">
        <v>0</v>
      </c>
      <c r="L113">
        <v>0</v>
      </c>
      <c r="M113">
        <v>0</v>
      </c>
      <c r="N113">
        <v>0</v>
      </c>
      <c r="O113">
        <v>0</v>
      </c>
      <c r="P113">
        <v>0</v>
      </c>
      <c r="Q113">
        <v>30</v>
      </c>
      <c r="R113">
        <v>1</v>
      </c>
      <c r="S113" t="s">
        <v>224</v>
      </c>
    </row>
    <row r="114" spans="1:19" ht="15.6" x14ac:dyDescent="0.3">
      <c r="A114" t="s">
        <v>224</v>
      </c>
      <c r="B114">
        <v>2</v>
      </c>
      <c r="C114">
        <v>9.2592592590000003E-5</v>
      </c>
      <c r="D114">
        <v>2</v>
      </c>
      <c r="E114">
        <v>192</v>
      </c>
      <c r="F114">
        <v>1.6</v>
      </c>
      <c r="G114">
        <v>44.4</v>
      </c>
      <c r="H114">
        <v>1.48</v>
      </c>
      <c r="I114">
        <v>0</v>
      </c>
      <c r="J114">
        <v>0</v>
      </c>
      <c r="K114">
        <v>0</v>
      </c>
      <c r="L114">
        <v>0</v>
      </c>
      <c r="M114">
        <v>0</v>
      </c>
      <c r="N114">
        <v>0</v>
      </c>
      <c r="O114">
        <v>0</v>
      </c>
      <c r="P114">
        <v>0</v>
      </c>
      <c r="Q114">
        <v>31.5</v>
      </c>
      <c r="R114">
        <v>1.05</v>
      </c>
      <c r="S114" t="s">
        <v>224</v>
      </c>
    </row>
    <row r="115" spans="1:19" ht="15.6" x14ac:dyDescent="0.3">
      <c r="A115" t="s">
        <v>224</v>
      </c>
      <c r="B115">
        <v>3</v>
      </c>
      <c r="C115">
        <v>1.8518518520000001E-4</v>
      </c>
      <c r="D115">
        <v>2</v>
      </c>
      <c r="E115">
        <v>307.2</v>
      </c>
      <c r="F115">
        <v>1.6</v>
      </c>
      <c r="G115">
        <v>65.712000000000003</v>
      </c>
      <c r="H115">
        <v>1.48</v>
      </c>
      <c r="I115">
        <v>0</v>
      </c>
      <c r="J115">
        <v>0</v>
      </c>
      <c r="K115">
        <v>0</v>
      </c>
      <c r="L115">
        <v>0</v>
      </c>
      <c r="M115">
        <v>0</v>
      </c>
      <c r="N115">
        <v>0</v>
      </c>
      <c r="O115">
        <v>0</v>
      </c>
      <c r="P115">
        <v>0</v>
      </c>
      <c r="Q115">
        <v>33.075000000000003</v>
      </c>
      <c r="R115">
        <v>1.05</v>
      </c>
      <c r="S115" t="s">
        <v>224</v>
      </c>
    </row>
    <row r="116" spans="1:19" ht="15.6" x14ac:dyDescent="0.3">
      <c r="A116" t="s">
        <v>224</v>
      </c>
      <c r="B116">
        <v>4</v>
      </c>
      <c r="C116">
        <v>3.7037037040000003E-4</v>
      </c>
      <c r="D116">
        <v>2</v>
      </c>
      <c r="E116">
        <v>491.52</v>
      </c>
      <c r="F116">
        <v>1.6</v>
      </c>
      <c r="G116">
        <v>97.25376</v>
      </c>
      <c r="H116">
        <v>1.48</v>
      </c>
      <c r="I116">
        <v>0</v>
      </c>
      <c r="J116">
        <v>0</v>
      </c>
      <c r="K116">
        <v>0</v>
      </c>
      <c r="L116">
        <v>0</v>
      </c>
      <c r="M116">
        <v>0</v>
      </c>
      <c r="N116">
        <v>0</v>
      </c>
      <c r="O116">
        <v>0</v>
      </c>
      <c r="P116">
        <v>0</v>
      </c>
      <c r="Q116">
        <v>34.728749999999998</v>
      </c>
      <c r="R116">
        <v>1.05</v>
      </c>
      <c r="S116" t="s">
        <v>224</v>
      </c>
    </row>
    <row r="117" spans="1:19" ht="15.6" x14ac:dyDescent="0.3">
      <c r="A117" t="s">
        <v>224</v>
      </c>
      <c r="B117">
        <v>5</v>
      </c>
      <c r="C117">
        <v>1.8518518519999999E-3</v>
      </c>
      <c r="D117">
        <v>5</v>
      </c>
      <c r="E117">
        <v>1228.8</v>
      </c>
      <c r="F117">
        <v>2.5</v>
      </c>
      <c r="G117">
        <v>143.93556480000001</v>
      </c>
      <c r="H117">
        <v>1.75</v>
      </c>
      <c r="I117">
        <v>0</v>
      </c>
      <c r="J117">
        <v>0</v>
      </c>
      <c r="K117">
        <v>0</v>
      </c>
      <c r="L117">
        <v>0</v>
      </c>
      <c r="M117">
        <v>0</v>
      </c>
      <c r="N117">
        <v>0</v>
      </c>
      <c r="O117">
        <v>0</v>
      </c>
      <c r="P117">
        <v>0</v>
      </c>
      <c r="Q117">
        <v>69.457499999999996</v>
      </c>
      <c r="R117">
        <v>2</v>
      </c>
      <c r="S117" t="s">
        <v>224</v>
      </c>
    </row>
    <row r="118" spans="1:19" ht="15.6" x14ac:dyDescent="0.3">
      <c r="A118" t="s">
        <v>224</v>
      </c>
      <c r="B118">
        <v>6</v>
      </c>
      <c r="C118">
        <v>2.2222222219999998E-3</v>
      </c>
      <c r="D118">
        <v>1.2</v>
      </c>
      <c r="E118">
        <v>1671.1679999999999</v>
      </c>
      <c r="F118">
        <v>1.36</v>
      </c>
      <c r="G118">
        <v>251.8872384</v>
      </c>
      <c r="H118">
        <v>1.4079999999999999</v>
      </c>
      <c r="I118">
        <v>0</v>
      </c>
      <c r="J118">
        <v>0</v>
      </c>
      <c r="K118">
        <v>0</v>
      </c>
      <c r="L118">
        <v>0</v>
      </c>
      <c r="M118">
        <v>0</v>
      </c>
      <c r="N118">
        <v>0</v>
      </c>
      <c r="O118">
        <v>0</v>
      </c>
      <c r="P118">
        <v>0</v>
      </c>
      <c r="Q118">
        <v>72.930374999999998</v>
      </c>
      <c r="R118">
        <v>1.05</v>
      </c>
      <c r="S118" t="s">
        <v>224</v>
      </c>
    </row>
    <row r="119" spans="1:19" ht="15.6" x14ac:dyDescent="0.3">
      <c r="A119" t="s">
        <v>224</v>
      </c>
      <c r="B119">
        <v>7</v>
      </c>
      <c r="C119">
        <v>2.6666666670000002E-3</v>
      </c>
      <c r="D119">
        <v>1.2</v>
      </c>
      <c r="E119">
        <v>2272.7884800000002</v>
      </c>
      <c r="F119">
        <v>1.36</v>
      </c>
      <c r="G119">
        <v>354.65723170000001</v>
      </c>
      <c r="H119">
        <v>1.4079999999999999</v>
      </c>
      <c r="I119">
        <v>0</v>
      </c>
      <c r="J119">
        <v>0</v>
      </c>
      <c r="K119">
        <v>0</v>
      </c>
      <c r="L119">
        <v>0</v>
      </c>
      <c r="M119">
        <v>0</v>
      </c>
      <c r="N119">
        <v>0</v>
      </c>
      <c r="O119">
        <v>0</v>
      </c>
      <c r="P119">
        <v>0</v>
      </c>
      <c r="Q119">
        <v>76.576893749999996</v>
      </c>
      <c r="R119">
        <v>1.05</v>
      </c>
      <c r="S119" t="s">
        <v>224</v>
      </c>
    </row>
    <row r="120" spans="1:19" ht="15.6" x14ac:dyDescent="0.3">
      <c r="A120" t="s">
        <v>224</v>
      </c>
      <c r="B120">
        <v>8</v>
      </c>
      <c r="C120">
        <v>3.2000000000000002E-3</v>
      </c>
      <c r="D120">
        <v>1.2</v>
      </c>
      <c r="E120">
        <v>3090.9923330000001</v>
      </c>
      <c r="F120">
        <v>1.36</v>
      </c>
      <c r="G120">
        <v>499.35738220000002</v>
      </c>
      <c r="H120">
        <v>1.4079999999999999</v>
      </c>
      <c r="I120">
        <v>0</v>
      </c>
      <c r="J120">
        <v>0</v>
      </c>
      <c r="K120">
        <v>0</v>
      </c>
      <c r="L120">
        <v>0</v>
      </c>
      <c r="M120">
        <v>0</v>
      </c>
      <c r="N120">
        <v>0</v>
      </c>
      <c r="O120">
        <v>0</v>
      </c>
      <c r="P120">
        <v>0</v>
      </c>
      <c r="Q120">
        <v>80.405738439999993</v>
      </c>
      <c r="R120">
        <v>1.05</v>
      </c>
      <c r="S120" t="s">
        <v>224</v>
      </c>
    </row>
    <row r="121" spans="1:19" ht="15.6" x14ac:dyDescent="0.3">
      <c r="A121" t="s">
        <v>224</v>
      </c>
      <c r="B121">
        <v>9</v>
      </c>
      <c r="C121">
        <v>3.8400000000000001E-3</v>
      </c>
      <c r="D121">
        <v>1.2</v>
      </c>
      <c r="E121">
        <v>4203.7495730000001</v>
      </c>
      <c r="F121">
        <v>1.36</v>
      </c>
      <c r="G121">
        <v>703.09519409999996</v>
      </c>
      <c r="H121">
        <v>1.4079999999999999</v>
      </c>
      <c r="I121">
        <v>0</v>
      </c>
      <c r="J121">
        <v>0</v>
      </c>
      <c r="K121">
        <v>0</v>
      </c>
      <c r="L121">
        <v>0</v>
      </c>
      <c r="M121">
        <v>0</v>
      </c>
      <c r="N121">
        <v>0</v>
      </c>
      <c r="O121">
        <v>0</v>
      </c>
      <c r="P121">
        <v>0</v>
      </c>
      <c r="Q121">
        <v>84.426025359999997</v>
      </c>
      <c r="R121">
        <v>1.05</v>
      </c>
      <c r="S121" t="s">
        <v>224</v>
      </c>
    </row>
    <row r="122" spans="1:19" ht="15.6" x14ac:dyDescent="0.3">
      <c r="A122" t="s">
        <v>224</v>
      </c>
      <c r="B122">
        <v>10</v>
      </c>
      <c r="C122">
        <v>1.536E-2</v>
      </c>
      <c r="D122">
        <v>4</v>
      </c>
      <c r="E122">
        <v>9248.2490600000001</v>
      </c>
      <c r="F122">
        <v>2.2000000000000002</v>
      </c>
      <c r="G122">
        <v>989.95803330000001</v>
      </c>
      <c r="H122">
        <v>1.66</v>
      </c>
      <c r="I122">
        <v>0</v>
      </c>
      <c r="J122">
        <v>0</v>
      </c>
      <c r="K122">
        <v>0</v>
      </c>
      <c r="L122">
        <v>0</v>
      </c>
      <c r="M122">
        <v>0</v>
      </c>
      <c r="N122">
        <v>0</v>
      </c>
      <c r="O122">
        <v>0</v>
      </c>
      <c r="P122">
        <v>0</v>
      </c>
      <c r="Q122">
        <v>168.85205070000001</v>
      </c>
      <c r="R122">
        <v>2</v>
      </c>
      <c r="S122" t="s">
        <v>224</v>
      </c>
    </row>
    <row r="123" spans="1:19" ht="15.6" x14ac:dyDescent="0.3">
      <c r="A123" t="s">
        <v>224</v>
      </c>
      <c r="B123">
        <v>11</v>
      </c>
      <c r="C123">
        <v>1.8432E-2</v>
      </c>
      <c r="D123">
        <v>1.2</v>
      </c>
      <c r="E123">
        <v>12577.61872</v>
      </c>
      <c r="F123">
        <v>1.36</v>
      </c>
      <c r="G123">
        <v>1643.3303350000001</v>
      </c>
      <c r="H123">
        <v>1.4079999999999999</v>
      </c>
      <c r="I123">
        <v>0</v>
      </c>
      <c r="J123">
        <v>0</v>
      </c>
      <c r="K123">
        <v>0</v>
      </c>
      <c r="L123">
        <v>0</v>
      </c>
      <c r="M123">
        <v>0</v>
      </c>
      <c r="N123">
        <v>0</v>
      </c>
      <c r="O123">
        <v>0</v>
      </c>
      <c r="P123">
        <v>0</v>
      </c>
      <c r="Q123">
        <v>177.29465329999999</v>
      </c>
      <c r="R123">
        <v>1.05</v>
      </c>
      <c r="S123" t="s">
        <v>224</v>
      </c>
    </row>
    <row r="124" spans="1:19" ht="15.6" x14ac:dyDescent="0.3">
      <c r="A124" t="s">
        <v>224</v>
      </c>
      <c r="B124">
        <v>12</v>
      </c>
      <c r="C124">
        <v>2.21184E-2</v>
      </c>
      <c r="D124">
        <v>1.2</v>
      </c>
      <c r="E124">
        <v>17105.561460000001</v>
      </c>
      <c r="F124">
        <v>1.36</v>
      </c>
      <c r="G124">
        <v>2313.8091119999999</v>
      </c>
      <c r="H124">
        <v>1.4079999999999999</v>
      </c>
      <c r="I124">
        <v>0</v>
      </c>
      <c r="J124">
        <v>0</v>
      </c>
      <c r="K124">
        <v>0</v>
      </c>
      <c r="L124">
        <v>0</v>
      </c>
      <c r="M124">
        <v>0</v>
      </c>
      <c r="N124">
        <v>0</v>
      </c>
      <c r="O124">
        <v>0</v>
      </c>
      <c r="P124">
        <v>0</v>
      </c>
      <c r="Q124">
        <v>186.15938589999999</v>
      </c>
      <c r="R124">
        <v>1.05</v>
      </c>
      <c r="S124" t="s">
        <v>224</v>
      </c>
    </row>
    <row r="125" spans="1:19" ht="15.6" x14ac:dyDescent="0.3">
      <c r="A125" t="s">
        <v>224</v>
      </c>
      <c r="B125">
        <v>13</v>
      </c>
      <c r="C125">
        <v>2.6542079999999999E-2</v>
      </c>
      <c r="D125">
        <v>1.2</v>
      </c>
      <c r="E125">
        <v>23263.563590000002</v>
      </c>
      <c r="F125">
        <v>1.36</v>
      </c>
      <c r="G125">
        <v>3257.8432299999999</v>
      </c>
      <c r="H125">
        <v>1.4079999999999999</v>
      </c>
      <c r="I125">
        <v>0</v>
      </c>
      <c r="J125">
        <v>0</v>
      </c>
      <c r="K125">
        <v>0</v>
      </c>
      <c r="L125">
        <v>0</v>
      </c>
      <c r="M125">
        <v>0</v>
      </c>
      <c r="N125">
        <v>0</v>
      </c>
      <c r="O125">
        <v>0</v>
      </c>
      <c r="P125">
        <v>0</v>
      </c>
      <c r="Q125">
        <v>195.46735519999999</v>
      </c>
      <c r="R125">
        <v>1.05</v>
      </c>
      <c r="S125" t="s">
        <v>224</v>
      </c>
    </row>
    <row r="126" spans="1:19" ht="15.6" x14ac:dyDescent="0.3">
      <c r="A126" t="s">
        <v>224</v>
      </c>
      <c r="B126">
        <v>14</v>
      </c>
      <c r="C126">
        <v>3.1850495999999999E-2</v>
      </c>
      <c r="D126">
        <v>1.2</v>
      </c>
      <c r="E126">
        <v>31638.446479999999</v>
      </c>
      <c r="F126">
        <v>1.36</v>
      </c>
      <c r="G126">
        <v>4587.0432680000004</v>
      </c>
      <c r="H126">
        <v>1.4079999999999999</v>
      </c>
      <c r="I126">
        <v>0</v>
      </c>
      <c r="J126">
        <v>0</v>
      </c>
      <c r="K126">
        <v>0</v>
      </c>
      <c r="L126">
        <v>0</v>
      </c>
      <c r="M126">
        <v>0</v>
      </c>
      <c r="N126">
        <v>0</v>
      </c>
      <c r="O126">
        <v>0</v>
      </c>
      <c r="P126">
        <v>0</v>
      </c>
      <c r="Q126">
        <v>205.240723</v>
      </c>
      <c r="R126">
        <v>1.05</v>
      </c>
      <c r="S126" t="s">
        <v>224</v>
      </c>
    </row>
    <row r="127" spans="1:19" ht="15.6" x14ac:dyDescent="0.3">
      <c r="A127" t="s">
        <v>224</v>
      </c>
      <c r="B127">
        <v>15</v>
      </c>
      <c r="C127">
        <v>7.9626240000000001E-2</v>
      </c>
      <c r="D127">
        <v>2.5</v>
      </c>
      <c r="E127">
        <v>55367.281340000001</v>
      </c>
      <c r="F127">
        <v>1.75</v>
      </c>
      <c r="G127">
        <v>6458.5569210000003</v>
      </c>
      <c r="H127">
        <v>1.5249999999999999</v>
      </c>
      <c r="I127">
        <v>0</v>
      </c>
      <c r="J127">
        <v>0</v>
      </c>
      <c r="K127">
        <v>0</v>
      </c>
      <c r="L127">
        <v>0</v>
      </c>
      <c r="M127">
        <v>0</v>
      </c>
      <c r="N127">
        <v>0</v>
      </c>
      <c r="O127">
        <v>0</v>
      </c>
      <c r="P127">
        <v>0</v>
      </c>
      <c r="Q127">
        <v>410.48144589999998</v>
      </c>
      <c r="R127">
        <v>2</v>
      </c>
      <c r="S127" t="s">
        <v>224</v>
      </c>
    </row>
    <row r="128" spans="1:19" ht="15.6" x14ac:dyDescent="0.3">
      <c r="A128" t="s">
        <v>224</v>
      </c>
      <c r="B128">
        <v>16</v>
      </c>
      <c r="C128">
        <v>9.5551488000000004E-2</v>
      </c>
      <c r="D128">
        <v>1.2</v>
      </c>
      <c r="E128">
        <v>75299.502619999999</v>
      </c>
      <c r="F128">
        <v>1.36</v>
      </c>
      <c r="G128">
        <v>9849.2993040000001</v>
      </c>
      <c r="H128">
        <v>1.4079999999999999</v>
      </c>
      <c r="I128">
        <v>0</v>
      </c>
      <c r="J128">
        <v>0</v>
      </c>
      <c r="K128">
        <v>0</v>
      </c>
      <c r="L128">
        <v>0</v>
      </c>
      <c r="M128">
        <v>0</v>
      </c>
      <c r="N128">
        <v>0</v>
      </c>
      <c r="O128">
        <v>0</v>
      </c>
      <c r="P128">
        <v>0</v>
      </c>
      <c r="Q128">
        <v>431.00551819999998</v>
      </c>
      <c r="R128">
        <v>1.05</v>
      </c>
      <c r="S128" t="s">
        <v>224</v>
      </c>
    </row>
    <row r="129" spans="1:19" ht="15.6" x14ac:dyDescent="0.3">
      <c r="A129" t="s">
        <v>224</v>
      </c>
      <c r="B129">
        <v>17</v>
      </c>
      <c r="C129">
        <v>0.1146617856</v>
      </c>
      <c r="D129">
        <v>1.2</v>
      </c>
      <c r="E129">
        <v>102407.3236</v>
      </c>
      <c r="F129">
        <v>1.36</v>
      </c>
      <c r="G129">
        <v>13867.81342</v>
      </c>
      <c r="H129">
        <v>1.4079999999999999</v>
      </c>
      <c r="I129">
        <v>0</v>
      </c>
      <c r="J129">
        <v>0</v>
      </c>
      <c r="K129">
        <v>0</v>
      </c>
      <c r="L129">
        <v>0</v>
      </c>
      <c r="M129">
        <v>0</v>
      </c>
      <c r="N129">
        <v>0</v>
      </c>
      <c r="O129">
        <v>0</v>
      </c>
      <c r="P129">
        <v>0</v>
      </c>
      <c r="Q129">
        <v>452.55579419999998</v>
      </c>
      <c r="R129">
        <v>1.05</v>
      </c>
      <c r="S129" t="s">
        <v>224</v>
      </c>
    </row>
    <row r="130" spans="1:19" ht="15.6" x14ac:dyDescent="0.3">
      <c r="A130" t="s">
        <v>224</v>
      </c>
      <c r="B130">
        <v>18</v>
      </c>
      <c r="C130">
        <v>0.13759414270000001</v>
      </c>
      <c r="D130">
        <v>1.2</v>
      </c>
      <c r="E130">
        <v>139273.96</v>
      </c>
      <c r="F130">
        <v>1.36</v>
      </c>
      <c r="G130">
        <v>19525.881300000001</v>
      </c>
      <c r="H130">
        <v>1.4079999999999999</v>
      </c>
      <c r="I130">
        <v>0</v>
      </c>
      <c r="J130">
        <v>0</v>
      </c>
      <c r="K130">
        <v>0</v>
      </c>
      <c r="L130">
        <v>0</v>
      </c>
      <c r="M130">
        <v>0</v>
      </c>
      <c r="N130">
        <v>0</v>
      </c>
      <c r="O130">
        <v>0</v>
      </c>
      <c r="P130">
        <v>0</v>
      </c>
      <c r="Q130">
        <v>475.18358389999997</v>
      </c>
      <c r="R130">
        <v>1.05</v>
      </c>
      <c r="S130" t="s">
        <v>224</v>
      </c>
    </row>
    <row r="131" spans="1:19" ht="15.6" x14ac:dyDescent="0.3">
      <c r="A131" t="s">
        <v>224</v>
      </c>
      <c r="B131">
        <v>19</v>
      </c>
      <c r="C131">
        <v>0.16511297129999999</v>
      </c>
      <c r="D131">
        <v>1.2</v>
      </c>
      <c r="E131">
        <v>189412.5857</v>
      </c>
      <c r="F131">
        <v>1.36</v>
      </c>
      <c r="G131">
        <v>27492.440859999999</v>
      </c>
      <c r="H131">
        <v>1.4079999999999999</v>
      </c>
      <c r="I131">
        <v>0</v>
      </c>
      <c r="J131">
        <v>0</v>
      </c>
      <c r="K131">
        <v>0</v>
      </c>
      <c r="L131">
        <v>0</v>
      </c>
      <c r="M131">
        <v>0</v>
      </c>
      <c r="N131">
        <v>0</v>
      </c>
      <c r="O131">
        <v>0</v>
      </c>
      <c r="P131">
        <v>0</v>
      </c>
      <c r="Q131">
        <v>498.94276309999998</v>
      </c>
      <c r="R131">
        <v>1.05</v>
      </c>
      <c r="S131" t="s">
        <v>224</v>
      </c>
    </row>
    <row r="132" spans="1:19" ht="15.6" x14ac:dyDescent="0.3">
      <c r="A132" t="s">
        <v>224</v>
      </c>
      <c r="B132">
        <v>20</v>
      </c>
      <c r="C132">
        <v>0.33022594249999998</v>
      </c>
      <c r="D132">
        <v>2</v>
      </c>
      <c r="E132">
        <v>303060.13709999999</v>
      </c>
      <c r="F132">
        <v>1.6</v>
      </c>
      <c r="G132">
        <v>38709.356740000003</v>
      </c>
      <c r="H132">
        <v>1.48</v>
      </c>
      <c r="I132">
        <v>0</v>
      </c>
      <c r="J132">
        <v>0</v>
      </c>
      <c r="K132">
        <v>0</v>
      </c>
      <c r="L132">
        <v>0</v>
      </c>
      <c r="M132">
        <v>0</v>
      </c>
      <c r="N132">
        <v>0</v>
      </c>
      <c r="O132">
        <v>0</v>
      </c>
      <c r="P132">
        <v>0</v>
      </c>
      <c r="Q132">
        <v>997.88552609999999</v>
      </c>
      <c r="R132">
        <v>2</v>
      </c>
      <c r="S132" t="s">
        <v>224</v>
      </c>
    </row>
    <row r="133" spans="1:19" ht="15.6" x14ac:dyDescent="0.3">
      <c r="A133" t="s">
        <v>224</v>
      </c>
      <c r="B133" t="s">
        <v>224</v>
      </c>
      <c r="C133" t="s">
        <v>224</v>
      </c>
      <c r="D133" t="s">
        <v>224</v>
      </c>
      <c r="E133" t="s">
        <v>224</v>
      </c>
      <c r="F133" t="s">
        <v>224</v>
      </c>
      <c r="G133" t="s">
        <v>224</v>
      </c>
      <c r="H133" t="s">
        <v>224</v>
      </c>
      <c r="I133" t="s">
        <v>224</v>
      </c>
      <c r="J133" t="s">
        <v>224</v>
      </c>
      <c r="K133" t="s">
        <v>224</v>
      </c>
      <c r="L133" t="s">
        <v>224</v>
      </c>
      <c r="M133" t="s">
        <v>224</v>
      </c>
      <c r="N133" t="s">
        <v>224</v>
      </c>
      <c r="O133" t="s">
        <v>224</v>
      </c>
      <c r="P133" t="s">
        <v>224</v>
      </c>
      <c r="Q133" t="s">
        <v>224</v>
      </c>
      <c r="R133" t="s">
        <v>224</v>
      </c>
      <c r="S133" t="s">
        <v>224</v>
      </c>
    </row>
    <row r="134" spans="1:19" ht="15.6" x14ac:dyDescent="0.3">
      <c r="A134" t="s">
        <v>458</v>
      </c>
      <c r="B134" t="s">
        <v>423</v>
      </c>
      <c r="C134" t="s">
        <v>496</v>
      </c>
      <c r="D134" t="s">
        <v>497</v>
      </c>
      <c r="E134" t="s">
        <v>388</v>
      </c>
      <c r="F134" t="s">
        <v>497</v>
      </c>
      <c r="G134" t="s">
        <v>393</v>
      </c>
      <c r="H134" t="s">
        <v>497</v>
      </c>
      <c r="I134" t="s">
        <v>459</v>
      </c>
      <c r="J134" t="s">
        <v>497</v>
      </c>
      <c r="K134" t="s">
        <v>405</v>
      </c>
      <c r="L134" t="s">
        <v>497</v>
      </c>
      <c r="M134" t="s">
        <v>408</v>
      </c>
      <c r="N134" t="s">
        <v>497</v>
      </c>
      <c r="O134" t="s">
        <v>411</v>
      </c>
      <c r="P134" t="s">
        <v>497</v>
      </c>
      <c r="Q134" t="s">
        <v>504</v>
      </c>
      <c r="R134" t="s">
        <v>497</v>
      </c>
      <c r="S134" t="s">
        <v>224</v>
      </c>
    </row>
    <row r="135" spans="1:19" ht="15.6" x14ac:dyDescent="0.3">
      <c r="A135" t="s">
        <v>224</v>
      </c>
      <c r="B135">
        <v>1</v>
      </c>
      <c r="C135">
        <v>3.2407407407407408E-5</v>
      </c>
      <c r="D135">
        <v>2</v>
      </c>
      <c r="E135">
        <v>168</v>
      </c>
      <c r="F135">
        <v>1.4</v>
      </c>
      <c r="G135">
        <v>168</v>
      </c>
      <c r="H135">
        <v>1.4</v>
      </c>
      <c r="I135">
        <v>0</v>
      </c>
      <c r="J135">
        <v>0</v>
      </c>
      <c r="K135">
        <v>0</v>
      </c>
      <c r="L135">
        <v>0</v>
      </c>
      <c r="M135">
        <v>0</v>
      </c>
      <c r="N135">
        <v>0</v>
      </c>
      <c r="O135">
        <v>3</v>
      </c>
      <c r="P135">
        <v>1</v>
      </c>
      <c r="Q135">
        <v>15</v>
      </c>
      <c r="R135">
        <v>1.25</v>
      </c>
      <c r="S135" t="s">
        <v>224</v>
      </c>
    </row>
    <row r="136" spans="1:19" ht="15.6" x14ac:dyDescent="0.3">
      <c r="A136" t="s">
        <v>224</v>
      </c>
      <c r="B136">
        <v>2</v>
      </c>
      <c r="C136">
        <v>6.4814814809999996E-5</v>
      </c>
      <c r="D136">
        <v>2</v>
      </c>
      <c r="E136">
        <v>268.8</v>
      </c>
      <c r="F136">
        <v>1.6</v>
      </c>
      <c r="G136">
        <v>248.64</v>
      </c>
      <c r="H136">
        <v>1.48</v>
      </c>
      <c r="I136">
        <v>0</v>
      </c>
      <c r="J136">
        <v>0</v>
      </c>
      <c r="K136">
        <v>0</v>
      </c>
      <c r="L136">
        <v>0</v>
      </c>
      <c r="M136">
        <v>0</v>
      </c>
      <c r="N136">
        <v>0</v>
      </c>
      <c r="O136">
        <v>3</v>
      </c>
      <c r="P136">
        <v>1</v>
      </c>
      <c r="Q136">
        <v>18.75</v>
      </c>
      <c r="R136">
        <v>1.25</v>
      </c>
      <c r="S136" t="s">
        <v>224</v>
      </c>
    </row>
    <row r="137" spans="1:19" ht="15.6" x14ac:dyDescent="0.3">
      <c r="A137" t="s">
        <v>224</v>
      </c>
      <c r="B137">
        <v>3</v>
      </c>
      <c r="C137">
        <v>1.2962962960000001E-4</v>
      </c>
      <c r="D137">
        <v>2</v>
      </c>
      <c r="E137">
        <v>430.08</v>
      </c>
      <c r="F137">
        <v>1.6</v>
      </c>
      <c r="G137">
        <v>367.98719999999997</v>
      </c>
      <c r="H137">
        <v>1.48</v>
      </c>
      <c r="I137">
        <v>0</v>
      </c>
      <c r="J137">
        <v>0</v>
      </c>
      <c r="K137">
        <v>0</v>
      </c>
      <c r="L137">
        <v>0</v>
      </c>
      <c r="M137">
        <v>0</v>
      </c>
      <c r="N137">
        <v>0</v>
      </c>
      <c r="O137">
        <v>3</v>
      </c>
      <c r="P137">
        <v>1</v>
      </c>
      <c r="Q137">
        <v>23.4375</v>
      </c>
      <c r="R137">
        <v>1.25</v>
      </c>
      <c r="S137" t="s">
        <v>224</v>
      </c>
    </row>
    <row r="138" spans="1:19" ht="15.6" x14ac:dyDescent="0.3">
      <c r="A138" t="s">
        <v>224</v>
      </c>
      <c r="B138">
        <v>4</v>
      </c>
      <c r="C138">
        <v>2.592592593E-4</v>
      </c>
      <c r="D138">
        <v>2</v>
      </c>
      <c r="E138">
        <v>688.12800000000004</v>
      </c>
      <c r="F138">
        <v>1.6</v>
      </c>
      <c r="G138">
        <v>544.62105599999995</v>
      </c>
      <c r="H138">
        <v>1.48</v>
      </c>
      <c r="I138">
        <v>0</v>
      </c>
      <c r="J138">
        <v>0</v>
      </c>
      <c r="K138">
        <v>0</v>
      </c>
      <c r="L138">
        <v>0</v>
      </c>
      <c r="M138">
        <v>0</v>
      </c>
      <c r="N138">
        <v>0</v>
      </c>
      <c r="O138">
        <v>3</v>
      </c>
      <c r="P138">
        <v>1</v>
      </c>
      <c r="Q138">
        <v>29.296900000000001</v>
      </c>
      <c r="R138">
        <v>1.25</v>
      </c>
      <c r="S138" t="s">
        <v>224</v>
      </c>
    </row>
    <row r="139" spans="1:19" ht="15.6" x14ac:dyDescent="0.3">
      <c r="A139" t="s">
        <v>224</v>
      </c>
      <c r="B139">
        <v>5</v>
      </c>
      <c r="C139">
        <v>1.2962962960000001E-3</v>
      </c>
      <c r="D139">
        <v>5</v>
      </c>
      <c r="E139">
        <v>1720.32</v>
      </c>
      <c r="F139">
        <v>2.5</v>
      </c>
      <c r="G139">
        <v>806.03916289999995</v>
      </c>
      <c r="H139">
        <v>1.75</v>
      </c>
      <c r="I139">
        <v>0</v>
      </c>
      <c r="J139">
        <v>0</v>
      </c>
      <c r="K139">
        <v>0</v>
      </c>
      <c r="L139">
        <v>0</v>
      </c>
      <c r="M139">
        <v>0</v>
      </c>
      <c r="N139">
        <v>0</v>
      </c>
      <c r="O139">
        <v>15</v>
      </c>
      <c r="P139">
        <v>5</v>
      </c>
      <c r="Q139">
        <v>36.621099999999998</v>
      </c>
      <c r="R139">
        <v>1.25</v>
      </c>
      <c r="S139" t="s">
        <v>224</v>
      </c>
    </row>
    <row r="140" spans="1:19" ht="15.6" x14ac:dyDescent="0.3">
      <c r="A140" t="s">
        <v>224</v>
      </c>
      <c r="B140">
        <v>6</v>
      </c>
      <c r="C140">
        <v>1.5555555560000001E-3</v>
      </c>
      <c r="D140">
        <v>1.2</v>
      </c>
      <c r="E140">
        <v>2339.6352000000002</v>
      </c>
      <c r="F140">
        <v>1.36</v>
      </c>
      <c r="G140">
        <v>1410.5685350000001</v>
      </c>
      <c r="H140">
        <v>1.4079999999999999</v>
      </c>
      <c r="I140">
        <v>0</v>
      </c>
      <c r="J140">
        <v>0</v>
      </c>
      <c r="K140">
        <v>0</v>
      </c>
      <c r="L140">
        <v>0</v>
      </c>
      <c r="M140">
        <v>0</v>
      </c>
      <c r="N140">
        <v>0</v>
      </c>
      <c r="O140">
        <v>15</v>
      </c>
      <c r="P140">
        <v>1</v>
      </c>
      <c r="Q140">
        <v>45.776400000000002</v>
      </c>
      <c r="R140">
        <v>1.25</v>
      </c>
      <c r="S140" t="s">
        <v>224</v>
      </c>
    </row>
    <row r="141" spans="1:19" ht="15.6" x14ac:dyDescent="0.3">
      <c r="A141" t="s">
        <v>224</v>
      </c>
      <c r="B141">
        <v>7</v>
      </c>
      <c r="C141">
        <v>1.8666666670000001E-3</v>
      </c>
      <c r="D141">
        <v>1.2</v>
      </c>
      <c r="E141">
        <v>3181.9038719999999</v>
      </c>
      <c r="F141">
        <v>1.36</v>
      </c>
      <c r="G141">
        <v>1986.0804969999999</v>
      </c>
      <c r="H141">
        <v>1.4079999999999999</v>
      </c>
      <c r="I141">
        <v>0</v>
      </c>
      <c r="J141">
        <v>0</v>
      </c>
      <c r="K141">
        <v>0</v>
      </c>
      <c r="L141">
        <v>0</v>
      </c>
      <c r="M141">
        <v>0</v>
      </c>
      <c r="N141">
        <v>0</v>
      </c>
      <c r="O141">
        <v>15</v>
      </c>
      <c r="P141">
        <v>1</v>
      </c>
      <c r="Q141">
        <v>57.220500000000001</v>
      </c>
      <c r="R141">
        <v>1.25</v>
      </c>
      <c r="S141" t="s">
        <v>224</v>
      </c>
    </row>
    <row r="142" spans="1:19" ht="15.6" x14ac:dyDescent="0.3">
      <c r="A142" t="s">
        <v>224</v>
      </c>
      <c r="B142">
        <v>8</v>
      </c>
      <c r="C142">
        <v>2.2399999999999998E-3</v>
      </c>
      <c r="D142">
        <v>1.2</v>
      </c>
      <c r="E142">
        <v>4327.3892660000001</v>
      </c>
      <c r="F142">
        <v>1.36</v>
      </c>
      <c r="G142">
        <v>2796.4013399999999</v>
      </c>
      <c r="H142">
        <v>1.4079999999999999</v>
      </c>
      <c r="I142">
        <v>0</v>
      </c>
      <c r="J142">
        <v>0</v>
      </c>
      <c r="K142">
        <v>0</v>
      </c>
      <c r="L142">
        <v>0</v>
      </c>
      <c r="M142">
        <v>0</v>
      </c>
      <c r="N142">
        <v>0</v>
      </c>
      <c r="O142">
        <v>15</v>
      </c>
      <c r="P142">
        <v>1</v>
      </c>
      <c r="Q142">
        <v>71.525599999999997</v>
      </c>
      <c r="R142">
        <v>1.25</v>
      </c>
      <c r="S142" t="s">
        <v>224</v>
      </c>
    </row>
    <row r="143" spans="1:19" ht="15.6" x14ac:dyDescent="0.3">
      <c r="A143" t="s">
        <v>224</v>
      </c>
      <c r="B143">
        <v>9</v>
      </c>
      <c r="C143">
        <v>2.6879999999999999E-3</v>
      </c>
      <c r="D143">
        <v>1.2</v>
      </c>
      <c r="E143">
        <v>5885.2494020000004</v>
      </c>
      <c r="F143">
        <v>1.36</v>
      </c>
      <c r="G143">
        <v>3937.333087</v>
      </c>
      <c r="H143">
        <v>1.4079999999999999</v>
      </c>
      <c r="I143">
        <v>0</v>
      </c>
      <c r="J143">
        <v>0</v>
      </c>
      <c r="K143">
        <v>0</v>
      </c>
      <c r="L143">
        <v>0</v>
      </c>
      <c r="M143">
        <v>0</v>
      </c>
      <c r="N143">
        <v>0</v>
      </c>
      <c r="O143">
        <v>15</v>
      </c>
      <c r="P143">
        <v>1</v>
      </c>
      <c r="Q143">
        <v>89.406999999999996</v>
      </c>
      <c r="R143">
        <v>1.25</v>
      </c>
      <c r="S143" t="s">
        <v>224</v>
      </c>
    </row>
    <row r="144" spans="1:19" ht="15.6" x14ac:dyDescent="0.3">
      <c r="A144" t="s">
        <v>224</v>
      </c>
      <c r="B144">
        <v>10</v>
      </c>
      <c r="C144">
        <v>1.0751999999999999E-2</v>
      </c>
      <c r="D144">
        <v>4</v>
      </c>
      <c r="E144">
        <v>12947.54868</v>
      </c>
      <c r="F144">
        <v>2.2000000000000002</v>
      </c>
      <c r="G144">
        <v>5543.7649869999996</v>
      </c>
      <c r="H144">
        <v>1.66</v>
      </c>
      <c r="I144">
        <v>0</v>
      </c>
      <c r="J144">
        <v>0</v>
      </c>
      <c r="K144">
        <v>0</v>
      </c>
      <c r="L144">
        <v>0</v>
      </c>
      <c r="M144">
        <v>0</v>
      </c>
      <c r="N144">
        <v>0</v>
      </c>
      <c r="O144">
        <v>45</v>
      </c>
      <c r="P144">
        <v>3</v>
      </c>
      <c r="Q144">
        <v>111.7587</v>
      </c>
      <c r="R144">
        <v>1.25</v>
      </c>
      <c r="S144" t="s">
        <v>224</v>
      </c>
    </row>
    <row r="145" spans="1:19" ht="15.6" x14ac:dyDescent="0.3">
      <c r="A145" t="s">
        <v>224</v>
      </c>
      <c r="B145">
        <v>11</v>
      </c>
      <c r="C145">
        <v>1.29024E-2</v>
      </c>
      <c r="D145">
        <v>1.2</v>
      </c>
      <c r="E145">
        <v>17608.666209999999</v>
      </c>
      <c r="F145">
        <v>1.36</v>
      </c>
      <c r="G145">
        <v>9202.6498780000002</v>
      </c>
      <c r="H145">
        <v>1.4079999999999999</v>
      </c>
      <c r="I145">
        <v>0</v>
      </c>
      <c r="J145">
        <v>0</v>
      </c>
      <c r="K145">
        <v>0</v>
      </c>
      <c r="L145">
        <v>0</v>
      </c>
      <c r="M145">
        <v>0</v>
      </c>
      <c r="N145">
        <v>0</v>
      </c>
      <c r="O145">
        <v>45</v>
      </c>
      <c r="P145">
        <v>1</v>
      </c>
      <c r="Q145">
        <v>139.69839999999999</v>
      </c>
      <c r="R145">
        <v>1.25</v>
      </c>
      <c r="S145" t="s">
        <v>224</v>
      </c>
    </row>
    <row r="146" spans="1:19" ht="15.6" x14ac:dyDescent="0.3">
      <c r="A146" t="s">
        <v>224</v>
      </c>
      <c r="B146">
        <v>12</v>
      </c>
      <c r="C146">
        <v>1.5482879999999999E-2</v>
      </c>
      <c r="D146">
        <v>1.2</v>
      </c>
      <c r="E146">
        <v>23947.786049999999</v>
      </c>
      <c r="F146">
        <v>1.36</v>
      </c>
      <c r="G146">
        <v>12957.331029999999</v>
      </c>
      <c r="H146">
        <v>1.4079999999999999</v>
      </c>
      <c r="I146">
        <v>0</v>
      </c>
      <c r="J146">
        <v>0</v>
      </c>
      <c r="K146">
        <v>0</v>
      </c>
      <c r="L146">
        <v>0</v>
      </c>
      <c r="M146">
        <v>0</v>
      </c>
      <c r="N146">
        <v>0</v>
      </c>
      <c r="O146">
        <v>45</v>
      </c>
      <c r="P146">
        <v>1</v>
      </c>
      <c r="Q146">
        <v>174.62299999999999</v>
      </c>
      <c r="R146">
        <v>1.25</v>
      </c>
      <c r="S146" t="s">
        <v>224</v>
      </c>
    </row>
    <row r="147" spans="1:19" ht="15.6" x14ac:dyDescent="0.3">
      <c r="A147" t="s">
        <v>224</v>
      </c>
      <c r="B147">
        <v>13</v>
      </c>
      <c r="C147">
        <v>1.8579456000000001E-2</v>
      </c>
      <c r="D147">
        <v>1.2</v>
      </c>
      <c r="E147">
        <v>32568.989020000001</v>
      </c>
      <c r="F147">
        <v>1.36</v>
      </c>
      <c r="G147">
        <v>18243.92209</v>
      </c>
      <c r="H147">
        <v>1.4079999999999999</v>
      </c>
      <c r="I147">
        <v>0</v>
      </c>
      <c r="J147">
        <v>0</v>
      </c>
      <c r="K147">
        <v>0</v>
      </c>
      <c r="L147">
        <v>0</v>
      </c>
      <c r="M147">
        <v>0</v>
      </c>
      <c r="N147">
        <v>0</v>
      </c>
      <c r="O147">
        <v>45</v>
      </c>
      <c r="P147">
        <v>1</v>
      </c>
      <c r="Q147">
        <v>218.27869999999999</v>
      </c>
      <c r="R147">
        <v>1.25</v>
      </c>
      <c r="S147" t="s">
        <v>224</v>
      </c>
    </row>
    <row r="148" spans="1:19" ht="15.6" x14ac:dyDescent="0.3">
      <c r="A148" t="s">
        <v>224</v>
      </c>
      <c r="B148">
        <v>14</v>
      </c>
      <c r="C148">
        <v>2.2295347199999999E-2</v>
      </c>
      <c r="D148">
        <v>1.2</v>
      </c>
      <c r="E148">
        <v>44293.825069999999</v>
      </c>
      <c r="F148">
        <v>1.36</v>
      </c>
      <c r="G148">
        <v>25687.442299999999</v>
      </c>
      <c r="H148">
        <v>1.4079999999999999</v>
      </c>
      <c r="I148">
        <v>0</v>
      </c>
      <c r="J148">
        <v>0</v>
      </c>
      <c r="K148">
        <v>0</v>
      </c>
      <c r="L148">
        <v>0</v>
      </c>
      <c r="M148">
        <v>0</v>
      </c>
      <c r="N148">
        <v>0</v>
      </c>
      <c r="O148">
        <v>45</v>
      </c>
      <c r="P148">
        <v>1</v>
      </c>
      <c r="Q148">
        <v>272.84840000000003</v>
      </c>
      <c r="R148">
        <v>1.25</v>
      </c>
      <c r="S148" t="s">
        <v>224</v>
      </c>
    </row>
    <row r="149" spans="1:19" ht="15.6" x14ac:dyDescent="0.3">
      <c r="A149" t="s">
        <v>224</v>
      </c>
      <c r="B149">
        <v>15</v>
      </c>
      <c r="C149">
        <v>5.5738368000000003E-2</v>
      </c>
      <c r="D149">
        <v>2.5</v>
      </c>
      <c r="E149">
        <v>77514.193870000003</v>
      </c>
      <c r="F149">
        <v>1.75</v>
      </c>
      <c r="G149">
        <v>36167.91876</v>
      </c>
      <c r="H149">
        <v>1.5249999999999999</v>
      </c>
      <c r="I149">
        <v>0</v>
      </c>
      <c r="J149">
        <v>0</v>
      </c>
      <c r="K149">
        <v>0</v>
      </c>
      <c r="L149">
        <v>0</v>
      </c>
      <c r="M149">
        <v>0</v>
      </c>
      <c r="N149">
        <v>0</v>
      </c>
      <c r="O149">
        <v>90</v>
      </c>
      <c r="P149">
        <v>2</v>
      </c>
      <c r="Q149">
        <v>341.06049999999999</v>
      </c>
      <c r="R149">
        <v>1.25</v>
      </c>
      <c r="S149" t="s">
        <v>224</v>
      </c>
    </row>
    <row r="150" spans="1:19" ht="15.6" x14ac:dyDescent="0.3">
      <c r="A150" t="s">
        <v>224</v>
      </c>
      <c r="B150">
        <v>16</v>
      </c>
      <c r="C150">
        <v>6.6886041600000001E-2</v>
      </c>
      <c r="D150">
        <v>1.2</v>
      </c>
      <c r="E150">
        <v>105419.3037</v>
      </c>
      <c r="F150">
        <v>1.36</v>
      </c>
      <c r="G150">
        <v>55156.076099999998</v>
      </c>
      <c r="H150">
        <v>1.4079999999999999</v>
      </c>
      <c r="I150">
        <v>0</v>
      </c>
      <c r="J150">
        <v>0</v>
      </c>
      <c r="K150">
        <v>0</v>
      </c>
      <c r="L150">
        <v>0</v>
      </c>
      <c r="M150">
        <v>0</v>
      </c>
      <c r="N150">
        <v>0</v>
      </c>
      <c r="O150">
        <v>90</v>
      </c>
      <c r="P150">
        <v>1</v>
      </c>
      <c r="Q150">
        <v>426.32560000000001</v>
      </c>
      <c r="R150">
        <v>1.25</v>
      </c>
      <c r="S150" t="s">
        <v>224</v>
      </c>
    </row>
    <row r="151" spans="1:19" ht="15.6" x14ac:dyDescent="0.3">
      <c r="A151" t="s">
        <v>224</v>
      </c>
      <c r="B151">
        <v>17</v>
      </c>
      <c r="C151">
        <v>8.0263249920000002E-2</v>
      </c>
      <c r="D151">
        <v>1.2</v>
      </c>
      <c r="E151">
        <v>143370.253</v>
      </c>
      <c r="F151">
        <v>1.36</v>
      </c>
      <c r="G151">
        <v>77659.755149999997</v>
      </c>
      <c r="H151">
        <v>1.4079999999999999</v>
      </c>
      <c r="I151">
        <v>0</v>
      </c>
      <c r="J151">
        <v>0</v>
      </c>
      <c r="K151">
        <v>0</v>
      </c>
      <c r="L151">
        <v>0</v>
      </c>
      <c r="M151">
        <v>0</v>
      </c>
      <c r="N151">
        <v>0</v>
      </c>
      <c r="O151">
        <v>90</v>
      </c>
      <c r="P151">
        <v>1</v>
      </c>
      <c r="Q151">
        <v>532.90710000000001</v>
      </c>
      <c r="R151">
        <v>1.25</v>
      </c>
      <c r="S151" t="s">
        <v>224</v>
      </c>
    </row>
    <row r="152" spans="1:19" ht="15.6" x14ac:dyDescent="0.3">
      <c r="A152" t="s">
        <v>224</v>
      </c>
      <c r="B152">
        <v>18</v>
      </c>
      <c r="C152">
        <v>9.6315899900000002E-2</v>
      </c>
      <c r="D152">
        <v>1.2</v>
      </c>
      <c r="E152">
        <v>194983.5441</v>
      </c>
      <c r="F152">
        <v>1.36</v>
      </c>
      <c r="G152">
        <v>109344.9353</v>
      </c>
      <c r="H152">
        <v>1.4079999999999999</v>
      </c>
      <c r="I152">
        <v>0</v>
      </c>
      <c r="J152">
        <v>0</v>
      </c>
      <c r="K152">
        <v>0</v>
      </c>
      <c r="L152">
        <v>0</v>
      </c>
      <c r="M152">
        <v>0</v>
      </c>
      <c r="N152">
        <v>0</v>
      </c>
      <c r="O152">
        <v>90</v>
      </c>
      <c r="P152">
        <v>1</v>
      </c>
      <c r="Q152">
        <v>666.13379999999995</v>
      </c>
      <c r="R152">
        <v>1.25</v>
      </c>
      <c r="S152" t="s">
        <v>224</v>
      </c>
    </row>
    <row r="153" spans="1:19" ht="15.6" x14ac:dyDescent="0.3">
      <c r="A153" t="s">
        <v>224</v>
      </c>
      <c r="B153">
        <v>19</v>
      </c>
      <c r="C153">
        <v>0.11557907990000001</v>
      </c>
      <c r="D153">
        <v>1.2</v>
      </c>
      <c r="E153">
        <v>265177.61989999999</v>
      </c>
      <c r="F153">
        <v>1.36</v>
      </c>
      <c r="G153">
        <v>153957.66880000001</v>
      </c>
      <c r="H153">
        <v>1.4079999999999999</v>
      </c>
      <c r="I153">
        <v>0</v>
      </c>
      <c r="J153">
        <v>0</v>
      </c>
      <c r="K153">
        <v>0</v>
      </c>
      <c r="L153">
        <v>0</v>
      </c>
      <c r="M153">
        <v>0</v>
      </c>
      <c r="N153">
        <v>0</v>
      </c>
      <c r="O153">
        <v>90</v>
      </c>
      <c r="P153">
        <v>1</v>
      </c>
      <c r="Q153">
        <v>832.66729999999995</v>
      </c>
      <c r="R153">
        <v>1.25</v>
      </c>
      <c r="S153" t="s">
        <v>224</v>
      </c>
    </row>
    <row r="154" spans="1:19" ht="15.6" x14ac:dyDescent="0.3">
      <c r="A154" t="s">
        <v>224</v>
      </c>
      <c r="B154">
        <v>20</v>
      </c>
      <c r="C154">
        <v>0.23115815980000001</v>
      </c>
      <c r="D154">
        <v>2</v>
      </c>
      <c r="E154">
        <v>424284.19189999998</v>
      </c>
      <c r="F154">
        <v>1.6</v>
      </c>
      <c r="G154">
        <v>216772.3977</v>
      </c>
      <c r="H154">
        <v>1.48</v>
      </c>
      <c r="I154">
        <v>0</v>
      </c>
      <c r="J154">
        <v>0</v>
      </c>
      <c r="K154">
        <v>0</v>
      </c>
      <c r="L154">
        <v>0</v>
      </c>
      <c r="M154">
        <v>0</v>
      </c>
      <c r="N154">
        <v>0</v>
      </c>
      <c r="O154">
        <v>180</v>
      </c>
      <c r="P154">
        <v>2</v>
      </c>
      <c r="Q154">
        <v>1040.8341</v>
      </c>
      <c r="R154">
        <v>1.25</v>
      </c>
      <c r="S154" t="s">
        <v>224</v>
      </c>
    </row>
    <row r="155" spans="1:19" ht="15.6" x14ac:dyDescent="0.3">
      <c r="A155" t="s">
        <v>224</v>
      </c>
      <c r="B155" t="s">
        <v>224</v>
      </c>
      <c r="C155" t="s">
        <v>224</v>
      </c>
      <c r="D155" t="s">
        <v>224</v>
      </c>
      <c r="E155" t="s">
        <v>224</v>
      </c>
      <c r="F155" t="s">
        <v>224</v>
      </c>
      <c r="G155" t="s">
        <v>224</v>
      </c>
      <c r="H155" t="s">
        <v>224</v>
      </c>
      <c r="I155" t="s">
        <v>224</v>
      </c>
      <c r="J155" t="s">
        <v>224</v>
      </c>
      <c r="K155" t="s">
        <v>224</v>
      </c>
      <c r="L155" t="s">
        <v>224</v>
      </c>
      <c r="M155" t="s">
        <v>224</v>
      </c>
      <c r="N155" t="s">
        <v>224</v>
      </c>
      <c r="O155" t="s">
        <v>224</v>
      </c>
      <c r="P155" t="s">
        <v>224</v>
      </c>
      <c r="Q155" t="s">
        <v>224</v>
      </c>
      <c r="R155" t="s">
        <v>224</v>
      </c>
      <c r="S155" t="s">
        <v>224</v>
      </c>
    </row>
    <row r="156" spans="1:19" ht="15.6" x14ac:dyDescent="0.3">
      <c r="A156" t="s">
        <v>460</v>
      </c>
      <c r="B156" t="s">
        <v>423</v>
      </c>
      <c r="C156" t="s">
        <v>496</v>
      </c>
      <c r="D156" t="s">
        <v>497</v>
      </c>
      <c r="E156" t="s">
        <v>388</v>
      </c>
      <c r="F156" t="s">
        <v>497</v>
      </c>
      <c r="G156" t="s">
        <v>393</v>
      </c>
      <c r="H156" t="s">
        <v>497</v>
      </c>
      <c r="I156" t="s">
        <v>459</v>
      </c>
      <c r="J156" t="s">
        <v>497</v>
      </c>
      <c r="K156" t="s">
        <v>405</v>
      </c>
      <c r="L156" t="s">
        <v>497</v>
      </c>
      <c r="M156" t="s">
        <v>408</v>
      </c>
      <c r="N156" t="s">
        <v>497</v>
      </c>
      <c r="O156" t="s">
        <v>411</v>
      </c>
      <c r="P156" t="s">
        <v>497</v>
      </c>
      <c r="Q156" t="s">
        <v>505</v>
      </c>
      <c r="R156" t="s">
        <v>497</v>
      </c>
      <c r="S156" t="s">
        <v>224</v>
      </c>
    </row>
    <row r="157" spans="1:19" ht="15.6" x14ac:dyDescent="0.3">
      <c r="A157" t="s">
        <v>224</v>
      </c>
      <c r="B157">
        <v>1</v>
      </c>
      <c r="C157">
        <v>6.712962962962963E-5</v>
      </c>
      <c r="D157">
        <v>2</v>
      </c>
      <c r="E157">
        <v>148</v>
      </c>
      <c r="F157">
        <v>1.4</v>
      </c>
      <c r="G157">
        <v>88</v>
      </c>
      <c r="H157">
        <v>1.4</v>
      </c>
      <c r="I157">
        <v>0</v>
      </c>
      <c r="J157">
        <v>0</v>
      </c>
      <c r="K157">
        <v>0</v>
      </c>
      <c r="L157">
        <v>0</v>
      </c>
      <c r="M157">
        <v>0</v>
      </c>
      <c r="N157">
        <v>0</v>
      </c>
      <c r="O157">
        <v>3</v>
      </c>
      <c r="P157">
        <v>1</v>
      </c>
      <c r="Q157">
        <v>25</v>
      </c>
      <c r="R157">
        <v>1.25</v>
      </c>
      <c r="S157" t="s">
        <v>224</v>
      </c>
    </row>
    <row r="158" spans="1:19" ht="15.6" x14ac:dyDescent="0.3">
      <c r="A158" t="s">
        <v>224</v>
      </c>
      <c r="B158">
        <v>2</v>
      </c>
      <c r="C158">
        <v>1.342592593E-4</v>
      </c>
      <c r="D158">
        <v>2</v>
      </c>
      <c r="E158">
        <v>236.8</v>
      </c>
      <c r="F158">
        <v>1.6</v>
      </c>
      <c r="G158">
        <v>130.24</v>
      </c>
      <c r="H158">
        <v>1.48</v>
      </c>
      <c r="I158">
        <v>0</v>
      </c>
      <c r="J158">
        <v>0</v>
      </c>
      <c r="K158">
        <v>0</v>
      </c>
      <c r="L158">
        <v>0</v>
      </c>
      <c r="M158">
        <v>0</v>
      </c>
      <c r="N158">
        <v>0</v>
      </c>
      <c r="O158">
        <v>3</v>
      </c>
      <c r="P158">
        <v>1</v>
      </c>
      <c r="Q158">
        <v>31.25</v>
      </c>
      <c r="R158">
        <v>1.25</v>
      </c>
      <c r="S158" t="s">
        <v>224</v>
      </c>
    </row>
    <row r="159" spans="1:19" ht="15.6" x14ac:dyDescent="0.3">
      <c r="A159" t="s">
        <v>224</v>
      </c>
      <c r="B159">
        <v>3</v>
      </c>
      <c r="C159">
        <v>2.6851851850000002E-4</v>
      </c>
      <c r="D159">
        <v>2</v>
      </c>
      <c r="E159">
        <v>378.88</v>
      </c>
      <c r="F159">
        <v>1.6</v>
      </c>
      <c r="G159">
        <v>192.7552</v>
      </c>
      <c r="H159">
        <v>1.48</v>
      </c>
      <c r="I159">
        <v>0</v>
      </c>
      <c r="J159">
        <v>0</v>
      </c>
      <c r="K159">
        <v>0</v>
      </c>
      <c r="L159">
        <v>0</v>
      </c>
      <c r="M159">
        <v>0</v>
      </c>
      <c r="N159">
        <v>0</v>
      </c>
      <c r="O159">
        <v>3</v>
      </c>
      <c r="P159">
        <v>1</v>
      </c>
      <c r="Q159">
        <v>39.0625</v>
      </c>
      <c r="R159">
        <v>1.25</v>
      </c>
      <c r="S159" t="s">
        <v>224</v>
      </c>
    </row>
    <row r="160" spans="1:19" ht="15.6" x14ac:dyDescent="0.3">
      <c r="A160" t="s">
        <v>224</v>
      </c>
      <c r="B160">
        <v>4</v>
      </c>
      <c r="C160">
        <v>5.3703703700000004E-4</v>
      </c>
      <c r="D160">
        <v>2</v>
      </c>
      <c r="E160">
        <v>606.20799999999997</v>
      </c>
      <c r="F160">
        <v>1.6</v>
      </c>
      <c r="G160">
        <v>285.27769599999999</v>
      </c>
      <c r="H160">
        <v>1.48</v>
      </c>
      <c r="I160">
        <v>0</v>
      </c>
      <c r="J160">
        <v>0</v>
      </c>
      <c r="K160">
        <v>0</v>
      </c>
      <c r="L160">
        <v>0</v>
      </c>
      <c r="M160">
        <v>0</v>
      </c>
      <c r="N160">
        <v>0</v>
      </c>
      <c r="O160">
        <v>3</v>
      </c>
      <c r="P160">
        <v>1</v>
      </c>
      <c r="Q160">
        <v>48.828099999999999</v>
      </c>
      <c r="R160">
        <v>1.25</v>
      </c>
      <c r="S160" t="s">
        <v>224</v>
      </c>
    </row>
    <row r="161" spans="1:19" ht="15.6" x14ac:dyDescent="0.3">
      <c r="A161" t="s">
        <v>224</v>
      </c>
      <c r="B161">
        <v>5</v>
      </c>
      <c r="C161">
        <v>2.6851851849999998E-3</v>
      </c>
      <c r="D161">
        <v>5</v>
      </c>
      <c r="E161">
        <v>1515.52</v>
      </c>
      <c r="F161">
        <v>2.5</v>
      </c>
      <c r="G161">
        <v>422.2109901</v>
      </c>
      <c r="H161">
        <v>1.75</v>
      </c>
      <c r="I161">
        <v>0</v>
      </c>
      <c r="J161">
        <v>0</v>
      </c>
      <c r="K161">
        <v>0</v>
      </c>
      <c r="L161">
        <v>0</v>
      </c>
      <c r="M161">
        <v>0</v>
      </c>
      <c r="N161">
        <v>0</v>
      </c>
      <c r="O161">
        <v>15</v>
      </c>
      <c r="P161">
        <v>5</v>
      </c>
      <c r="Q161">
        <v>61.035200000000003</v>
      </c>
      <c r="R161">
        <v>1.25</v>
      </c>
      <c r="S161" t="s">
        <v>224</v>
      </c>
    </row>
    <row r="162" spans="1:19" ht="15.6" x14ac:dyDescent="0.3">
      <c r="A162" t="s">
        <v>224</v>
      </c>
      <c r="B162">
        <v>6</v>
      </c>
      <c r="C162">
        <v>3.2222222219999998E-3</v>
      </c>
      <c r="D162">
        <v>1.2</v>
      </c>
      <c r="E162">
        <v>2061.1071999999999</v>
      </c>
      <c r="F162">
        <v>1.36</v>
      </c>
      <c r="G162">
        <v>738.86923260000003</v>
      </c>
      <c r="H162">
        <v>1.4079999999999999</v>
      </c>
      <c r="I162">
        <v>0</v>
      </c>
      <c r="J162">
        <v>0</v>
      </c>
      <c r="K162">
        <v>0</v>
      </c>
      <c r="L162">
        <v>0</v>
      </c>
      <c r="M162">
        <v>0</v>
      </c>
      <c r="N162">
        <v>0</v>
      </c>
      <c r="O162">
        <v>15</v>
      </c>
      <c r="P162">
        <v>1</v>
      </c>
      <c r="Q162">
        <v>76.293899999999994</v>
      </c>
      <c r="R162">
        <v>1.25</v>
      </c>
      <c r="S162" t="s">
        <v>224</v>
      </c>
    </row>
    <row r="163" spans="1:19" ht="15.6" x14ac:dyDescent="0.3">
      <c r="A163" t="s">
        <v>224</v>
      </c>
      <c r="B163">
        <v>7</v>
      </c>
      <c r="C163">
        <v>3.8666666669999999E-3</v>
      </c>
      <c r="D163">
        <v>1.2</v>
      </c>
      <c r="E163">
        <v>2803.1057919999998</v>
      </c>
      <c r="F163">
        <v>1.36</v>
      </c>
      <c r="G163">
        <v>1040.3278800000001</v>
      </c>
      <c r="H163">
        <v>1.4079999999999999</v>
      </c>
      <c r="I163">
        <v>0</v>
      </c>
      <c r="J163">
        <v>0</v>
      </c>
      <c r="K163">
        <v>0</v>
      </c>
      <c r="L163">
        <v>0</v>
      </c>
      <c r="M163">
        <v>0</v>
      </c>
      <c r="N163">
        <v>0</v>
      </c>
      <c r="O163">
        <v>15</v>
      </c>
      <c r="P163">
        <v>1</v>
      </c>
      <c r="Q163">
        <v>95.367400000000004</v>
      </c>
      <c r="R163">
        <v>1.25</v>
      </c>
      <c r="S163" t="s">
        <v>224</v>
      </c>
    </row>
    <row r="164" spans="1:19" ht="15.6" x14ac:dyDescent="0.3">
      <c r="A164" t="s">
        <v>224</v>
      </c>
      <c r="B164">
        <v>8</v>
      </c>
      <c r="C164">
        <v>4.64E-3</v>
      </c>
      <c r="D164">
        <v>1.2</v>
      </c>
      <c r="E164">
        <v>3812.2238769999999</v>
      </c>
      <c r="F164">
        <v>1.36</v>
      </c>
      <c r="G164">
        <v>1464.7816539999999</v>
      </c>
      <c r="H164">
        <v>1.4079999999999999</v>
      </c>
      <c r="I164">
        <v>0</v>
      </c>
      <c r="J164">
        <v>0</v>
      </c>
      <c r="K164">
        <v>0</v>
      </c>
      <c r="L164">
        <v>0</v>
      </c>
      <c r="M164">
        <v>0</v>
      </c>
      <c r="N164">
        <v>0</v>
      </c>
      <c r="O164">
        <v>15</v>
      </c>
      <c r="P164">
        <v>1</v>
      </c>
      <c r="Q164">
        <v>119.2093</v>
      </c>
      <c r="R164">
        <v>1.25</v>
      </c>
      <c r="S164" t="s">
        <v>224</v>
      </c>
    </row>
    <row r="165" spans="1:19" ht="15.6" x14ac:dyDescent="0.3">
      <c r="A165" t="s">
        <v>224</v>
      </c>
      <c r="B165">
        <v>9</v>
      </c>
      <c r="C165">
        <v>5.568E-3</v>
      </c>
      <c r="D165">
        <v>1.2</v>
      </c>
      <c r="E165">
        <v>5184.6244729999999</v>
      </c>
      <c r="F165">
        <v>1.36</v>
      </c>
      <c r="G165">
        <v>2062.4125690000001</v>
      </c>
      <c r="H165">
        <v>1.4079999999999999</v>
      </c>
      <c r="I165">
        <v>0</v>
      </c>
      <c r="J165">
        <v>0</v>
      </c>
      <c r="K165">
        <v>0</v>
      </c>
      <c r="L165">
        <v>0</v>
      </c>
      <c r="M165">
        <v>0</v>
      </c>
      <c r="N165">
        <v>0</v>
      </c>
      <c r="O165">
        <v>15</v>
      </c>
      <c r="P165">
        <v>1</v>
      </c>
      <c r="Q165">
        <v>149.01159999999999</v>
      </c>
      <c r="R165">
        <v>1.25</v>
      </c>
      <c r="S165" t="s">
        <v>224</v>
      </c>
    </row>
    <row r="166" spans="1:19" ht="15.6" x14ac:dyDescent="0.3">
      <c r="A166" t="s">
        <v>224</v>
      </c>
      <c r="B166">
        <v>10</v>
      </c>
      <c r="C166">
        <v>2.2272E-2</v>
      </c>
      <c r="D166">
        <v>4</v>
      </c>
      <c r="E166">
        <v>11406.173839999999</v>
      </c>
      <c r="F166">
        <v>2.2000000000000002</v>
      </c>
      <c r="G166">
        <v>2903.876898</v>
      </c>
      <c r="H166">
        <v>1.66</v>
      </c>
      <c r="I166">
        <v>0</v>
      </c>
      <c r="J166">
        <v>0</v>
      </c>
      <c r="K166">
        <v>0</v>
      </c>
      <c r="L166">
        <v>0</v>
      </c>
      <c r="M166">
        <v>0</v>
      </c>
      <c r="N166">
        <v>0</v>
      </c>
      <c r="O166">
        <v>45</v>
      </c>
      <c r="P166">
        <v>3</v>
      </c>
      <c r="Q166">
        <v>186.2645</v>
      </c>
      <c r="R166">
        <v>1.25</v>
      </c>
      <c r="S166" t="s">
        <v>224</v>
      </c>
    </row>
    <row r="167" spans="1:19" ht="15.6" x14ac:dyDescent="0.3">
      <c r="A167" t="s">
        <v>224</v>
      </c>
      <c r="B167">
        <v>11</v>
      </c>
      <c r="C167">
        <v>2.6726400000000001E-2</v>
      </c>
      <c r="D167">
        <v>1.2</v>
      </c>
      <c r="E167">
        <v>15512.396419999999</v>
      </c>
      <c r="F167">
        <v>1.36</v>
      </c>
      <c r="G167">
        <v>4820.4356500000004</v>
      </c>
      <c r="H167">
        <v>1.4079999999999999</v>
      </c>
      <c r="I167">
        <v>0</v>
      </c>
      <c r="J167">
        <v>0</v>
      </c>
      <c r="K167">
        <v>0</v>
      </c>
      <c r="L167">
        <v>0</v>
      </c>
      <c r="M167">
        <v>0</v>
      </c>
      <c r="N167">
        <v>0</v>
      </c>
      <c r="O167">
        <v>45</v>
      </c>
      <c r="P167">
        <v>1</v>
      </c>
      <c r="Q167">
        <v>232.8306</v>
      </c>
      <c r="R167">
        <v>1.25</v>
      </c>
      <c r="S167" t="s">
        <v>224</v>
      </c>
    </row>
    <row r="168" spans="1:19" ht="15.6" x14ac:dyDescent="0.3">
      <c r="A168" t="s">
        <v>224</v>
      </c>
      <c r="B168">
        <v>12</v>
      </c>
      <c r="C168">
        <v>3.2071679999999998E-2</v>
      </c>
      <c r="D168">
        <v>1.2</v>
      </c>
      <c r="E168">
        <v>21096.85914</v>
      </c>
      <c r="F168">
        <v>1.36</v>
      </c>
      <c r="G168">
        <v>6787.1733960000001</v>
      </c>
      <c r="H168">
        <v>1.4079999999999999</v>
      </c>
      <c r="I168">
        <v>0</v>
      </c>
      <c r="J168">
        <v>0</v>
      </c>
      <c r="K168">
        <v>0</v>
      </c>
      <c r="L168">
        <v>0</v>
      </c>
      <c r="M168">
        <v>0</v>
      </c>
      <c r="N168">
        <v>0</v>
      </c>
      <c r="O168">
        <v>45</v>
      </c>
      <c r="P168">
        <v>1</v>
      </c>
      <c r="Q168">
        <v>291.03829999999999</v>
      </c>
      <c r="R168">
        <v>1.25</v>
      </c>
      <c r="S168" t="s">
        <v>224</v>
      </c>
    </row>
    <row r="169" spans="1:19" ht="15.6" x14ac:dyDescent="0.3">
      <c r="A169" t="s">
        <v>224</v>
      </c>
      <c r="B169">
        <v>13</v>
      </c>
      <c r="C169">
        <v>3.8486015999999998E-2</v>
      </c>
      <c r="D169">
        <v>1.2</v>
      </c>
      <c r="E169">
        <v>28691.728419999999</v>
      </c>
      <c r="F169">
        <v>1.36</v>
      </c>
      <c r="G169">
        <v>9556.3401410000006</v>
      </c>
      <c r="H169">
        <v>1.4079999999999999</v>
      </c>
      <c r="I169">
        <v>0</v>
      </c>
      <c r="J169">
        <v>0</v>
      </c>
      <c r="K169">
        <v>0</v>
      </c>
      <c r="L169">
        <v>0</v>
      </c>
      <c r="M169">
        <v>0</v>
      </c>
      <c r="N169">
        <v>0</v>
      </c>
      <c r="O169">
        <v>45</v>
      </c>
      <c r="P169">
        <v>1</v>
      </c>
      <c r="Q169">
        <v>363.79790000000003</v>
      </c>
      <c r="R169">
        <v>1.25</v>
      </c>
      <c r="S169" t="s">
        <v>224</v>
      </c>
    </row>
    <row r="170" spans="1:19" ht="15.6" x14ac:dyDescent="0.3">
      <c r="A170" t="s">
        <v>224</v>
      </c>
      <c r="B170">
        <v>14</v>
      </c>
      <c r="C170">
        <v>4.61832192E-2</v>
      </c>
      <c r="D170">
        <v>1.2</v>
      </c>
      <c r="E170">
        <v>39020.750659999998</v>
      </c>
      <c r="F170">
        <v>1.36</v>
      </c>
      <c r="G170">
        <v>13455.32692</v>
      </c>
      <c r="H170">
        <v>1.4079999999999999</v>
      </c>
      <c r="I170">
        <v>0</v>
      </c>
      <c r="J170">
        <v>0</v>
      </c>
      <c r="K170">
        <v>0</v>
      </c>
      <c r="L170">
        <v>0</v>
      </c>
      <c r="M170">
        <v>0</v>
      </c>
      <c r="N170">
        <v>0</v>
      </c>
      <c r="O170">
        <v>45</v>
      </c>
      <c r="P170">
        <v>1</v>
      </c>
      <c r="Q170">
        <v>454.74740000000003</v>
      </c>
      <c r="R170">
        <v>1.25</v>
      </c>
      <c r="S170" t="s">
        <v>224</v>
      </c>
    </row>
    <row r="171" spans="1:19" ht="15.6" x14ac:dyDescent="0.3">
      <c r="A171" t="s">
        <v>224</v>
      </c>
      <c r="B171">
        <v>15</v>
      </c>
      <c r="C171">
        <v>0.11545804799999999</v>
      </c>
      <c r="D171">
        <v>2.5</v>
      </c>
      <c r="E171">
        <v>68286.313649999996</v>
      </c>
      <c r="F171">
        <v>1.75</v>
      </c>
      <c r="G171">
        <v>18945.100299999998</v>
      </c>
      <c r="H171">
        <v>1.5249999999999999</v>
      </c>
      <c r="I171">
        <v>0</v>
      </c>
      <c r="J171">
        <v>0</v>
      </c>
      <c r="K171">
        <v>0</v>
      </c>
      <c r="L171">
        <v>0</v>
      </c>
      <c r="M171">
        <v>0</v>
      </c>
      <c r="N171">
        <v>0</v>
      </c>
      <c r="O171">
        <v>90</v>
      </c>
      <c r="P171">
        <v>2</v>
      </c>
      <c r="Q171">
        <v>568.43420000000003</v>
      </c>
      <c r="R171">
        <v>1.25</v>
      </c>
      <c r="S171" t="s">
        <v>224</v>
      </c>
    </row>
    <row r="172" spans="1:19" ht="15.6" x14ac:dyDescent="0.3">
      <c r="A172" t="s">
        <v>224</v>
      </c>
      <c r="B172">
        <v>16</v>
      </c>
      <c r="C172">
        <v>0.13854965759999999</v>
      </c>
      <c r="D172">
        <v>1.2</v>
      </c>
      <c r="E172">
        <v>92869.386559999999</v>
      </c>
      <c r="F172">
        <v>1.36</v>
      </c>
      <c r="G172">
        <v>28891.277959999999</v>
      </c>
      <c r="H172">
        <v>1.4079999999999999</v>
      </c>
      <c r="I172">
        <v>0</v>
      </c>
      <c r="J172">
        <v>0</v>
      </c>
      <c r="K172">
        <v>0</v>
      </c>
      <c r="L172">
        <v>0</v>
      </c>
      <c r="M172">
        <v>0</v>
      </c>
      <c r="N172">
        <v>0</v>
      </c>
      <c r="O172">
        <v>90</v>
      </c>
      <c r="P172">
        <v>1</v>
      </c>
      <c r="Q172">
        <v>710.54269999999997</v>
      </c>
      <c r="R172">
        <v>1.25</v>
      </c>
      <c r="S172" t="s">
        <v>224</v>
      </c>
    </row>
    <row r="173" spans="1:19" ht="15.6" x14ac:dyDescent="0.3">
      <c r="A173" t="s">
        <v>224</v>
      </c>
      <c r="B173">
        <v>17</v>
      </c>
      <c r="C173">
        <v>0.16625958909999999</v>
      </c>
      <c r="D173">
        <v>1.2</v>
      </c>
      <c r="E173">
        <v>126302.36569999999</v>
      </c>
      <c r="F173">
        <v>1.36</v>
      </c>
      <c r="G173">
        <v>40678.919370000003</v>
      </c>
      <c r="H173">
        <v>1.4079999999999999</v>
      </c>
      <c r="I173">
        <v>0</v>
      </c>
      <c r="J173">
        <v>0</v>
      </c>
      <c r="K173">
        <v>0</v>
      </c>
      <c r="L173">
        <v>0</v>
      </c>
      <c r="M173">
        <v>0</v>
      </c>
      <c r="N173">
        <v>0</v>
      </c>
      <c r="O173">
        <v>90</v>
      </c>
      <c r="P173">
        <v>1</v>
      </c>
      <c r="Q173">
        <v>888.17840000000001</v>
      </c>
      <c r="R173">
        <v>1.25</v>
      </c>
      <c r="S173" t="s">
        <v>224</v>
      </c>
    </row>
    <row r="174" spans="1:19" ht="15.6" x14ac:dyDescent="0.3">
      <c r="A174" t="s">
        <v>224</v>
      </c>
      <c r="B174">
        <v>18</v>
      </c>
      <c r="C174">
        <v>0.1995115069</v>
      </c>
      <c r="D174">
        <v>1.2</v>
      </c>
      <c r="E174">
        <v>171771.21739999999</v>
      </c>
      <c r="F174">
        <v>1.36</v>
      </c>
      <c r="G174">
        <v>57275.918469999997</v>
      </c>
      <c r="H174">
        <v>1.4079999999999999</v>
      </c>
      <c r="I174">
        <v>0</v>
      </c>
      <c r="J174">
        <v>0</v>
      </c>
      <c r="K174">
        <v>0</v>
      </c>
      <c r="L174">
        <v>0</v>
      </c>
      <c r="M174">
        <v>0</v>
      </c>
      <c r="N174">
        <v>0</v>
      </c>
      <c r="O174">
        <v>90</v>
      </c>
      <c r="P174">
        <v>1</v>
      </c>
      <c r="Q174">
        <v>1110.223</v>
      </c>
      <c r="R174">
        <v>1.25</v>
      </c>
      <c r="S174" t="s">
        <v>224</v>
      </c>
    </row>
    <row r="175" spans="1:19" ht="15.6" x14ac:dyDescent="0.3">
      <c r="A175" t="s">
        <v>224</v>
      </c>
      <c r="B175">
        <v>19</v>
      </c>
      <c r="C175">
        <v>0.2394138083</v>
      </c>
      <c r="D175">
        <v>1.2</v>
      </c>
      <c r="E175">
        <v>233608.85560000001</v>
      </c>
      <c r="F175">
        <v>1.36</v>
      </c>
      <c r="G175">
        <v>80644.493199999997</v>
      </c>
      <c r="H175">
        <v>1.4079999999999999</v>
      </c>
      <c r="I175">
        <v>0</v>
      </c>
      <c r="J175">
        <v>0</v>
      </c>
      <c r="K175">
        <v>0</v>
      </c>
      <c r="L175">
        <v>0</v>
      </c>
      <c r="M175">
        <v>0</v>
      </c>
      <c r="N175">
        <v>0</v>
      </c>
      <c r="O175">
        <v>90</v>
      </c>
      <c r="P175">
        <v>1</v>
      </c>
      <c r="Q175">
        <v>1387.7788</v>
      </c>
      <c r="R175">
        <v>1.25</v>
      </c>
      <c r="S175" t="s">
        <v>224</v>
      </c>
    </row>
    <row r="176" spans="1:19" ht="15.6" x14ac:dyDescent="0.3">
      <c r="A176" t="s">
        <v>224</v>
      </c>
      <c r="B176">
        <v>20</v>
      </c>
      <c r="C176">
        <v>0.47882761670000001</v>
      </c>
      <c r="D176">
        <v>2</v>
      </c>
      <c r="E176">
        <v>373774.16899999999</v>
      </c>
      <c r="F176">
        <v>1.6</v>
      </c>
      <c r="G176">
        <v>113547.4464</v>
      </c>
      <c r="H176">
        <v>1.48</v>
      </c>
      <c r="I176">
        <v>0</v>
      </c>
      <c r="J176">
        <v>0</v>
      </c>
      <c r="K176">
        <v>0</v>
      </c>
      <c r="L176">
        <v>0</v>
      </c>
      <c r="M176">
        <v>0</v>
      </c>
      <c r="N176">
        <v>0</v>
      </c>
      <c r="O176">
        <v>180</v>
      </c>
      <c r="P176">
        <v>2</v>
      </c>
      <c r="Q176">
        <v>1734.7235000000001</v>
      </c>
      <c r="R176">
        <v>1.25</v>
      </c>
      <c r="S176" t="s">
        <v>224</v>
      </c>
    </row>
    <row r="177" spans="1:19" ht="15.6" x14ac:dyDescent="0.3">
      <c r="A177" t="s">
        <v>224</v>
      </c>
      <c r="B177" t="s">
        <v>224</v>
      </c>
      <c r="C177" t="s">
        <v>224</v>
      </c>
      <c r="D177" t="s">
        <v>224</v>
      </c>
      <c r="E177" t="s">
        <v>224</v>
      </c>
      <c r="F177" t="s">
        <v>224</v>
      </c>
      <c r="G177" t="s">
        <v>224</v>
      </c>
      <c r="H177" t="s">
        <v>224</v>
      </c>
      <c r="I177" t="s">
        <v>224</v>
      </c>
      <c r="J177" t="s">
        <v>224</v>
      </c>
      <c r="K177" t="s">
        <v>224</v>
      </c>
      <c r="L177" t="s">
        <v>224</v>
      </c>
      <c r="M177" t="s">
        <v>224</v>
      </c>
      <c r="N177" t="s">
        <v>224</v>
      </c>
      <c r="O177" t="s">
        <v>224</v>
      </c>
      <c r="P177" t="s">
        <v>224</v>
      </c>
      <c r="Q177" t="s">
        <v>224</v>
      </c>
      <c r="R177" t="s">
        <v>224</v>
      </c>
      <c r="S177" t="s">
        <v>224</v>
      </c>
    </row>
    <row r="178" spans="1:19" ht="15.6" x14ac:dyDescent="0.3">
      <c r="A178" t="s">
        <v>461</v>
      </c>
      <c r="B178" t="s">
        <v>423</v>
      </c>
      <c r="C178" t="s">
        <v>496</v>
      </c>
      <c r="D178" t="s">
        <v>497</v>
      </c>
      <c r="E178" t="s">
        <v>388</v>
      </c>
      <c r="F178" t="s">
        <v>497</v>
      </c>
      <c r="G178" t="s">
        <v>393</v>
      </c>
      <c r="H178" t="s">
        <v>497</v>
      </c>
      <c r="I178" t="s">
        <v>459</v>
      </c>
      <c r="J178" t="s">
        <v>497</v>
      </c>
      <c r="K178" t="s">
        <v>405</v>
      </c>
      <c r="L178" t="s">
        <v>497</v>
      </c>
      <c r="M178" t="s">
        <v>408</v>
      </c>
      <c r="N178" t="s">
        <v>497</v>
      </c>
      <c r="O178" t="s">
        <v>411</v>
      </c>
      <c r="P178" t="s">
        <v>497</v>
      </c>
      <c r="Q178" t="s">
        <v>504</v>
      </c>
      <c r="R178" t="s">
        <v>497</v>
      </c>
      <c r="S178" t="s">
        <v>224</v>
      </c>
    </row>
    <row r="179" spans="1:19" ht="15.6" x14ac:dyDescent="0.3">
      <c r="A179" t="s">
        <v>224</v>
      </c>
      <c r="B179">
        <v>1</v>
      </c>
      <c r="C179">
        <v>6.712962962962963E-5</v>
      </c>
      <c r="D179">
        <v>2</v>
      </c>
      <c r="E179">
        <v>129</v>
      </c>
      <c r="F179">
        <v>1.4</v>
      </c>
      <c r="G179">
        <v>65</v>
      </c>
      <c r="H179">
        <v>1.4</v>
      </c>
      <c r="I179">
        <v>0</v>
      </c>
      <c r="J179">
        <v>0</v>
      </c>
      <c r="K179">
        <v>0</v>
      </c>
      <c r="L179">
        <v>0</v>
      </c>
      <c r="M179">
        <v>0</v>
      </c>
      <c r="N179">
        <v>0</v>
      </c>
      <c r="O179">
        <v>3</v>
      </c>
      <c r="P179">
        <v>1</v>
      </c>
      <c r="Q179">
        <v>8</v>
      </c>
      <c r="R179">
        <v>1.25</v>
      </c>
      <c r="S179" t="s">
        <v>224</v>
      </c>
    </row>
    <row r="180" spans="1:19" ht="15.6" x14ac:dyDescent="0.3">
      <c r="A180" t="s">
        <v>224</v>
      </c>
      <c r="B180">
        <v>2</v>
      </c>
      <c r="C180">
        <v>1.342592593E-4</v>
      </c>
      <c r="D180">
        <v>2</v>
      </c>
      <c r="E180">
        <v>206.4</v>
      </c>
      <c r="F180">
        <v>1.6</v>
      </c>
      <c r="G180">
        <v>96.2</v>
      </c>
      <c r="H180">
        <v>1.48</v>
      </c>
      <c r="I180">
        <v>0</v>
      </c>
      <c r="J180">
        <v>0</v>
      </c>
      <c r="K180">
        <v>0</v>
      </c>
      <c r="L180">
        <v>0</v>
      </c>
      <c r="M180">
        <v>0</v>
      </c>
      <c r="N180">
        <v>0</v>
      </c>
      <c r="O180">
        <v>3</v>
      </c>
      <c r="P180">
        <v>1</v>
      </c>
      <c r="Q180">
        <v>10</v>
      </c>
      <c r="R180">
        <v>1.25</v>
      </c>
      <c r="S180" t="s">
        <v>224</v>
      </c>
    </row>
    <row r="181" spans="1:19" ht="15.6" x14ac:dyDescent="0.3">
      <c r="A181" t="s">
        <v>224</v>
      </c>
      <c r="B181">
        <v>3</v>
      </c>
      <c r="C181">
        <v>2.6851851850000002E-4</v>
      </c>
      <c r="D181">
        <v>2</v>
      </c>
      <c r="E181">
        <v>330.24</v>
      </c>
      <c r="F181">
        <v>1.6</v>
      </c>
      <c r="G181">
        <v>142.376</v>
      </c>
      <c r="H181">
        <v>1.48</v>
      </c>
      <c r="I181">
        <v>0</v>
      </c>
      <c r="J181">
        <v>0</v>
      </c>
      <c r="K181">
        <v>0</v>
      </c>
      <c r="L181">
        <v>0</v>
      </c>
      <c r="M181">
        <v>0</v>
      </c>
      <c r="N181">
        <v>0</v>
      </c>
      <c r="O181">
        <v>3</v>
      </c>
      <c r="P181">
        <v>1</v>
      </c>
      <c r="Q181">
        <v>12.5</v>
      </c>
      <c r="R181">
        <v>1.25</v>
      </c>
      <c r="S181" t="s">
        <v>224</v>
      </c>
    </row>
    <row r="182" spans="1:19" ht="15.6" x14ac:dyDescent="0.3">
      <c r="A182" t="s">
        <v>224</v>
      </c>
      <c r="B182">
        <v>4</v>
      </c>
      <c r="C182">
        <v>5.3703703700000004E-4</v>
      </c>
      <c r="D182">
        <v>2</v>
      </c>
      <c r="E182">
        <v>528.38400000000001</v>
      </c>
      <c r="F182">
        <v>1.6</v>
      </c>
      <c r="G182">
        <v>210.71647999999999</v>
      </c>
      <c r="H182">
        <v>1.48</v>
      </c>
      <c r="I182">
        <v>0</v>
      </c>
      <c r="J182">
        <v>0</v>
      </c>
      <c r="K182">
        <v>0</v>
      </c>
      <c r="L182">
        <v>0</v>
      </c>
      <c r="M182">
        <v>0</v>
      </c>
      <c r="N182">
        <v>0</v>
      </c>
      <c r="O182">
        <v>3</v>
      </c>
      <c r="P182">
        <v>1</v>
      </c>
      <c r="Q182">
        <v>15.625</v>
      </c>
      <c r="R182">
        <v>1.25</v>
      </c>
      <c r="S182" t="s">
        <v>224</v>
      </c>
    </row>
    <row r="183" spans="1:19" ht="15.6" x14ac:dyDescent="0.3">
      <c r="A183" t="s">
        <v>224</v>
      </c>
      <c r="B183">
        <v>5</v>
      </c>
      <c r="C183">
        <v>2.6851851849999998E-3</v>
      </c>
      <c r="D183">
        <v>5</v>
      </c>
      <c r="E183">
        <v>1320.96</v>
      </c>
      <c r="F183">
        <v>2.5</v>
      </c>
      <c r="G183">
        <v>311.86039040000003</v>
      </c>
      <c r="H183">
        <v>1.75</v>
      </c>
      <c r="I183">
        <v>0</v>
      </c>
      <c r="J183">
        <v>0</v>
      </c>
      <c r="K183">
        <v>0</v>
      </c>
      <c r="L183">
        <v>0</v>
      </c>
      <c r="M183">
        <v>0</v>
      </c>
      <c r="N183">
        <v>0</v>
      </c>
      <c r="O183">
        <v>15</v>
      </c>
      <c r="P183">
        <v>5</v>
      </c>
      <c r="Q183">
        <v>19.531300000000002</v>
      </c>
      <c r="R183">
        <v>1.25</v>
      </c>
      <c r="S183" t="s">
        <v>224</v>
      </c>
    </row>
    <row r="184" spans="1:19" ht="15.6" x14ac:dyDescent="0.3">
      <c r="A184" t="s">
        <v>224</v>
      </c>
      <c r="B184">
        <v>6</v>
      </c>
      <c r="C184">
        <v>3.2222222219999998E-3</v>
      </c>
      <c r="D184">
        <v>1.2</v>
      </c>
      <c r="E184">
        <v>1796.5056</v>
      </c>
      <c r="F184">
        <v>1.36</v>
      </c>
      <c r="G184">
        <v>545.75568320000002</v>
      </c>
      <c r="H184">
        <v>1.4079999999999999</v>
      </c>
      <c r="I184">
        <v>0</v>
      </c>
      <c r="J184">
        <v>0</v>
      </c>
      <c r="K184">
        <v>0</v>
      </c>
      <c r="L184">
        <v>0</v>
      </c>
      <c r="M184">
        <v>0</v>
      </c>
      <c r="N184">
        <v>0</v>
      </c>
      <c r="O184">
        <v>15</v>
      </c>
      <c r="P184">
        <v>1</v>
      </c>
      <c r="Q184">
        <v>24.414100000000001</v>
      </c>
      <c r="R184">
        <v>1.25</v>
      </c>
      <c r="S184" t="s">
        <v>224</v>
      </c>
    </row>
    <row r="185" spans="1:19" ht="15.6" x14ac:dyDescent="0.3">
      <c r="A185" t="s">
        <v>224</v>
      </c>
      <c r="B185">
        <v>7</v>
      </c>
      <c r="C185">
        <v>3.8666666669999999E-3</v>
      </c>
      <c r="D185">
        <v>1.2</v>
      </c>
      <c r="E185">
        <v>2443.2476160000001</v>
      </c>
      <c r="F185">
        <v>1.36</v>
      </c>
      <c r="G185">
        <v>768.42400190000001</v>
      </c>
      <c r="H185">
        <v>1.4079999999999999</v>
      </c>
      <c r="I185">
        <v>0</v>
      </c>
      <c r="J185">
        <v>0</v>
      </c>
      <c r="K185">
        <v>0</v>
      </c>
      <c r="L185">
        <v>0</v>
      </c>
      <c r="M185">
        <v>0</v>
      </c>
      <c r="N185">
        <v>0</v>
      </c>
      <c r="O185">
        <v>15</v>
      </c>
      <c r="P185">
        <v>1</v>
      </c>
      <c r="Q185">
        <v>30.517600000000002</v>
      </c>
      <c r="R185">
        <v>1.25</v>
      </c>
      <c r="S185" t="s">
        <v>224</v>
      </c>
    </row>
    <row r="186" spans="1:19" ht="15.6" x14ac:dyDescent="0.3">
      <c r="A186" t="s">
        <v>224</v>
      </c>
      <c r="B186">
        <v>8</v>
      </c>
      <c r="C186">
        <v>4.64E-3</v>
      </c>
      <c r="D186">
        <v>1.2</v>
      </c>
      <c r="E186">
        <v>3322.8167579999999</v>
      </c>
      <c r="F186">
        <v>1.36</v>
      </c>
      <c r="G186">
        <v>1081.9409949999999</v>
      </c>
      <c r="H186">
        <v>1.4079999999999999</v>
      </c>
      <c r="I186">
        <v>0</v>
      </c>
      <c r="J186">
        <v>0</v>
      </c>
      <c r="K186">
        <v>0</v>
      </c>
      <c r="L186">
        <v>0</v>
      </c>
      <c r="M186">
        <v>0</v>
      </c>
      <c r="N186">
        <v>0</v>
      </c>
      <c r="O186">
        <v>15</v>
      </c>
      <c r="P186">
        <v>1</v>
      </c>
      <c r="Q186">
        <v>38.146999999999998</v>
      </c>
      <c r="R186">
        <v>1.25</v>
      </c>
      <c r="S186" t="s">
        <v>224</v>
      </c>
    </row>
    <row r="187" spans="1:19" ht="15.6" x14ac:dyDescent="0.3">
      <c r="A187" t="s">
        <v>224</v>
      </c>
      <c r="B187">
        <v>9</v>
      </c>
      <c r="C187">
        <v>5.568E-3</v>
      </c>
      <c r="D187">
        <v>1.2</v>
      </c>
      <c r="E187">
        <v>4519.0307910000001</v>
      </c>
      <c r="F187">
        <v>1.36</v>
      </c>
      <c r="G187">
        <v>1523.3729209999999</v>
      </c>
      <c r="H187">
        <v>1.4079999999999999</v>
      </c>
      <c r="I187">
        <v>0</v>
      </c>
      <c r="J187">
        <v>0</v>
      </c>
      <c r="K187">
        <v>0</v>
      </c>
      <c r="L187">
        <v>0</v>
      </c>
      <c r="M187">
        <v>0</v>
      </c>
      <c r="N187">
        <v>0</v>
      </c>
      <c r="O187">
        <v>15</v>
      </c>
      <c r="P187">
        <v>1</v>
      </c>
      <c r="Q187">
        <v>47.683700000000002</v>
      </c>
      <c r="R187">
        <v>1.25</v>
      </c>
      <c r="S187" t="s">
        <v>224</v>
      </c>
    </row>
    <row r="188" spans="1:19" ht="15.6" x14ac:dyDescent="0.3">
      <c r="A188" t="s">
        <v>224</v>
      </c>
      <c r="B188">
        <v>10</v>
      </c>
      <c r="C188">
        <v>2.2272E-2</v>
      </c>
      <c r="D188">
        <v>4</v>
      </c>
      <c r="E188">
        <v>9941.8677389999993</v>
      </c>
      <c r="F188">
        <v>2.2000000000000002</v>
      </c>
      <c r="G188">
        <v>2144.9090719999999</v>
      </c>
      <c r="H188">
        <v>1.66</v>
      </c>
      <c r="I188">
        <v>0</v>
      </c>
      <c r="J188">
        <v>0</v>
      </c>
      <c r="K188">
        <v>0</v>
      </c>
      <c r="L188">
        <v>0</v>
      </c>
      <c r="M188">
        <v>0</v>
      </c>
      <c r="N188">
        <v>0</v>
      </c>
      <c r="O188">
        <v>45</v>
      </c>
      <c r="P188">
        <v>3</v>
      </c>
      <c r="Q188">
        <v>59.604599999999998</v>
      </c>
      <c r="R188">
        <v>1.25</v>
      </c>
      <c r="S188" t="s">
        <v>224</v>
      </c>
    </row>
    <row r="189" spans="1:19" ht="15.6" x14ac:dyDescent="0.3">
      <c r="A189" t="s">
        <v>224</v>
      </c>
      <c r="B189">
        <v>11</v>
      </c>
      <c r="C189">
        <v>2.6726400000000001E-2</v>
      </c>
      <c r="D189">
        <v>1.2</v>
      </c>
      <c r="E189">
        <v>13520.940130000001</v>
      </c>
      <c r="F189">
        <v>1.36</v>
      </c>
      <c r="G189">
        <v>3560.5490599999998</v>
      </c>
      <c r="H189">
        <v>1.4079999999999999</v>
      </c>
      <c r="I189">
        <v>0</v>
      </c>
      <c r="J189">
        <v>0</v>
      </c>
      <c r="K189">
        <v>0</v>
      </c>
      <c r="L189">
        <v>0</v>
      </c>
      <c r="M189">
        <v>0</v>
      </c>
      <c r="N189">
        <v>0</v>
      </c>
      <c r="O189">
        <v>45</v>
      </c>
      <c r="P189">
        <v>1</v>
      </c>
      <c r="Q189">
        <v>74.505799999999994</v>
      </c>
      <c r="R189">
        <v>1.25</v>
      </c>
      <c r="S189" t="s">
        <v>224</v>
      </c>
    </row>
    <row r="190" spans="1:19" ht="15.6" x14ac:dyDescent="0.3">
      <c r="A190" t="s">
        <v>224</v>
      </c>
      <c r="B190">
        <v>12</v>
      </c>
      <c r="C190">
        <v>3.2071679999999998E-2</v>
      </c>
      <c r="D190">
        <v>1.2</v>
      </c>
      <c r="E190">
        <v>18388.478569999999</v>
      </c>
      <c r="F190">
        <v>1.36</v>
      </c>
      <c r="G190">
        <v>5013.253076</v>
      </c>
      <c r="H190">
        <v>1.4079999999999999</v>
      </c>
      <c r="I190">
        <v>0</v>
      </c>
      <c r="J190">
        <v>0</v>
      </c>
      <c r="K190">
        <v>0</v>
      </c>
      <c r="L190">
        <v>0</v>
      </c>
      <c r="M190">
        <v>0</v>
      </c>
      <c r="N190">
        <v>0</v>
      </c>
      <c r="O190">
        <v>45</v>
      </c>
      <c r="P190">
        <v>1</v>
      </c>
      <c r="Q190">
        <v>93.132300000000001</v>
      </c>
      <c r="R190">
        <v>1.25</v>
      </c>
      <c r="S190" t="s">
        <v>224</v>
      </c>
    </row>
    <row r="191" spans="1:19" ht="15.6" x14ac:dyDescent="0.3">
      <c r="A191" t="s">
        <v>224</v>
      </c>
      <c r="B191">
        <v>13</v>
      </c>
      <c r="C191">
        <v>3.8486015999999998E-2</v>
      </c>
      <c r="D191">
        <v>1.2</v>
      </c>
      <c r="E191">
        <v>25008.330859999998</v>
      </c>
      <c r="F191">
        <v>1.36</v>
      </c>
      <c r="G191">
        <v>7058.660331</v>
      </c>
      <c r="H191">
        <v>1.4079999999999999</v>
      </c>
      <c r="I191">
        <v>0</v>
      </c>
      <c r="J191">
        <v>0</v>
      </c>
      <c r="K191">
        <v>0</v>
      </c>
      <c r="L191">
        <v>0</v>
      </c>
      <c r="M191">
        <v>0</v>
      </c>
      <c r="N191">
        <v>0</v>
      </c>
      <c r="O191">
        <v>45</v>
      </c>
      <c r="P191">
        <v>1</v>
      </c>
      <c r="Q191">
        <v>116.4153</v>
      </c>
      <c r="R191">
        <v>1.25</v>
      </c>
      <c r="S191" t="s">
        <v>224</v>
      </c>
    </row>
    <row r="192" spans="1:19" ht="15.6" x14ac:dyDescent="0.3">
      <c r="A192" t="s">
        <v>224</v>
      </c>
      <c r="B192">
        <v>14</v>
      </c>
      <c r="C192">
        <v>4.61832192E-2</v>
      </c>
      <c r="D192">
        <v>1.2</v>
      </c>
      <c r="E192">
        <v>34011.329960000003</v>
      </c>
      <c r="F192">
        <v>1.36</v>
      </c>
      <c r="G192">
        <v>9938.5937470000008</v>
      </c>
      <c r="H192">
        <v>1.4079999999999999</v>
      </c>
      <c r="I192">
        <v>0</v>
      </c>
      <c r="J192">
        <v>0</v>
      </c>
      <c r="K192">
        <v>0</v>
      </c>
      <c r="L192">
        <v>0</v>
      </c>
      <c r="M192">
        <v>0</v>
      </c>
      <c r="N192">
        <v>0</v>
      </c>
      <c r="O192">
        <v>45</v>
      </c>
      <c r="P192">
        <v>1</v>
      </c>
      <c r="Q192">
        <v>145.51920000000001</v>
      </c>
      <c r="R192">
        <v>1.25</v>
      </c>
      <c r="S192" t="s">
        <v>224</v>
      </c>
    </row>
    <row r="193" spans="1:19" ht="15.6" x14ac:dyDescent="0.3">
      <c r="A193" t="s">
        <v>224</v>
      </c>
      <c r="B193">
        <v>15</v>
      </c>
      <c r="C193">
        <v>0.11545804799999999</v>
      </c>
      <c r="D193">
        <v>2.5</v>
      </c>
      <c r="E193">
        <v>59519.827440000001</v>
      </c>
      <c r="F193">
        <v>1.75</v>
      </c>
      <c r="G193">
        <v>13993.54</v>
      </c>
      <c r="H193">
        <v>1.5249999999999999</v>
      </c>
      <c r="I193">
        <v>0</v>
      </c>
      <c r="J193">
        <v>0</v>
      </c>
      <c r="K193">
        <v>0</v>
      </c>
      <c r="L193">
        <v>0</v>
      </c>
      <c r="M193">
        <v>0</v>
      </c>
      <c r="N193">
        <v>0</v>
      </c>
      <c r="O193">
        <v>90</v>
      </c>
      <c r="P193">
        <v>2</v>
      </c>
      <c r="Q193">
        <v>181.8989</v>
      </c>
      <c r="R193">
        <v>1.25</v>
      </c>
      <c r="S193" t="s">
        <v>224</v>
      </c>
    </row>
    <row r="194" spans="1:19" ht="15.6" x14ac:dyDescent="0.3">
      <c r="A194" t="s">
        <v>224</v>
      </c>
      <c r="B194">
        <v>16</v>
      </c>
      <c r="C194">
        <v>0.13854965759999999</v>
      </c>
      <c r="D194">
        <v>1.2</v>
      </c>
      <c r="E194">
        <v>80946.96531</v>
      </c>
      <c r="F194">
        <v>1.36</v>
      </c>
      <c r="G194">
        <v>21340.14849</v>
      </c>
      <c r="H194">
        <v>1.4079999999999999</v>
      </c>
      <c r="I194">
        <v>0</v>
      </c>
      <c r="J194">
        <v>0</v>
      </c>
      <c r="K194">
        <v>0</v>
      </c>
      <c r="L194">
        <v>0</v>
      </c>
      <c r="M194">
        <v>0</v>
      </c>
      <c r="N194">
        <v>0</v>
      </c>
      <c r="O194">
        <v>90</v>
      </c>
      <c r="P194">
        <v>1</v>
      </c>
      <c r="Q194">
        <v>227.37370000000001</v>
      </c>
      <c r="R194">
        <v>1.25</v>
      </c>
      <c r="S194" t="s">
        <v>224</v>
      </c>
    </row>
    <row r="195" spans="1:19" ht="15.6" x14ac:dyDescent="0.3">
      <c r="A195" t="s">
        <v>224</v>
      </c>
      <c r="B195">
        <v>17</v>
      </c>
      <c r="C195">
        <v>0.16625958909999999</v>
      </c>
      <c r="D195">
        <v>1.2</v>
      </c>
      <c r="E195">
        <v>110087.8728</v>
      </c>
      <c r="F195">
        <v>1.36</v>
      </c>
      <c r="G195">
        <v>30046.929080000002</v>
      </c>
      <c r="H195">
        <v>1.4079999999999999</v>
      </c>
      <c r="I195">
        <v>0</v>
      </c>
      <c r="J195">
        <v>0</v>
      </c>
      <c r="K195">
        <v>0</v>
      </c>
      <c r="L195">
        <v>0</v>
      </c>
      <c r="M195">
        <v>0</v>
      </c>
      <c r="N195">
        <v>0</v>
      </c>
      <c r="O195">
        <v>90</v>
      </c>
      <c r="P195">
        <v>1</v>
      </c>
      <c r="Q195">
        <v>284.21710000000002</v>
      </c>
      <c r="R195">
        <v>1.25</v>
      </c>
      <c r="S195" t="s">
        <v>224</v>
      </c>
    </row>
    <row r="196" spans="1:19" ht="15.6" x14ac:dyDescent="0.3">
      <c r="A196" t="s">
        <v>224</v>
      </c>
      <c r="B196">
        <v>18</v>
      </c>
      <c r="C196">
        <v>0.1995115069</v>
      </c>
      <c r="D196">
        <v>1.2</v>
      </c>
      <c r="E196">
        <v>149719.50700000001</v>
      </c>
      <c r="F196">
        <v>1.36</v>
      </c>
      <c r="G196">
        <v>42306.076139999997</v>
      </c>
      <c r="H196">
        <v>1.4079999999999999</v>
      </c>
      <c r="I196">
        <v>0</v>
      </c>
      <c r="J196">
        <v>0</v>
      </c>
      <c r="K196">
        <v>0</v>
      </c>
      <c r="L196">
        <v>0</v>
      </c>
      <c r="M196">
        <v>0</v>
      </c>
      <c r="N196">
        <v>0</v>
      </c>
      <c r="O196">
        <v>90</v>
      </c>
      <c r="P196">
        <v>1</v>
      </c>
      <c r="Q196">
        <v>355.27140000000003</v>
      </c>
      <c r="R196">
        <v>1.25</v>
      </c>
      <c r="S196" t="s">
        <v>224</v>
      </c>
    </row>
    <row r="197" spans="1:19" ht="15.6" x14ac:dyDescent="0.3">
      <c r="A197" t="s">
        <v>224</v>
      </c>
      <c r="B197">
        <v>19</v>
      </c>
      <c r="C197">
        <v>0.2394138083</v>
      </c>
      <c r="D197">
        <v>1.2</v>
      </c>
      <c r="E197">
        <v>203618.52960000001</v>
      </c>
      <c r="F197">
        <v>1.36</v>
      </c>
      <c r="G197">
        <v>59566.95521</v>
      </c>
      <c r="H197">
        <v>1.4079999999999999</v>
      </c>
      <c r="I197">
        <v>0</v>
      </c>
      <c r="J197">
        <v>0</v>
      </c>
      <c r="K197">
        <v>0</v>
      </c>
      <c r="L197">
        <v>0</v>
      </c>
      <c r="M197">
        <v>0</v>
      </c>
      <c r="N197">
        <v>0</v>
      </c>
      <c r="O197">
        <v>90</v>
      </c>
      <c r="P197">
        <v>1</v>
      </c>
      <c r="Q197">
        <v>444.08920000000001</v>
      </c>
      <c r="R197">
        <v>1.25</v>
      </c>
      <c r="S197" t="s">
        <v>224</v>
      </c>
    </row>
    <row r="198" spans="1:19" ht="15.6" x14ac:dyDescent="0.3">
      <c r="A198" t="s">
        <v>224</v>
      </c>
      <c r="B198">
        <v>20</v>
      </c>
      <c r="C198">
        <v>0.47882761670000001</v>
      </c>
      <c r="D198">
        <v>2</v>
      </c>
      <c r="E198">
        <v>325789.64730000001</v>
      </c>
      <c r="F198">
        <v>1.6</v>
      </c>
      <c r="G198">
        <v>83870.272930000006</v>
      </c>
      <c r="H198">
        <v>1.48</v>
      </c>
      <c r="I198">
        <v>0</v>
      </c>
      <c r="J198">
        <v>0</v>
      </c>
      <c r="K198">
        <v>0</v>
      </c>
      <c r="L198">
        <v>0</v>
      </c>
      <c r="M198">
        <v>0</v>
      </c>
      <c r="N198">
        <v>0</v>
      </c>
      <c r="O198">
        <v>180</v>
      </c>
      <c r="P198">
        <v>2</v>
      </c>
      <c r="Q198">
        <v>555.11149999999998</v>
      </c>
      <c r="R198">
        <v>1.25</v>
      </c>
      <c r="S198" t="s">
        <v>224</v>
      </c>
    </row>
    <row r="199" spans="1:19" ht="15.6" x14ac:dyDescent="0.3">
      <c r="A199" t="s">
        <v>224</v>
      </c>
      <c r="B199" t="s">
        <v>224</v>
      </c>
      <c r="C199" t="s">
        <v>224</v>
      </c>
      <c r="D199" t="s">
        <v>224</v>
      </c>
      <c r="E199" t="s">
        <v>224</v>
      </c>
      <c r="F199" t="s">
        <v>224</v>
      </c>
      <c r="G199" t="s">
        <v>224</v>
      </c>
      <c r="H199" t="s">
        <v>224</v>
      </c>
      <c r="I199" t="s">
        <v>224</v>
      </c>
      <c r="J199" t="s">
        <v>224</v>
      </c>
      <c r="K199" t="s">
        <v>224</v>
      </c>
      <c r="L199" t="s">
        <v>224</v>
      </c>
      <c r="M199" t="s">
        <v>224</v>
      </c>
      <c r="N199" t="s">
        <v>224</v>
      </c>
      <c r="O199" t="s">
        <v>224</v>
      </c>
      <c r="P199" t="s">
        <v>224</v>
      </c>
      <c r="Q199" t="s">
        <v>224</v>
      </c>
      <c r="R199" t="s">
        <v>224</v>
      </c>
      <c r="S199" t="s">
        <v>224</v>
      </c>
    </row>
    <row r="200" spans="1:19" ht="15.6" x14ac:dyDescent="0.3">
      <c r="A200" t="s">
        <v>469</v>
      </c>
      <c r="B200" t="s">
        <v>423</v>
      </c>
      <c r="C200" t="s">
        <v>496</v>
      </c>
      <c r="D200" t="s">
        <v>497</v>
      </c>
      <c r="E200" t="s">
        <v>388</v>
      </c>
      <c r="F200" t="s">
        <v>497</v>
      </c>
      <c r="G200" t="s">
        <v>393</v>
      </c>
      <c r="H200" t="s">
        <v>497</v>
      </c>
      <c r="I200" t="s">
        <v>459</v>
      </c>
      <c r="J200" t="s">
        <v>497</v>
      </c>
      <c r="K200" t="s">
        <v>405</v>
      </c>
      <c r="L200" t="s">
        <v>497</v>
      </c>
      <c r="M200" t="s">
        <v>408</v>
      </c>
      <c r="N200" t="s">
        <v>497</v>
      </c>
      <c r="O200" t="s">
        <v>411</v>
      </c>
      <c r="P200" t="s">
        <v>497</v>
      </c>
      <c r="Q200" t="s">
        <v>224</v>
      </c>
      <c r="R200" t="s">
        <v>224</v>
      </c>
      <c r="S200" t="s">
        <v>447</v>
      </c>
    </row>
    <row r="201" spans="1:19" ht="15.6" x14ac:dyDescent="0.3">
      <c r="A201" t="s">
        <v>224</v>
      </c>
      <c r="B201">
        <v>1</v>
      </c>
      <c r="C201">
        <v>1.2037037037037037E-4</v>
      </c>
      <c r="D201">
        <v>0</v>
      </c>
      <c r="E201">
        <v>1230</v>
      </c>
      <c r="F201">
        <v>0</v>
      </c>
      <c r="G201">
        <v>950</v>
      </c>
      <c r="H201">
        <v>0</v>
      </c>
      <c r="I201">
        <v>0</v>
      </c>
      <c r="J201">
        <v>0</v>
      </c>
      <c r="K201">
        <v>0</v>
      </c>
      <c r="L201">
        <v>0</v>
      </c>
      <c r="M201">
        <v>0</v>
      </c>
      <c r="N201">
        <v>0</v>
      </c>
      <c r="O201">
        <v>5</v>
      </c>
      <c r="P201">
        <v>1</v>
      </c>
      <c r="Q201" t="s">
        <v>224</v>
      </c>
      <c r="R201" t="s">
        <v>224</v>
      </c>
      <c r="S201" t="s">
        <v>506</v>
      </c>
    </row>
    <row r="202" spans="1:19" ht="15.6" x14ac:dyDescent="0.3">
      <c r="A202" t="s">
        <v>224</v>
      </c>
      <c r="B202">
        <v>2</v>
      </c>
      <c r="C202">
        <v>2.4074074070000001E-4</v>
      </c>
      <c r="D202">
        <v>2</v>
      </c>
      <c r="E202">
        <v>1968</v>
      </c>
      <c r="F202">
        <v>1.6</v>
      </c>
      <c r="G202">
        <v>1406</v>
      </c>
      <c r="H202">
        <v>1.48</v>
      </c>
      <c r="I202">
        <v>0</v>
      </c>
      <c r="J202">
        <v>0</v>
      </c>
      <c r="K202">
        <v>0</v>
      </c>
      <c r="L202">
        <v>0</v>
      </c>
      <c r="M202">
        <v>0</v>
      </c>
      <c r="N202">
        <v>0</v>
      </c>
      <c r="O202">
        <v>5</v>
      </c>
      <c r="P202">
        <v>1</v>
      </c>
      <c r="Q202" t="s">
        <v>224</v>
      </c>
      <c r="R202" t="s">
        <v>224</v>
      </c>
      <c r="S202" t="s">
        <v>224</v>
      </c>
    </row>
    <row r="203" spans="1:19" ht="15.6" x14ac:dyDescent="0.3">
      <c r="A203" t="s">
        <v>224</v>
      </c>
      <c r="B203">
        <v>3</v>
      </c>
      <c r="C203">
        <v>4.8148148149999999E-4</v>
      </c>
      <c r="D203">
        <v>2</v>
      </c>
      <c r="E203">
        <v>3148.8</v>
      </c>
      <c r="F203">
        <v>1.6</v>
      </c>
      <c r="G203">
        <v>2080.88</v>
      </c>
      <c r="H203">
        <v>1.48</v>
      </c>
      <c r="I203">
        <v>0</v>
      </c>
      <c r="J203">
        <v>0</v>
      </c>
      <c r="K203">
        <v>0</v>
      </c>
      <c r="L203">
        <v>0</v>
      </c>
      <c r="M203">
        <v>0</v>
      </c>
      <c r="N203">
        <v>0</v>
      </c>
      <c r="O203">
        <v>5</v>
      </c>
      <c r="P203">
        <v>1</v>
      </c>
      <c r="Q203" t="s">
        <v>224</v>
      </c>
      <c r="R203" t="s">
        <v>224</v>
      </c>
      <c r="S203" t="s">
        <v>224</v>
      </c>
    </row>
    <row r="204" spans="1:19" ht="15.6" x14ac:dyDescent="0.3">
      <c r="A204" t="s">
        <v>224</v>
      </c>
      <c r="B204">
        <v>4</v>
      </c>
      <c r="C204">
        <v>9.6296296299999999E-4</v>
      </c>
      <c r="D204">
        <v>2</v>
      </c>
      <c r="E204">
        <v>5038.08</v>
      </c>
      <c r="F204">
        <v>1.6</v>
      </c>
      <c r="G204">
        <v>3079.7024000000001</v>
      </c>
      <c r="H204">
        <v>1.48</v>
      </c>
      <c r="I204">
        <v>0</v>
      </c>
      <c r="J204">
        <v>0</v>
      </c>
      <c r="K204">
        <v>0</v>
      </c>
      <c r="L204">
        <v>0</v>
      </c>
      <c r="M204">
        <v>0</v>
      </c>
      <c r="N204">
        <v>0</v>
      </c>
      <c r="O204">
        <v>5</v>
      </c>
      <c r="P204">
        <v>1</v>
      </c>
      <c r="Q204" t="s">
        <v>224</v>
      </c>
      <c r="R204" t="s">
        <v>224</v>
      </c>
      <c r="S204" t="s">
        <v>224</v>
      </c>
    </row>
    <row r="205" spans="1:19" ht="15.6" x14ac:dyDescent="0.3">
      <c r="A205" t="s">
        <v>224</v>
      </c>
      <c r="B205">
        <v>5</v>
      </c>
      <c r="C205">
        <v>4.8148148150000004E-3</v>
      </c>
      <c r="D205">
        <v>5</v>
      </c>
      <c r="E205">
        <v>12595.2</v>
      </c>
      <c r="F205">
        <v>2.5</v>
      </c>
      <c r="G205">
        <v>4557.9595520000003</v>
      </c>
      <c r="H205">
        <v>1.75</v>
      </c>
      <c r="I205">
        <v>0</v>
      </c>
      <c r="J205">
        <v>0</v>
      </c>
      <c r="K205">
        <v>0</v>
      </c>
      <c r="L205">
        <v>0</v>
      </c>
      <c r="M205">
        <v>0</v>
      </c>
      <c r="N205">
        <v>0</v>
      </c>
      <c r="O205">
        <v>25</v>
      </c>
      <c r="P205">
        <v>5</v>
      </c>
      <c r="Q205" t="s">
        <v>224</v>
      </c>
      <c r="R205" t="s">
        <v>224</v>
      </c>
      <c r="S205" t="s">
        <v>224</v>
      </c>
    </row>
    <row r="206" spans="1:19" ht="15.6" x14ac:dyDescent="0.3">
      <c r="A206" t="s">
        <v>224</v>
      </c>
      <c r="B206">
        <v>6</v>
      </c>
      <c r="C206">
        <v>5.7777777779999999E-3</v>
      </c>
      <c r="D206">
        <v>1.2</v>
      </c>
      <c r="E206">
        <v>17129.472000000002</v>
      </c>
      <c r="F206">
        <v>1.36</v>
      </c>
      <c r="G206">
        <v>7976.4292160000005</v>
      </c>
      <c r="H206">
        <v>1.4079999999999999</v>
      </c>
      <c r="I206">
        <v>0</v>
      </c>
      <c r="J206">
        <v>0</v>
      </c>
      <c r="K206">
        <v>0</v>
      </c>
      <c r="L206">
        <v>0</v>
      </c>
      <c r="M206">
        <v>0</v>
      </c>
      <c r="N206">
        <v>0</v>
      </c>
      <c r="O206">
        <v>25</v>
      </c>
      <c r="P206">
        <v>1</v>
      </c>
      <c r="Q206" t="s">
        <v>224</v>
      </c>
      <c r="R206" t="s">
        <v>224</v>
      </c>
      <c r="S206" t="s">
        <v>224</v>
      </c>
    </row>
    <row r="207" spans="1:19" ht="15.6" x14ac:dyDescent="0.3">
      <c r="A207" t="s">
        <v>224</v>
      </c>
      <c r="B207">
        <v>7</v>
      </c>
      <c r="C207">
        <v>6.9333333329999998E-3</v>
      </c>
      <c r="D207">
        <v>1.2</v>
      </c>
      <c r="E207">
        <v>23296.081920000001</v>
      </c>
      <c r="F207">
        <v>1.36</v>
      </c>
      <c r="G207">
        <v>11230.81234</v>
      </c>
      <c r="H207">
        <v>1.4079999999999999</v>
      </c>
      <c r="I207">
        <v>0</v>
      </c>
      <c r="J207">
        <v>0</v>
      </c>
      <c r="K207">
        <v>0</v>
      </c>
      <c r="L207">
        <v>0</v>
      </c>
      <c r="M207">
        <v>0</v>
      </c>
      <c r="N207">
        <v>0</v>
      </c>
      <c r="O207">
        <v>25</v>
      </c>
      <c r="P207">
        <v>1</v>
      </c>
      <c r="Q207" t="s">
        <v>224</v>
      </c>
      <c r="R207" t="s">
        <v>224</v>
      </c>
      <c r="S207" t="s">
        <v>224</v>
      </c>
    </row>
    <row r="208" spans="1:19" ht="15.6" x14ac:dyDescent="0.3">
      <c r="A208" t="s">
        <v>224</v>
      </c>
      <c r="B208">
        <v>8</v>
      </c>
      <c r="C208">
        <v>8.3199999999999993E-3</v>
      </c>
      <c r="D208">
        <v>1.2</v>
      </c>
      <c r="E208">
        <v>31682.671409999999</v>
      </c>
      <c r="F208">
        <v>1.36</v>
      </c>
      <c r="G208">
        <v>15812.983770000001</v>
      </c>
      <c r="H208">
        <v>1.4079999999999999</v>
      </c>
      <c r="I208">
        <v>0</v>
      </c>
      <c r="J208">
        <v>0</v>
      </c>
      <c r="K208">
        <v>0</v>
      </c>
      <c r="L208">
        <v>0</v>
      </c>
      <c r="M208">
        <v>0</v>
      </c>
      <c r="N208">
        <v>0</v>
      </c>
      <c r="O208">
        <v>25</v>
      </c>
      <c r="P208">
        <v>1</v>
      </c>
      <c r="Q208" t="s">
        <v>224</v>
      </c>
      <c r="R208" t="s">
        <v>224</v>
      </c>
      <c r="S208" t="s">
        <v>224</v>
      </c>
    </row>
    <row r="209" spans="1:19" ht="15.6" x14ac:dyDescent="0.3">
      <c r="A209" t="s">
        <v>224</v>
      </c>
      <c r="B209">
        <v>9</v>
      </c>
      <c r="C209">
        <v>9.9839999999999998E-3</v>
      </c>
      <c r="D209">
        <v>1.2</v>
      </c>
      <c r="E209">
        <v>43088.433120000002</v>
      </c>
      <c r="F209">
        <v>1.36</v>
      </c>
      <c r="G209">
        <v>22264.68115</v>
      </c>
      <c r="H209">
        <v>1.4079999999999999</v>
      </c>
      <c r="I209">
        <v>0</v>
      </c>
      <c r="J209">
        <v>0</v>
      </c>
      <c r="K209">
        <v>0</v>
      </c>
      <c r="L209">
        <v>0</v>
      </c>
      <c r="M209">
        <v>0</v>
      </c>
      <c r="N209">
        <v>0</v>
      </c>
      <c r="O209">
        <v>25</v>
      </c>
      <c r="P209">
        <v>1</v>
      </c>
      <c r="Q209" t="s">
        <v>224</v>
      </c>
      <c r="R209" t="s">
        <v>224</v>
      </c>
      <c r="S209" t="s">
        <v>224</v>
      </c>
    </row>
    <row r="210" spans="1:19" ht="15.6" x14ac:dyDescent="0.3">
      <c r="A210" t="s">
        <v>224</v>
      </c>
      <c r="B210">
        <v>10</v>
      </c>
      <c r="C210">
        <v>3.9935999999999999E-2</v>
      </c>
      <c r="D210">
        <v>4</v>
      </c>
      <c r="E210">
        <v>94794.552859999996</v>
      </c>
      <c r="F210">
        <v>2.2000000000000002</v>
      </c>
      <c r="G210">
        <v>31348.671060000001</v>
      </c>
      <c r="H210">
        <v>1.66</v>
      </c>
      <c r="I210">
        <v>0</v>
      </c>
      <c r="J210">
        <v>0</v>
      </c>
      <c r="K210">
        <v>0</v>
      </c>
      <c r="L210">
        <v>0</v>
      </c>
      <c r="M210">
        <v>0</v>
      </c>
      <c r="N210">
        <v>0</v>
      </c>
      <c r="O210">
        <v>75</v>
      </c>
      <c r="P210">
        <v>3</v>
      </c>
      <c r="Q210" t="s">
        <v>224</v>
      </c>
      <c r="R210" t="s">
        <v>224</v>
      </c>
      <c r="S210" t="s">
        <v>224</v>
      </c>
    </row>
    <row r="211" spans="1:19" ht="15.6" x14ac:dyDescent="0.3">
      <c r="A211" t="s">
        <v>224</v>
      </c>
      <c r="B211" t="s">
        <v>224</v>
      </c>
      <c r="C211" t="s">
        <v>224</v>
      </c>
      <c r="D211" t="s">
        <v>224</v>
      </c>
      <c r="E211" t="s">
        <v>224</v>
      </c>
      <c r="F211" t="s">
        <v>224</v>
      </c>
      <c r="G211" t="s">
        <v>224</v>
      </c>
      <c r="H211" t="s">
        <v>224</v>
      </c>
      <c r="I211" t="s">
        <v>224</v>
      </c>
      <c r="J211" t="s">
        <v>224</v>
      </c>
      <c r="K211" t="s">
        <v>224</v>
      </c>
      <c r="L211" t="s">
        <v>224</v>
      </c>
      <c r="M211" t="s">
        <v>224</v>
      </c>
      <c r="N211" t="s">
        <v>224</v>
      </c>
      <c r="O211" t="s">
        <v>224</v>
      </c>
      <c r="P211" t="s">
        <v>224</v>
      </c>
      <c r="Q211" t="s">
        <v>224</v>
      </c>
      <c r="R211" t="s">
        <v>224</v>
      </c>
      <c r="S211" t="s">
        <v>224</v>
      </c>
    </row>
    <row r="212" spans="1:19" ht="15.6" x14ac:dyDescent="0.3">
      <c r="A212" t="s">
        <v>474</v>
      </c>
      <c r="B212" t="s">
        <v>423</v>
      </c>
      <c r="C212" t="s">
        <v>496</v>
      </c>
      <c r="D212" t="s">
        <v>497</v>
      </c>
      <c r="E212" t="s">
        <v>388</v>
      </c>
      <c r="F212" t="s">
        <v>497</v>
      </c>
      <c r="G212" t="s">
        <v>393</v>
      </c>
      <c r="H212" t="s">
        <v>497</v>
      </c>
      <c r="I212" t="s">
        <v>459</v>
      </c>
      <c r="J212" t="s">
        <v>497</v>
      </c>
      <c r="K212" t="s">
        <v>405</v>
      </c>
      <c r="L212" t="s">
        <v>497</v>
      </c>
      <c r="M212" t="s">
        <v>408</v>
      </c>
      <c r="N212" t="s">
        <v>497</v>
      </c>
      <c r="O212" t="s">
        <v>411</v>
      </c>
      <c r="P212" t="s">
        <v>497</v>
      </c>
      <c r="Q212" t="s">
        <v>224</v>
      </c>
      <c r="R212" t="s">
        <v>224</v>
      </c>
      <c r="S212" t="s">
        <v>447</v>
      </c>
    </row>
    <row r="213" spans="1:19" ht="15.6" x14ac:dyDescent="0.3">
      <c r="A213" t="s">
        <v>224</v>
      </c>
      <c r="B213">
        <v>1</v>
      </c>
      <c r="C213">
        <v>1.2037037037037037E-4</v>
      </c>
      <c r="D213">
        <v>0</v>
      </c>
      <c r="E213">
        <v>500</v>
      </c>
      <c r="F213">
        <v>0</v>
      </c>
      <c r="G213">
        <v>1000</v>
      </c>
      <c r="H213">
        <v>0</v>
      </c>
      <c r="I213">
        <v>0</v>
      </c>
      <c r="J213">
        <v>0</v>
      </c>
      <c r="K213">
        <v>0</v>
      </c>
      <c r="L213">
        <v>0</v>
      </c>
      <c r="M213">
        <v>0</v>
      </c>
      <c r="N213">
        <v>0</v>
      </c>
      <c r="O213">
        <v>5</v>
      </c>
      <c r="P213">
        <v>1</v>
      </c>
      <c r="Q213" t="s">
        <v>224</v>
      </c>
      <c r="R213" t="s">
        <v>224</v>
      </c>
      <c r="S213" t="s">
        <v>507</v>
      </c>
    </row>
    <row r="214" spans="1:19" ht="15.6" x14ac:dyDescent="0.3">
      <c r="A214" t="s">
        <v>224</v>
      </c>
      <c r="B214">
        <v>2</v>
      </c>
      <c r="C214">
        <v>2.4074074070000001E-4</v>
      </c>
      <c r="D214">
        <v>2</v>
      </c>
      <c r="E214">
        <v>800</v>
      </c>
      <c r="F214">
        <v>1.6</v>
      </c>
      <c r="G214">
        <v>1480</v>
      </c>
      <c r="H214">
        <v>1.48</v>
      </c>
      <c r="I214">
        <v>0</v>
      </c>
      <c r="J214">
        <v>0</v>
      </c>
      <c r="K214">
        <v>0</v>
      </c>
      <c r="L214">
        <v>0</v>
      </c>
      <c r="M214">
        <v>0</v>
      </c>
      <c r="N214">
        <v>0</v>
      </c>
      <c r="O214">
        <v>5</v>
      </c>
      <c r="P214">
        <v>1</v>
      </c>
      <c r="Q214" t="s">
        <v>224</v>
      </c>
      <c r="R214" t="s">
        <v>224</v>
      </c>
      <c r="S214" t="s">
        <v>224</v>
      </c>
    </row>
    <row r="215" spans="1:19" ht="15.6" x14ac:dyDescent="0.3">
      <c r="A215" t="s">
        <v>224</v>
      </c>
      <c r="B215">
        <v>3</v>
      </c>
      <c r="C215">
        <v>4.8148148149999999E-4</v>
      </c>
      <c r="D215">
        <v>2</v>
      </c>
      <c r="E215">
        <v>1280</v>
      </c>
      <c r="F215">
        <v>1.6</v>
      </c>
      <c r="G215">
        <v>2190.4</v>
      </c>
      <c r="H215">
        <v>1.48</v>
      </c>
      <c r="I215">
        <v>0</v>
      </c>
      <c r="J215">
        <v>0</v>
      </c>
      <c r="K215">
        <v>0</v>
      </c>
      <c r="L215">
        <v>0</v>
      </c>
      <c r="M215">
        <v>0</v>
      </c>
      <c r="N215">
        <v>0</v>
      </c>
      <c r="O215">
        <v>5</v>
      </c>
      <c r="P215">
        <v>1</v>
      </c>
      <c r="Q215" t="s">
        <v>224</v>
      </c>
      <c r="R215" t="s">
        <v>224</v>
      </c>
      <c r="S215" t="s">
        <v>224</v>
      </c>
    </row>
    <row r="216" spans="1:19" ht="15.6" x14ac:dyDescent="0.3">
      <c r="A216" t="s">
        <v>224</v>
      </c>
      <c r="B216">
        <v>4</v>
      </c>
      <c r="C216">
        <v>9.6296296299999999E-4</v>
      </c>
      <c r="D216">
        <v>2</v>
      </c>
      <c r="E216">
        <v>2048</v>
      </c>
      <c r="F216">
        <v>1.6</v>
      </c>
      <c r="G216">
        <v>3241.7919999999999</v>
      </c>
      <c r="H216">
        <v>1.48</v>
      </c>
      <c r="I216">
        <v>0</v>
      </c>
      <c r="J216">
        <v>0</v>
      </c>
      <c r="K216">
        <v>0</v>
      </c>
      <c r="L216">
        <v>0</v>
      </c>
      <c r="M216">
        <v>0</v>
      </c>
      <c r="N216">
        <v>0</v>
      </c>
      <c r="O216">
        <v>5</v>
      </c>
      <c r="P216">
        <v>1</v>
      </c>
      <c r="Q216" t="s">
        <v>224</v>
      </c>
      <c r="R216" t="s">
        <v>224</v>
      </c>
      <c r="S216" t="s">
        <v>224</v>
      </c>
    </row>
    <row r="217" spans="1:19" ht="15.6" x14ac:dyDescent="0.3">
      <c r="A217" t="s">
        <v>224</v>
      </c>
      <c r="B217">
        <v>5</v>
      </c>
      <c r="C217">
        <v>4.8148148150000004E-3</v>
      </c>
      <c r="D217">
        <v>5</v>
      </c>
      <c r="E217">
        <v>5120</v>
      </c>
      <c r="F217">
        <v>2.5</v>
      </c>
      <c r="G217">
        <v>4797.8521600000004</v>
      </c>
      <c r="H217">
        <v>1.75</v>
      </c>
      <c r="I217">
        <v>0</v>
      </c>
      <c r="J217">
        <v>0</v>
      </c>
      <c r="K217">
        <v>0</v>
      </c>
      <c r="L217">
        <v>0</v>
      </c>
      <c r="M217">
        <v>0</v>
      </c>
      <c r="N217">
        <v>0</v>
      </c>
      <c r="O217">
        <v>25</v>
      </c>
      <c r="P217">
        <v>5</v>
      </c>
      <c r="Q217" t="s">
        <v>224</v>
      </c>
      <c r="R217" t="s">
        <v>224</v>
      </c>
      <c r="S217" t="s">
        <v>224</v>
      </c>
    </row>
    <row r="218" spans="1:19" ht="15.6" x14ac:dyDescent="0.3">
      <c r="A218" t="s">
        <v>224</v>
      </c>
      <c r="B218">
        <v>6</v>
      </c>
      <c r="C218">
        <v>5.7777777779999999E-3</v>
      </c>
      <c r="D218">
        <v>1.2</v>
      </c>
      <c r="E218">
        <v>6963.2</v>
      </c>
      <c r="F218">
        <v>1.36</v>
      </c>
      <c r="G218">
        <v>8396.2412800000002</v>
      </c>
      <c r="H218">
        <v>1.4079999999999999</v>
      </c>
      <c r="I218">
        <v>0</v>
      </c>
      <c r="J218">
        <v>0</v>
      </c>
      <c r="K218">
        <v>0</v>
      </c>
      <c r="L218">
        <v>0</v>
      </c>
      <c r="M218">
        <v>0</v>
      </c>
      <c r="N218">
        <v>0</v>
      </c>
      <c r="O218">
        <v>25</v>
      </c>
      <c r="P218">
        <v>1</v>
      </c>
      <c r="Q218" t="s">
        <v>224</v>
      </c>
      <c r="R218" t="s">
        <v>224</v>
      </c>
      <c r="S218" t="s">
        <v>224</v>
      </c>
    </row>
    <row r="219" spans="1:19" ht="15.6" x14ac:dyDescent="0.3">
      <c r="A219" t="s">
        <v>224</v>
      </c>
      <c r="B219">
        <v>7</v>
      </c>
      <c r="C219">
        <v>6.9333333329999998E-3</v>
      </c>
      <c r="D219">
        <v>1.2</v>
      </c>
      <c r="E219">
        <v>9469.9519999999993</v>
      </c>
      <c r="F219">
        <v>1.36</v>
      </c>
      <c r="G219">
        <v>11821.907719999999</v>
      </c>
      <c r="H219">
        <v>1.4079999999999999</v>
      </c>
      <c r="I219">
        <v>0</v>
      </c>
      <c r="J219">
        <v>0</v>
      </c>
      <c r="K219">
        <v>0</v>
      </c>
      <c r="L219">
        <v>0</v>
      </c>
      <c r="M219">
        <v>0</v>
      </c>
      <c r="N219">
        <v>0</v>
      </c>
      <c r="O219">
        <v>25</v>
      </c>
      <c r="P219">
        <v>1</v>
      </c>
      <c r="Q219" t="s">
        <v>224</v>
      </c>
      <c r="R219" t="s">
        <v>224</v>
      </c>
      <c r="S219" t="s">
        <v>224</v>
      </c>
    </row>
    <row r="220" spans="1:19" ht="15.6" x14ac:dyDescent="0.3">
      <c r="A220" t="s">
        <v>224</v>
      </c>
      <c r="B220">
        <v>8</v>
      </c>
      <c r="C220">
        <v>8.3199999999999993E-3</v>
      </c>
      <c r="D220">
        <v>1.2</v>
      </c>
      <c r="E220">
        <v>12879.13472</v>
      </c>
      <c r="F220">
        <v>1.36</v>
      </c>
      <c r="G220">
        <v>16645.246070000001</v>
      </c>
      <c r="H220">
        <v>1.4079999999999999</v>
      </c>
      <c r="I220">
        <v>0</v>
      </c>
      <c r="J220">
        <v>0</v>
      </c>
      <c r="K220">
        <v>0</v>
      </c>
      <c r="L220">
        <v>0</v>
      </c>
      <c r="M220">
        <v>0</v>
      </c>
      <c r="N220">
        <v>0</v>
      </c>
      <c r="O220">
        <v>25</v>
      </c>
      <c r="P220">
        <v>1</v>
      </c>
      <c r="Q220" t="s">
        <v>224</v>
      </c>
      <c r="R220" t="s">
        <v>224</v>
      </c>
      <c r="S220" t="s">
        <v>224</v>
      </c>
    </row>
    <row r="221" spans="1:19" ht="15.6" x14ac:dyDescent="0.3">
      <c r="A221" t="s">
        <v>224</v>
      </c>
      <c r="B221">
        <v>9</v>
      </c>
      <c r="C221">
        <v>9.9839999999999998E-3</v>
      </c>
      <c r="D221">
        <v>1.2</v>
      </c>
      <c r="E221">
        <v>17515.623220000001</v>
      </c>
      <c r="F221">
        <v>1.36</v>
      </c>
      <c r="G221">
        <v>23436.50647</v>
      </c>
      <c r="H221">
        <v>1.4079999999999999</v>
      </c>
      <c r="I221">
        <v>0</v>
      </c>
      <c r="J221">
        <v>0</v>
      </c>
      <c r="K221">
        <v>0</v>
      </c>
      <c r="L221">
        <v>0</v>
      </c>
      <c r="M221">
        <v>0</v>
      </c>
      <c r="N221">
        <v>0</v>
      </c>
      <c r="O221">
        <v>25</v>
      </c>
      <c r="P221">
        <v>1</v>
      </c>
      <c r="Q221" t="s">
        <v>224</v>
      </c>
      <c r="R221" t="s">
        <v>224</v>
      </c>
      <c r="S221" t="s">
        <v>224</v>
      </c>
    </row>
    <row r="222" spans="1:19" ht="15.6" x14ac:dyDescent="0.3">
      <c r="A222" t="s">
        <v>224</v>
      </c>
      <c r="B222">
        <v>10</v>
      </c>
      <c r="C222">
        <v>3.9935999999999999E-2</v>
      </c>
      <c r="D222">
        <v>4</v>
      </c>
      <c r="E222">
        <v>38534.371079999997</v>
      </c>
      <c r="F222">
        <v>2.2000000000000002</v>
      </c>
      <c r="G222">
        <v>32998.601110000003</v>
      </c>
      <c r="H222">
        <v>1.66</v>
      </c>
      <c r="I222">
        <v>0</v>
      </c>
      <c r="J222">
        <v>0</v>
      </c>
      <c r="K222">
        <v>0</v>
      </c>
      <c r="L222">
        <v>0</v>
      </c>
      <c r="M222">
        <v>0</v>
      </c>
      <c r="N222">
        <v>0</v>
      </c>
      <c r="O222">
        <v>75</v>
      </c>
      <c r="P222">
        <v>3</v>
      </c>
      <c r="Q222" t="s">
        <v>224</v>
      </c>
      <c r="R222" t="s">
        <v>224</v>
      </c>
      <c r="S222" t="s">
        <v>224</v>
      </c>
    </row>
    <row r="223" spans="1:19" ht="15.6" x14ac:dyDescent="0.3">
      <c r="A223" t="s">
        <v>224</v>
      </c>
      <c r="B223" t="s">
        <v>224</v>
      </c>
      <c r="C223" t="s">
        <v>224</v>
      </c>
      <c r="D223" t="s">
        <v>224</v>
      </c>
      <c r="E223" t="s">
        <v>224</v>
      </c>
      <c r="F223" t="s">
        <v>224</v>
      </c>
      <c r="G223" t="s">
        <v>224</v>
      </c>
      <c r="H223" t="s">
        <v>224</v>
      </c>
      <c r="I223" t="s">
        <v>224</v>
      </c>
      <c r="J223" t="s">
        <v>224</v>
      </c>
      <c r="K223" t="s">
        <v>224</v>
      </c>
      <c r="L223" t="s">
        <v>224</v>
      </c>
      <c r="M223" t="s">
        <v>224</v>
      </c>
      <c r="N223" t="s">
        <v>224</v>
      </c>
      <c r="O223" t="s">
        <v>224</v>
      </c>
      <c r="P223" t="s">
        <v>224</v>
      </c>
      <c r="Q223" t="s">
        <v>224</v>
      </c>
      <c r="R223" t="s">
        <v>224</v>
      </c>
      <c r="S223" t="s">
        <v>224</v>
      </c>
    </row>
    <row r="224" spans="1:19" ht="15.6" x14ac:dyDescent="0.3">
      <c r="A224" t="s">
        <v>224</v>
      </c>
      <c r="B224" t="s">
        <v>224</v>
      </c>
      <c r="C224" t="s">
        <v>224</v>
      </c>
      <c r="D224" t="s">
        <v>224</v>
      </c>
      <c r="E224" t="s">
        <v>224</v>
      </c>
      <c r="F224" t="s">
        <v>224</v>
      </c>
      <c r="G224" t="s">
        <v>224</v>
      </c>
      <c r="H224" t="s">
        <v>224</v>
      </c>
      <c r="I224" t="s">
        <v>224</v>
      </c>
      <c r="J224" t="s">
        <v>224</v>
      </c>
      <c r="K224" t="s">
        <v>224</v>
      </c>
      <c r="L224" t="s">
        <v>224</v>
      </c>
      <c r="M224" t="s">
        <v>224</v>
      </c>
      <c r="N224" t="s">
        <v>224</v>
      </c>
      <c r="O224" t="s">
        <v>224</v>
      </c>
      <c r="P224" t="s">
        <v>224</v>
      </c>
      <c r="Q224" t="s">
        <v>224</v>
      </c>
      <c r="R224" t="s">
        <v>224</v>
      </c>
      <c r="S224" t="s">
        <v>224</v>
      </c>
    </row>
    <row r="225" spans="1:19" ht="15.6" x14ac:dyDescent="0.3">
      <c r="A225" t="s">
        <v>224</v>
      </c>
      <c r="B225" t="s">
        <v>224</v>
      </c>
      <c r="C225" t="s">
        <v>224</v>
      </c>
      <c r="D225" t="s">
        <v>224</v>
      </c>
      <c r="E225" t="s">
        <v>224</v>
      </c>
      <c r="F225" t="s">
        <v>224</v>
      </c>
      <c r="G225" t="s">
        <v>224</v>
      </c>
      <c r="H225" t="s">
        <v>224</v>
      </c>
      <c r="I225" t="s">
        <v>224</v>
      </c>
      <c r="J225" t="s">
        <v>224</v>
      </c>
      <c r="K225" t="s">
        <v>224</v>
      </c>
      <c r="L225" t="s">
        <v>224</v>
      </c>
      <c r="M225" t="s">
        <v>224</v>
      </c>
      <c r="N225" t="s">
        <v>224</v>
      </c>
      <c r="O225" t="s">
        <v>224</v>
      </c>
      <c r="P225" t="s">
        <v>224</v>
      </c>
      <c r="Q225" t="s">
        <v>224</v>
      </c>
      <c r="R225" t="s">
        <v>224</v>
      </c>
      <c r="S225" t="s">
        <v>224</v>
      </c>
    </row>
    <row r="226" spans="1:19" ht="15.6" x14ac:dyDescent="0.3">
      <c r="A226" t="s">
        <v>224</v>
      </c>
      <c r="B226" t="s">
        <v>224</v>
      </c>
      <c r="C226" t="s">
        <v>224</v>
      </c>
      <c r="D226" t="s">
        <v>224</v>
      </c>
      <c r="E226" t="s">
        <v>224</v>
      </c>
      <c r="F226" t="s">
        <v>224</v>
      </c>
      <c r="G226" t="s">
        <v>224</v>
      </c>
      <c r="H226" t="s">
        <v>224</v>
      </c>
      <c r="I226" t="s">
        <v>224</v>
      </c>
      <c r="J226" t="s">
        <v>224</v>
      </c>
      <c r="K226" t="s">
        <v>224</v>
      </c>
      <c r="L226" t="s">
        <v>224</v>
      </c>
      <c r="M226" t="s">
        <v>224</v>
      </c>
      <c r="N226" t="s">
        <v>224</v>
      </c>
      <c r="O226" t="s">
        <v>224</v>
      </c>
      <c r="P226" t="s">
        <v>224</v>
      </c>
      <c r="Q226" t="s">
        <v>224</v>
      </c>
      <c r="R226" t="s">
        <v>224</v>
      </c>
      <c r="S226" t="s">
        <v>224</v>
      </c>
    </row>
    <row r="227" spans="1:19" ht="15.6" x14ac:dyDescent="0.3">
      <c r="A227" t="s">
        <v>224</v>
      </c>
      <c r="B227" t="s">
        <v>224</v>
      </c>
      <c r="C227" t="s">
        <v>224</v>
      </c>
      <c r="D227" t="s">
        <v>224</v>
      </c>
      <c r="E227" t="s">
        <v>224</v>
      </c>
      <c r="F227" t="s">
        <v>224</v>
      </c>
      <c r="G227" t="s">
        <v>224</v>
      </c>
      <c r="H227" t="s">
        <v>224</v>
      </c>
      <c r="I227" t="s">
        <v>224</v>
      </c>
      <c r="J227" t="s">
        <v>224</v>
      </c>
      <c r="K227" t="s">
        <v>224</v>
      </c>
      <c r="L227" t="s">
        <v>224</v>
      </c>
      <c r="M227" t="s">
        <v>224</v>
      </c>
      <c r="N227" t="s">
        <v>224</v>
      </c>
      <c r="O227" t="s">
        <v>224</v>
      </c>
      <c r="P227" t="s">
        <v>224</v>
      </c>
      <c r="Q227" t="s">
        <v>224</v>
      </c>
      <c r="R227" t="s">
        <v>224</v>
      </c>
      <c r="S227" t="s">
        <v>224</v>
      </c>
    </row>
    <row r="228" spans="1:19" ht="15.6" x14ac:dyDescent="0.3">
      <c r="A228" t="s">
        <v>224</v>
      </c>
      <c r="B228" t="s">
        <v>224</v>
      </c>
      <c r="C228" t="s">
        <v>224</v>
      </c>
      <c r="D228" t="s">
        <v>224</v>
      </c>
      <c r="E228" t="s">
        <v>224</v>
      </c>
      <c r="F228" t="s">
        <v>224</v>
      </c>
      <c r="G228" t="s">
        <v>224</v>
      </c>
      <c r="H228" t="s">
        <v>224</v>
      </c>
      <c r="I228" t="s">
        <v>224</v>
      </c>
      <c r="J228" t="s">
        <v>224</v>
      </c>
      <c r="K228" t="s">
        <v>224</v>
      </c>
      <c r="L228" t="s">
        <v>224</v>
      </c>
      <c r="M228" t="s">
        <v>224</v>
      </c>
      <c r="N228" t="s">
        <v>224</v>
      </c>
      <c r="O228" t="s">
        <v>224</v>
      </c>
      <c r="P228" t="s">
        <v>224</v>
      </c>
      <c r="Q228" t="s">
        <v>224</v>
      </c>
      <c r="R228" t="s">
        <v>224</v>
      </c>
      <c r="S228" t="s">
        <v>224</v>
      </c>
    </row>
    <row r="229" spans="1:19" ht="15.6" x14ac:dyDescent="0.3">
      <c r="A229" t="s">
        <v>224</v>
      </c>
      <c r="B229" t="s">
        <v>224</v>
      </c>
      <c r="C229" t="s">
        <v>224</v>
      </c>
      <c r="D229" t="s">
        <v>224</v>
      </c>
      <c r="E229" t="s">
        <v>224</v>
      </c>
      <c r="F229" t="s">
        <v>224</v>
      </c>
      <c r="G229" t="s">
        <v>224</v>
      </c>
      <c r="H229" t="s">
        <v>224</v>
      </c>
      <c r="I229" t="s">
        <v>224</v>
      </c>
      <c r="J229" t="s">
        <v>224</v>
      </c>
      <c r="K229" t="s">
        <v>224</v>
      </c>
      <c r="L229" t="s">
        <v>224</v>
      </c>
      <c r="M229" t="s">
        <v>224</v>
      </c>
      <c r="N229" t="s">
        <v>224</v>
      </c>
      <c r="O229" t="s">
        <v>224</v>
      </c>
      <c r="P229" t="s">
        <v>224</v>
      </c>
      <c r="Q229" t="s">
        <v>224</v>
      </c>
      <c r="R229" t="s">
        <v>224</v>
      </c>
      <c r="S229" t="s">
        <v>224</v>
      </c>
    </row>
    <row r="230" spans="1:19" ht="15.6" x14ac:dyDescent="0.3">
      <c r="A230" t="s">
        <v>224</v>
      </c>
      <c r="B230" t="s">
        <v>224</v>
      </c>
      <c r="C230" t="s">
        <v>224</v>
      </c>
      <c r="D230" t="s">
        <v>224</v>
      </c>
      <c r="E230" t="s">
        <v>224</v>
      </c>
      <c r="F230" t="s">
        <v>224</v>
      </c>
      <c r="G230" t="s">
        <v>224</v>
      </c>
      <c r="H230" t="s">
        <v>224</v>
      </c>
      <c r="I230" t="s">
        <v>224</v>
      </c>
      <c r="J230" t="s">
        <v>224</v>
      </c>
      <c r="K230" t="s">
        <v>224</v>
      </c>
      <c r="L230" t="s">
        <v>224</v>
      </c>
      <c r="M230" t="s">
        <v>224</v>
      </c>
      <c r="N230" t="s">
        <v>224</v>
      </c>
      <c r="O230" t="s">
        <v>224</v>
      </c>
      <c r="P230" t="s">
        <v>224</v>
      </c>
      <c r="Q230" t="s">
        <v>224</v>
      </c>
      <c r="R230" t="s">
        <v>224</v>
      </c>
      <c r="S230" t="s">
        <v>224</v>
      </c>
    </row>
    <row r="231" spans="1:19" ht="15.6" x14ac:dyDescent="0.3">
      <c r="A231" t="s">
        <v>224</v>
      </c>
      <c r="B231" t="s">
        <v>224</v>
      </c>
      <c r="C231" t="s">
        <v>224</v>
      </c>
      <c r="D231" t="s">
        <v>224</v>
      </c>
      <c r="E231" t="s">
        <v>224</v>
      </c>
      <c r="F231" t="s">
        <v>224</v>
      </c>
      <c r="G231" t="s">
        <v>224</v>
      </c>
      <c r="H231" t="s">
        <v>224</v>
      </c>
      <c r="I231" t="s">
        <v>224</v>
      </c>
      <c r="J231" t="s">
        <v>224</v>
      </c>
      <c r="K231" t="s">
        <v>224</v>
      </c>
      <c r="L231" t="s">
        <v>224</v>
      </c>
      <c r="M231" t="s">
        <v>224</v>
      </c>
      <c r="N231" t="s">
        <v>224</v>
      </c>
      <c r="O231" t="s">
        <v>224</v>
      </c>
      <c r="P231" t="s">
        <v>224</v>
      </c>
      <c r="Q231" t="s">
        <v>224</v>
      </c>
      <c r="R231" t="s">
        <v>224</v>
      </c>
      <c r="S231" t="s">
        <v>224</v>
      </c>
    </row>
    <row r="232" spans="1:19" ht="15.6" x14ac:dyDescent="0.3">
      <c r="A232" t="s">
        <v>224</v>
      </c>
      <c r="B232" t="s">
        <v>224</v>
      </c>
      <c r="C232" t="s">
        <v>224</v>
      </c>
      <c r="D232" t="s">
        <v>224</v>
      </c>
      <c r="E232" t="s">
        <v>224</v>
      </c>
      <c r="F232" t="s">
        <v>224</v>
      </c>
      <c r="G232" t="s">
        <v>224</v>
      </c>
      <c r="H232" t="s">
        <v>224</v>
      </c>
      <c r="I232" t="s">
        <v>224</v>
      </c>
      <c r="J232" t="s">
        <v>224</v>
      </c>
      <c r="K232" t="s">
        <v>224</v>
      </c>
      <c r="L232" t="s">
        <v>224</v>
      </c>
      <c r="M232" t="s">
        <v>224</v>
      </c>
      <c r="N232" t="s">
        <v>224</v>
      </c>
      <c r="O232" t="s">
        <v>224</v>
      </c>
      <c r="P232" t="s">
        <v>224</v>
      </c>
      <c r="Q232" t="s">
        <v>224</v>
      </c>
      <c r="R232" t="s">
        <v>224</v>
      </c>
      <c r="S232" t="s">
        <v>224</v>
      </c>
    </row>
    <row r="233" spans="1:19" ht="15.6" x14ac:dyDescent="0.3">
      <c r="A233" t="s">
        <v>224</v>
      </c>
      <c r="B233" t="s">
        <v>224</v>
      </c>
      <c r="C233" t="s">
        <v>224</v>
      </c>
      <c r="D233" t="s">
        <v>224</v>
      </c>
      <c r="E233" t="s">
        <v>224</v>
      </c>
      <c r="F233" t="s">
        <v>224</v>
      </c>
      <c r="G233" t="s">
        <v>224</v>
      </c>
      <c r="H233" t="s">
        <v>224</v>
      </c>
      <c r="I233" t="s">
        <v>224</v>
      </c>
      <c r="J233" t="s">
        <v>224</v>
      </c>
      <c r="K233" t="s">
        <v>224</v>
      </c>
      <c r="L233" t="s">
        <v>224</v>
      </c>
      <c r="M233" t="s">
        <v>224</v>
      </c>
      <c r="N233" t="s">
        <v>224</v>
      </c>
      <c r="O233" t="s">
        <v>224</v>
      </c>
      <c r="P233" t="s">
        <v>224</v>
      </c>
      <c r="Q233" t="s">
        <v>224</v>
      </c>
      <c r="R233" t="s">
        <v>224</v>
      </c>
      <c r="S233" t="s">
        <v>224</v>
      </c>
    </row>
    <row r="234" spans="1:19" ht="15.6" x14ac:dyDescent="0.3">
      <c r="A234" t="s">
        <v>224</v>
      </c>
      <c r="B234" t="s">
        <v>224</v>
      </c>
      <c r="C234" t="s">
        <v>224</v>
      </c>
      <c r="D234" t="s">
        <v>224</v>
      </c>
      <c r="E234" t="s">
        <v>224</v>
      </c>
      <c r="F234" t="s">
        <v>224</v>
      </c>
      <c r="G234" t="s">
        <v>224</v>
      </c>
      <c r="H234" t="s">
        <v>224</v>
      </c>
      <c r="I234" t="s">
        <v>224</v>
      </c>
      <c r="J234" t="s">
        <v>224</v>
      </c>
      <c r="K234" t="s">
        <v>224</v>
      </c>
      <c r="L234" t="s">
        <v>224</v>
      </c>
      <c r="M234" t="s">
        <v>224</v>
      </c>
      <c r="N234" t="s">
        <v>224</v>
      </c>
      <c r="O234" t="s">
        <v>224</v>
      </c>
      <c r="P234" t="s">
        <v>224</v>
      </c>
      <c r="Q234" t="s">
        <v>224</v>
      </c>
      <c r="R234" t="s">
        <v>224</v>
      </c>
      <c r="S234" t="s">
        <v>224</v>
      </c>
    </row>
    <row r="235" spans="1:19" ht="15.6" x14ac:dyDescent="0.3">
      <c r="A235" t="s">
        <v>224</v>
      </c>
      <c r="B235" t="s">
        <v>224</v>
      </c>
      <c r="C235" t="s">
        <v>224</v>
      </c>
      <c r="D235" t="s">
        <v>224</v>
      </c>
      <c r="E235" t="s">
        <v>224</v>
      </c>
      <c r="F235" t="s">
        <v>224</v>
      </c>
      <c r="G235" t="s">
        <v>224</v>
      </c>
      <c r="H235" t="s">
        <v>224</v>
      </c>
      <c r="I235" t="s">
        <v>224</v>
      </c>
      <c r="J235" t="s">
        <v>224</v>
      </c>
      <c r="K235" t="s">
        <v>224</v>
      </c>
      <c r="L235" t="s">
        <v>224</v>
      </c>
      <c r="M235" t="s">
        <v>224</v>
      </c>
      <c r="N235" t="s">
        <v>224</v>
      </c>
      <c r="O235" t="s">
        <v>224</v>
      </c>
      <c r="P235" t="s">
        <v>224</v>
      </c>
      <c r="Q235" t="s">
        <v>224</v>
      </c>
      <c r="R235" t="s">
        <v>224</v>
      </c>
      <c r="S235" t="s">
        <v>224</v>
      </c>
    </row>
    <row r="236" spans="1:19" ht="15.6" x14ac:dyDescent="0.3">
      <c r="A236" t="s">
        <v>224</v>
      </c>
      <c r="B236" t="s">
        <v>224</v>
      </c>
      <c r="C236" t="s">
        <v>224</v>
      </c>
      <c r="D236" t="s">
        <v>224</v>
      </c>
      <c r="E236" t="s">
        <v>224</v>
      </c>
      <c r="F236" t="s">
        <v>224</v>
      </c>
      <c r="G236" t="s">
        <v>224</v>
      </c>
      <c r="H236" t="s">
        <v>224</v>
      </c>
      <c r="I236" t="s">
        <v>224</v>
      </c>
      <c r="J236" t="s">
        <v>224</v>
      </c>
      <c r="K236" t="s">
        <v>224</v>
      </c>
      <c r="L236" t="s">
        <v>224</v>
      </c>
      <c r="M236" t="s">
        <v>224</v>
      </c>
      <c r="N236" t="s">
        <v>224</v>
      </c>
      <c r="O236" t="s">
        <v>224</v>
      </c>
      <c r="P236" t="s">
        <v>224</v>
      </c>
      <c r="Q236" t="s">
        <v>224</v>
      </c>
      <c r="R236" t="s">
        <v>224</v>
      </c>
      <c r="S236" t="s">
        <v>224</v>
      </c>
    </row>
    <row r="237" spans="1:19" ht="15.6" x14ac:dyDescent="0.3">
      <c r="A237" t="s">
        <v>224</v>
      </c>
      <c r="B237" t="s">
        <v>224</v>
      </c>
      <c r="C237" t="s">
        <v>224</v>
      </c>
      <c r="D237" t="s">
        <v>224</v>
      </c>
      <c r="E237" t="s">
        <v>224</v>
      </c>
      <c r="F237" t="s">
        <v>224</v>
      </c>
      <c r="G237" t="s">
        <v>224</v>
      </c>
      <c r="H237" t="s">
        <v>224</v>
      </c>
      <c r="I237" t="s">
        <v>224</v>
      </c>
      <c r="J237" t="s">
        <v>224</v>
      </c>
      <c r="K237" t="s">
        <v>224</v>
      </c>
      <c r="L237" t="s">
        <v>224</v>
      </c>
      <c r="M237" t="s">
        <v>224</v>
      </c>
      <c r="N237" t="s">
        <v>224</v>
      </c>
      <c r="O237" t="s">
        <v>224</v>
      </c>
      <c r="P237" t="s">
        <v>224</v>
      </c>
      <c r="Q237" t="s">
        <v>224</v>
      </c>
      <c r="R237" t="s">
        <v>224</v>
      </c>
      <c r="S237" t="s">
        <v>224</v>
      </c>
    </row>
    <row r="238" spans="1:19" ht="15.6" x14ac:dyDescent="0.3">
      <c r="A238" t="s">
        <v>224</v>
      </c>
      <c r="B238" t="s">
        <v>224</v>
      </c>
      <c r="C238" t="s">
        <v>224</v>
      </c>
      <c r="D238" t="s">
        <v>224</v>
      </c>
      <c r="E238" t="s">
        <v>224</v>
      </c>
      <c r="F238" t="s">
        <v>224</v>
      </c>
      <c r="G238" t="s">
        <v>224</v>
      </c>
      <c r="H238" t="s">
        <v>224</v>
      </c>
      <c r="I238" t="s">
        <v>224</v>
      </c>
      <c r="J238" t="s">
        <v>224</v>
      </c>
      <c r="K238" t="s">
        <v>224</v>
      </c>
      <c r="L238" t="s">
        <v>224</v>
      </c>
      <c r="M238" t="s">
        <v>224</v>
      </c>
      <c r="N238" t="s">
        <v>224</v>
      </c>
      <c r="O238" t="s">
        <v>224</v>
      </c>
      <c r="P238" t="s">
        <v>224</v>
      </c>
      <c r="Q238" t="s">
        <v>224</v>
      </c>
      <c r="R238" t="s">
        <v>224</v>
      </c>
      <c r="S238" t="s">
        <v>224</v>
      </c>
    </row>
    <row r="239" spans="1:19" ht="15.6" x14ac:dyDescent="0.3">
      <c r="A239" t="s">
        <v>224</v>
      </c>
      <c r="B239" t="s">
        <v>224</v>
      </c>
      <c r="C239" t="s">
        <v>224</v>
      </c>
      <c r="D239" t="s">
        <v>224</v>
      </c>
      <c r="E239" t="s">
        <v>224</v>
      </c>
      <c r="F239" t="s">
        <v>224</v>
      </c>
      <c r="G239" t="s">
        <v>224</v>
      </c>
      <c r="H239" t="s">
        <v>224</v>
      </c>
      <c r="I239" t="s">
        <v>224</v>
      </c>
      <c r="J239" t="s">
        <v>224</v>
      </c>
      <c r="K239" t="s">
        <v>224</v>
      </c>
      <c r="L239" t="s">
        <v>224</v>
      </c>
      <c r="M239" t="s">
        <v>224</v>
      </c>
      <c r="N239" t="s">
        <v>224</v>
      </c>
      <c r="O239" t="s">
        <v>224</v>
      </c>
      <c r="P239" t="s">
        <v>224</v>
      </c>
      <c r="Q239" t="s">
        <v>224</v>
      </c>
      <c r="R239" t="s">
        <v>224</v>
      </c>
      <c r="S239" t="s">
        <v>224</v>
      </c>
    </row>
    <row r="240" spans="1:19" ht="15.6" x14ac:dyDescent="0.3">
      <c r="A240" t="s">
        <v>224</v>
      </c>
      <c r="B240" t="s">
        <v>224</v>
      </c>
      <c r="C240" t="s">
        <v>224</v>
      </c>
      <c r="D240" t="s">
        <v>224</v>
      </c>
      <c r="E240" t="s">
        <v>224</v>
      </c>
      <c r="F240" t="s">
        <v>224</v>
      </c>
      <c r="G240" t="s">
        <v>224</v>
      </c>
      <c r="H240" t="s">
        <v>224</v>
      </c>
      <c r="I240" t="s">
        <v>224</v>
      </c>
      <c r="J240" t="s">
        <v>224</v>
      </c>
      <c r="K240" t="s">
        <v>224</v>
      </c>
      <c r="L240" t="s">
        <v>224</v>
      </c>
      <c r="M240" t="s">
        <v>224</v>
      </c>
      <c r="N240" t="s">
        <v>224</v>
      </c>
      <c r="O240" t="s">
        <v>224</v>
      </c>
      <c r="P240" t="s">
        <v>224</v>
      </c>
      <c r="Q240" t="s">
        <v>224</v>
      </c>
      <c r="R240" t="s">
        <v>224</v>
      </c>
      <c r="S240" t="s">
        <v>224</v>
      </c>
    </row>
    <row r="241" spans="1:19" ht="15.6" x14ac:dyDescent="0.3">
      <c r="A241" t="s">
        <v>224</v>
      </c>
      <c r="B241" t="s">
        <v>224</v>
      </c>
      <c r="C241" t="s">
        <v>224</v>
      </c>
      <c r="D241" t="s">
        <v>224</v>
      </c>
      <c r="E241" t="s">
        <v>224</v>
      </c>
      <c r="F241" t="s">
        <v>224</v>
      </c>
      <c r="G241" t="s">
        <v>224</v>
      </c>
      <c r="H241" t="s">
        <v>224</v>
      </c>
      <c r="I241" t="s">
        <v>224</v>
      </c>
      <c r="J241" t="s">
        <v>224</v>
      </c>
      <c r="K241" t="s">
        <v>224</v>
      </c>
      <c r="L241" t="s">
        <v>224</v>
      </c>
      <c r="M241" t="s">
        <v>224</v>
      </c>
      <c r="N241" t="s">
        <v>224</v>
      </c>
      <c r="O241" t="s">
        <v>224</v>
      </c>
      <c r="P241" t="s">
        <v>224</v>
      </c>
      <c r="Q241" t="s">
        <v>224</v>
      </c>
      <c r="R241" t="s">
        <v>224</v>
      </c>
      <c r="S241" t="s">
        <v>224</v>
      </c>
    </row>
    <row r="242" spans="1:19" ht="15.6" x14ac:dyDescent="0.3">
      <c r="A242" t="s">
        <v>224</v>
      </c>
      <c r="B242" t="s">
        <v>224</v>
      </c>
      <c r="C242" t="s">
        <v>224</v>
      </c>
      <c r="D242" t="s">
        <v>224</v>
      </c>
      <c r="E242" t="s">
        <v>224</v>
      </c>
      <c r="F242" t="s">
        <v>224</v>
      </c>
      <c r="G242" t="s">
        <v>224</v>
      </c>
      <c r="H242" t="s">
        <v>224</v>
      </c>
      <c r="I242" t="s">
        <v>224</v>
      </c>
      <c r="J242" t="s">
        <v>224</v>
      </c>
      <c r="K242" t="s">
        <v>224</v>
      </c>
      <c r="L242" t="s">
        <v>224</v>
      </c>
      <c r="M242" t="s">
        <v>224</v>
      </c>
      <c r="N242" t="s">
        <v>224</v>
      </c>
      <c r="O242" t="s">
        <v>224</v>
      </c>
      <c r="P242" t="s">
        <v>224</v>
      </c>
      <c r="Q242" t="s">
        <v>224</v>
      </c>
      <c r="R242" t="s">
        <v>224</v>
      </c>
      <c r="S242" t="s">
        <v>224</v>
      </c>
    </row>
    <row r="243" spans="1:19" ht="15.6" x14ac:dyDescent="0.3">
      <c r="A243" t="s">
        <v>224</v>
      </c>
      <c r="B243" t="s">
        <v>224</v>
      </c>
      <c r="C243" t="s">
        <v>224</v>
      </c>
      <c r="D243" t="s">
        <v>224</v>
      </c>
      <c r="E243" t="s">
        <v>224</v>
      </c>
      <c r="F243" t="s">
        <v>224</v>
      </c>
      <c r="G243" t="s">
        <v>224</v>
      </c>
      <c r="H243" t="s">
        <v>224</v>
      </c>
      <c r="I243" t="s">
        <v>224</v>
      </c>
      <c r="J243" t="s">
        <v>224</v>
      </c>
      <c r="K243" t="s">
        <v>224</v>
      </c>
      <c r="L243" t="s">
        <v>224</v>
      </c>
      <c r="M243" t="s">
        <v>224</v>
      </c>
      <c r="N243" t="s">
        <v>224</v>
      </c>
      <c r="O243" t="s">
        <v>224</v>
      </c>
      <c r="P243" t="s">
        <v>224</v>
      </c>
      <c r="Q243" t="s">
        <v>224</v>
      </c>
      <c r="R243" t="s">
        <v>224</v>
      </c>
      <c r="S243" t="s">
        <v>224</v>
      </c>
    </row>
    <row r="244" spans="1:19" ht="15.6" x14ac:dyDescent="0.3">
      <c r="A244" t="s">
        <v>224</v>
      </c>
      <c r="B244" t="s">
        <v>224</v>
      </c>
      <c r="C244" t="s">
        <v>224</v>
      </c>
      <c r="D244" t="s">
        <v>224</v>
      </c>
      <c r="E244" t="s">
        <v>224</v>
      </c>
      <c r="F244" t="s">
        <v>224</v>
      </c>
      <c r="G244" t="s">
        <v>224</v>
      </c>
      <c r="H244" t="s">
        <v>224</v>
      </c>
      <c r="I244" t="s">
        <v>224</v>
      </c>
      <c r="J244" t="s">
        <v>224</v>
      </c>
      <c r="K244" t="s">
        <v>224</v>
      </c>
      <c r="L244" t="s">
        <v>224</v>
      </c>
      <c r="M244" t="s">
        <v>224</v>
      </c>
      <c r="N244" t="s">
        <v>224</v>
      </c>
      <c r="O244" t="s">
        <v>224</v>
      </c>
      <c r="P244" t="s">
        <v>224</v>
      </c>
      <c r="Q244" t="s">
        <v>224</v>
      </c>
      <c r="R244" t="s">
        <v>224</v>
      </c>
      <c r="S244" t="s">
        <v>224</v>
      </c>
    </row>
    <row r="245" spans="1:19" ht="15.6" x14ac:dyDescent="0.3">
      <c r="A245" t="s">
        <v>224</v>
      </c>
      <c r="B245" t="s">
        <v>224</v>
      </c>
      <c r="C245" t="s">
        <v>224</v>
      </c>
      <c r="D245" t="s">
        <v>224</v>
      </c>
      <c r="E245" t="s">
        <v>224</v>
      </c>
      <c r="F245" t="s">
        <v>224</v>
      </c>
      <c r="G245" t="s">
        <v>224</v>
      </c>
      <c r="H245" t="s">
        <v>224</v>
      </c>
      <c r="I245" t="s">
        <v>224</v>
      </c>
      <c r="J245" t="s">
        <v>224</v>
      </c>
      <c r="K245" t="s">
        <v>224</v>
      </c>
      <c r="L245" t="s">
        <v>224</v>
      </c>
      <c r="M245" t="s">
        <v>224</v>
      </c>
      <c r="N245" t="s">
        <v>224</v>
      </c>
      <c r="O245" t="s">
        <v>224</v>
      </c>
      <c r="P245" t="s">
        <v>224</v>
      </c>
      <c r="Q245" t="s">
        <v>224</v>
      </c>
      <c r="R245" t="s">
        <v>224</v>
      </c>
      <c r="S245" t="s">
        <v>224</v>
      </c>
    </row>
    <row r="246" spans="1:19" ht="15.6" x14ac:dyDescent="0.3">
      <c r="A246" t="s">
        <v>224</v>
      </c>
      <c r="B246" t="s">
        <v>224</v>
      </c>
      <c r="C246" t="s">
        <v>224</v>
      </c>
      <c r="D246" t="s">
        <v>224</v>
      </c>
      <c r="E246" t="s">
        <v>224</v>
      </c>
      <c r="F246" t="s">
        <v>224</v>
      </c>
      <c r="G246" t="s">
        <v>224</v>
      </c>
      <c r="H246" t="s">
        <v>224</v>
      </c>
      <c r="I246" t="s">
        <v>224</v>
      </c>
      <c r="J246" t="s">
        <v>224</v>
      </c>
      <c r="K246" t="s">
        <v>224</v>
      </c>
      <c r="L246" t="s">
        <v>224</v>
      </c>
      <c r="M246" t="s">
        <v>224</v>
      </c>
      <c r="N246" t="s">
        <v>224</v>
      </c>
      <c r="O246" t="s">
        <v>224</v>
      </c>
      <c r="P246" t="s">
        <v>224</v>
      </c>
      <c r="Q246" t="s">
        <v>224</v>
      </c>
      <c r="R246" t="s">
        <v>224</v>
      </c>
      <c r="S246" t="s">
        <v>224</v>
      </c>
    </row>
    <row r="247" spans="1:19" ht="15.6" x14ac:dyDescent="0.3">
      <c r="A247" t="s">
        <v>224</v>
      </c>
      <c r="B247" t="s">
        <v>224</v>
      </c>
      <c r="C247" t="s">
        <v>224</v>
      </c>
      <c r="D247" t="s">
        <v>224</v>
      </c>
      <c r="E247" t="s">
        <v>224</v>
      </c>
      <c r="F247" t="s">
        <v>224</v>
      </c>
      <c r="G247" t="s">
        <v>224</v>
      </c>
      <c r="H247" t="s">
        <v>224</v>
      </c>
      <c r="I247" t="s">
        <v>224</v>
      </c>
      <c r="J247" t="s">
        <v>224</v>
      </c>
      <c r="K247" t="s">
        <v>224</v>
      </c>
      <c r="L247" t="s">
        <v>224</v>
      </c>
      <c r="M247" t="s">
        <v>224</v>
      </c>
      <c r="N247" t="s">
        <v>224</v>
      </c>
      <c r="O247" t="s">
        <v>224</v>
      </c>
      <c r="P247" t="s">
        <v>224</v>
      </c>
      <c r="Q247" t="s">
        <v>224</v>
      </c>
      <c r="R247" t="s">
        <v>224</v>
      </c>
      <c r="S247" t="s">
        <v>224</v>
      </c>
    </row>
    <row r="248" spans="1:19" ht="15.6" x14ac:dyDescent="0.3">
      <c r="A248" t="s">
        <v>224</v>
      </c>
      <c r="B248" t="s">
        <v>224</v>
      </c>
      <c r="C248" t="s">
        <v>224</v>
      </c>
      <c r="D248" t="s">
        <v>224</v>
      </c>
      <c r="E248" t="s">
        <v>224</v>
      </c>
      <c r="F248" t="s">
        <v>224</v>
      </c>
      <c r="G248" t="s">
        <v>224</v>
      </c>
      <c r="H248" t="s">
        <v>224</v>
      </c>
      <c r="I248" t="s">
        <v>224</v>
      </c>
      <c r="J248" t="s">
        <v>224</v>
      </c>
      <c r="K248" t="s">
        <v>224</v>
      </c>
      <c r="L248" t="s">
        <v>224</v>
      </c>
      <c r="M248" t="s">
        <v>224</v>
      </c>
      <c r="N248" t="s">
        <v>224</v>
      </c>
      <c r="O248" t="s">
        <v>224</v>
      </c>
      <c r="P248" t="s">
        <v>224</v>
      </c>
      <c r="Q248" t="s">
        <v>224</v>
      </c>
      <c r="R248" t="s">
        <v>224</v>
      </c>
      <c r="S248" t="s">
        <v>224</v>
      </c>
    </row>
    <row r="249" spans="1:19" ht="15.6" x14ac:dyDescent="0.3">
      <c r="A249" t="s">
        <v>224</v>
      </c>
      <c r="B249" t="s">
        <v>224</v>
      </c>
      <c r="C249" t="s">
        <v>224</v>
      </c>
      <c r="D249" t="s">
        <v>224</v>
      </c>
      <c r="E249" t="s">
        <v>224</v>
      </c>
      <c r="F249" t="s">
        <v>224</v>
      </c>
      <c r="G249" t="s">
        <v>224</v>
      </c>
      <c r="H249" t="s">
        <v>224</v>
      </c>
      <c r="I249" t="s">
        <v>224</v>
      </c>
      <c r="J249" t="s">
        <v>224</v>
      </c>
      <c r="K249" t="s">
        <v>224</v>
      </c>
      <c r="L249" t="s">
        <v>224</v>
      </c>
      <c r="M249" t="s">
        <v>224</v>
      </c>
      <c r="N249" t="s">
        <v>224</v>
      </c>
      <c r="O249" t="s">
        <v>224</v>
      </c>
      <c r="P249" t="s">
        <v>224</v>
      </c>
      <c r="Q249" t="s">
        <v>224</v>
      </c>
      <c r="R249" t="s">
        <v>224</v>
      </c>
      <c r="S249" t="s">
        <v>224</v>
      </c>
    </row>
    <row r="250" spans="1:19" ht="15.6" x14ac:dyDescent="0.3">
      <c r="A250" t="s">
        <v>224</v>
      </c>
      <c r="B250" t="s">
        <v>224</v>
      </c>
      <c r="C250" t="s">
        <v>224</v>
      </c>
      <c r="D250" t="s">
        <v>224</v>
      </c>
      <c r="E250" t="s">
        <v>224</v>
      </c>
      <c r="F250" t="s">
        <v>224</v>
      </c>
      <c r="G250" t="s">
        <v>224</v>
      </c>
      <c r="H250" t="s">
        <v>224</v>
      </c>
      <c r="I250" t="s">
        <v>224</v>
      </c>
      <c r="J250" t="s">
        <v>224</v>
      </c>
      <c r="K250" t="s">
        <v>224</v>
      </c>
      <c r="L250" t="s">
        <v>224</v>
      </c>
      <c r="M250" t="s">
        <v>224</v>
      </c>
      <c r="N250" t="s">
        <v>224</v>
      </c>
      <c r="O250" t="s">
        <v>224</v>
      </c>
      <c r="P250" t="s">
        <v>224</v>
      </c>
      <c r="Q250" t="s">
        <v>224</v>
      </c>
      <c r="R250" t="s">
        <v>224</v>
      </c>
      <c r="S250" t="s">
        <v>224</v>
      </c>
    </row>
    <row r="251" spans="1:19" ht="15.6" x14ac:dyDescent="0.3">
      <c r="A251" t="s">
        <v>224</v>
      </c>
      <c r="B251" t="s">
        <v>224</v>
      </c>
      <c r="C251" t="s">
        <v>224</v>
      </c>
      <c r="D251" t="s">
        <v>224</v>
      </c>
      <c r="E251" t="s">
        <v>224</v>
      </c>
      <c r="F251" t="s">
        <v>224</v>
      </c>
      <c r="G251" t="s">
        <v>224</v>
      </c>
      <c r="H251" t="s">
        <v>224</v>
      </c>
      <c r="I251" t="s">
        <v>224</v>
      </c>
      <c r="J251" t="s">
        <v>224</v>
      </c>
      <c r="K251" t="s">
        <v>224</v>
      </c>
      <c r="L251" t="s">
        <v>224</v>
      </c>
      <c r="M251" t="s">
        <v>224</v>
      </c>
      <c r="N251" t="s">
        <v>224</v>
      </c>
      <c r="O251" t="s">
        <v>224</v>
      </c>
      <c r="P251" t="s">
        <v>224</v>
      </c>
      <c r="Q251" t="s">
        <v>224</v>
      </c>
      <c r="R251" t="s">
        <v>224</v>
      </c>
      <c r="S251" t="s">
        <v>224</v>
      </c>
    </row>
    <row r="252" spans="1:19" ht="15.6" x14ac:dyDescent="0.3">
      <c r="A252" t="s">
        <v>224</v>
      </c>
      <c r="B252" t="s">
        <v>224</v>
      </c>
      <c r="C252" t="s">
        <v>224</v>
      </c>
      <c r="D252" t="s">
        <v>224</v>
      </c>
      <c r="E252" t="s">
        <v>224</v>
      </c>
      <c r="F252" t="s">
        <v>224</v>
      </c>
      <c r="G252" t="s">
        <v>224</v>
      </c>
      <c r="H252" t="s">
        <v>224</v>
      </c>
      <c r="I252" t="s">
        <v>224</v>
      </c>
      <c r="J252" t="s">
        <v>224</v>
      </c>
      <c r="K252" t="s">
        <v>224</v>
      </c>
      <c r="L252" t="s">
        <v>224</v>
      </c>
      <c r="M252" t="s">
        <v>224</v>
      </c>
      <c r="N252" t="s">
        <v>224</v>
      </c>
      <c r="O252" t="s">
        <v>224</v>
      </c>
      <c r="P252" t="s">
        <v>224</v>
      </c>
      <c r="Q252" t="s">
        <v>224</v>
      </c>
      <c r="R252" t="s">
        <v>224</v>
      </c>
      <c r="S252" t="s">
        <v>224</v>
      </c>
    </row>
    <row r="253" spans="1:19" ht="15.6" x14ac:dyDescent="0.3">
      <c r="A253" t="s">
        <v>224</v>
      </c>
      <c r="B253" t="s">
        <v>224</v>
      </c>
      <c r="C253" t="s">
        <v>224</v>
      </c>
      <c r="D253" t="s">
        <v>224</v>
      </c>
      <c r="E253" t="s">
        <v>224</v>
      </c>
      <c r="F253" t="s">
        <v>224</v>
      </c>
      <c r="G253" t="s">
        <v>224</v>
      </c>
      <c r="H253" t="s">
        <v>224</v>
      </c>
      <c r="I253" t="s">
        <v>224</v>
      </c>
      <c r="J253" t="s">
        <v>224</v>
      </c>
      <c r="K253" t="s">
        <v>224</v>
      </c>
      <c r="L253" t="s">
        <v>224</v>
      </c>
      <c r="M253" t="s">
        <v>224</v>
      </c>
      <c r="N253" t="s">
        <v>224</v>
      </c>
      <c r="O253" t="s">
        <v>224</v>
      </c>
      <c r="P253" t="s">
        <v>224</v>
      </c>
      <c r="Q253" t="s">
        <v>224</v>
      </c>
      <c r="R253" t="s">
        <v>224</v>
      </c>
      <c r="S253" t="s">
        <v>224</v>
      </c>
    </row>
    <row r="254" spans="1:19" ht="15.6" x14ac:dyDescent="0.3">
      <c r="A254" t="s">
        <v>224</v>
      </c>
      <c r="B254" t="s">
        <v>224</v>
      </c>
      <c r="C254" t="s">
        <v>224</v>
      </c>
      <c r="D254" t="s">
        <v>224</v>
      </c>
      <c r="E254" t="s">
        <v>224</v>
      </c>
      <c r="F254" t="s">
        <v>224</v>
      </c>
      <c r="G254" t="s">
        <v>224</v>
      </c>
      <c r="H254" t="s">
        <v>224</v>
      </c>
      <c r="I254" t="s">
        <v>224</v>
      </c>
      <c r="J254" t="s">
        <v>224</v>
      </c>
      <c r="K254" t="s">
        <v>224</v>
      </c>
      <c r="L254" t="s">
        <v>224</v>
      </c>
      <c r="M254" t="s">
        <v>224</v>
      </c>
      <c r="N254" t="s">
        <v>224</v>
      </c>
      <c r="O254" t="s">
        <v>224</v>
      </c>
      <c r="P254" t="s">
        <v>224</v>
      </c>
      <c r="Q254" t="s">
        <v>224</v>
      </c>
      <c r="R254" t="s">
        <v>224</v>
      </c>
      <c r="S254" t="s">
        <v>224</v>
      </c>
    </row>
    <row r="255" spans="1:19" ht="15.6" x14ac:dyDescent="0.3">
      <c r="A255" t="s">
        <v>224</v>
      </c>
      <c r="B255" t="s">
        <v>224</v>
      </c>
      <c r="C255" t="s">
        <v>224</v>
      </c>
      <c r="D255" t="s">
        <v>224</v>
      </c>
      <c r="E255" t="s">
        <v>224</v>
      </c>
      <c r="F255" t="s">
        <v>224</v>
      </c>
      <c r="G255" t="s">
        <v>224</v>
      </c>
      <c r="H255" t="s">
        <v>224</v>
      </c>
      <c r="I255" t="s">
        <v>224</v>
      </c>
      <c r="J255" t="s">
        <v>224</v>
      </c>
      <c r="K255" t="s">
        <v>224</v>
      </c>
      <c r="L255" t="s">
        <v>224</v>
      </c>
      <c r="M255" t="s">
        <v>224</v>
      </c>
      <c r="N255" t="s">
        <v>224</v>
      </c>
      <c r="O255" t="s">
        <v>224</v>
      </c>
      <c r="P255" t="s">
        <v>224</v>
      </c>
      <c r="Q255" t="s">
        <v>224</v>
      </c>
      <c r="R255" t="s">
        <v>224</v>
      </c>
      <c r="S255" t="s">
        <v>224</v>
      </c>
    </row>
    <row r="256" spans="1:19" ht="15.6" x14ac:dyDescent="0.3">
      <c r="A256" t="s">
        <v>224</v>
      </c>
      <c r="B256" t="s">
        <v>224</v>
      </c>
      <c r="C256" t="s">
        <v>224</v>
      </c>
      <c r="D256" t="s">
        <v>224</v>
      </c>
      <c r="E256" t="s">
        <v>224</v>
      </c>
      <c r="F256" t="s">
        <v>224</v>
      </c>
      <c r="G256" t="s">
        <v>224</v>
      </c>
      <c r="H256" t="s">
        <v>224</v>
      </c>
      <c r="I256" t="s">
        <v>224</v>
      </c>
      <c r="J256" t="s">
        <v>224</v>
      </c>
      <c r="K256" t="s">
        <v>224</v>
      </c>
      <c r="L256" t="s">
        <v>224</v>
      </c>
      <c r="M256" t="s">
        <v>224</v>
      </c>
      <c r="N256" t="s">
        <v>224</v>
      </c>
      <c r="O256" t="s">
        <v>224</v>
      </c>
      <c r="P256" t="s">
        <v>224</v>
      </c>
      <c r="Q256" t="s">
        <v>224</v>
      </c>
      <c r="R256" t="s">
        <v>224</v>
      </c>
      <c r="S256" t="s">
        <v>224</v>
      </c>
    </row>
    <row r="257" spans="1:19" ht="15.6" x14ac:dyDescent="0.3">
      <c r="A257" t="s">
        <v>224</v>
      </c>
      <c r="B257" t="s">
        <v>224</v>
      </c>
      <c r="C257" t="s">
        <v>224</v>
      </c>
      <c r="D257" t="s">
        <v>224</v>
      </c>
      <c r="E257" t="s">
        <v>224</v>
      </c>
      <c r="F257" t="s">
        <v>224</v>
      </c>
      <c r="G257" t="s">
        <v>224</v>
      </c>
      <c r="H257" t="s">
        <v>224</v>
      </c>
      <c r="I257" t="s">
        <v>224</v>
      </c>
      <c r="J257" t="s">
        <v>224</v>
      </c>
      <c r="K257" t="s">
        <v>224</v>
      </c>
      <c r="L257" t="s">
        <v>224</v>
      </c>
      <c r="M257" t="s">
        <v>224</v>
      </c>
      <c r="N257" t="s">
        <v>224</v>
      </c>
      <c r="O257" t="s">
        <v>224</v>
      </c>
      <c r="P257" t="s">
        <v>224</v>
      </c>
      <c r="Q257" t="s">
        <v>224</v>
      </c>
      <c r="R257" t="s">
        <v>224</v>
      </c>
      <c r="S257" t="s">
        <v>224</v>
      </c>
    </row>
    <row r="258" spans="1:19" ht="15.6" x14ac:dyDescent="0.3">
      <c r="A258" t="s">
        <v>224</v>
      </c>
      <c r="B258" t="s">
        <v>224</v>
      </c>
      <c r="C258" t="s">
        <v>224</v>
      </c>
      <c r="D258" t="s">
        <v>224</v>
      </c>
      <c r="E258" t="s">
        <v>224</v>
      </c>
      <c r="F258" t="s">
        <v>224</v>
      </c>
      <c r="G258" t="s">
        <v>224</v>
      </c>
      <c r="H258" t="s">
        <v>224</v>
      </c>
      <c r="I258" t="s">
        <v>224</v>
      </c>
      <c r="J258" t="s">
        <v>224</v>
      </c>
      <c r="K258" t="s">
        <v>224</v>
      </c>
      <c r="L258" t="s">
        <v>224</v>
      </c>
      <c r="M258" t="s">
        <v>224</v>
      </c>
      <c r="N258" t="s">
        <v>224</v>
      </c>
      <c r="O258" t="s">
        <v>224</v>
      </c>
      <c r="P258" t="s">
        <v>224</v>
      </c>
      <c r="Q258" t="s">
        <v>224</v>
      </c>
      <c r="R258" t="s">
        <v>224</v>
      </c>
      <c r="S258" t="s">
        <v>224</v>
      </c>
    </row>
    <row r="259" spans="1:19" ht="15.6" x14ac:dyDescent="0.3">
      <c r="A259" t="s">
        <v>224</v>
      </c>
      <c r="B259" t="s">
        <v>224</v>
      </c>
      <c r="C259" t="s">
        <v>224</v>
      </c>
      <c r="D259" t="s">
        <v>224</v>
      </c>
      <c r="E259" t="s">
        <v>224</v>
      </c>
      <c r="F259" t="s">
        <v>224</v>
      </c>
      <c r="G259" t="s">
        <v>224</v>
      </c>
      <c r="H259" t="s">
        <v>224</v>
      </c>
      <c r="I259" t="s">
        <v>224</v>
      </c>
      <c r="J259" t="s">
        <v>224</v>
      </c>
      <c r="K259" t="s">
        <v>224</v>
      </c>
      <c r="L259" t="s">
        <v>224</v>
      </c>
      <c r="M259" t="s">
        <v>224</v>
      </c>
      <c r="N259" t="s">
        <v>224</v>
      </c>
      <c r="O259" t="s">
        <v>224</v>
      </c>
      <c r="P259" t="s">
        <v>224</v>
      </c>
      <c r="Q259" t="s">
        <v>224</v>
      </c>
      <c r="R259" t="s">
        <v>224</v>
      </c>
      <c r="S259" t="s">
        <v>224</v>
      </c>
    </row>
    <row r="260" spans="1:19" ht="15.6" x14ac:dyDescent="0.3">
      <c r="A260" t="s">
        <v>224</v>
      </c>
      <c r="B260" t="s">
        <v>224</v>
      </c>
      <c r="C260" t="s">
        <v>224</v>
      </c>
      <c r="D260" t="s">
        <v>224</v>
      </c>
      <c r="E260" t="s">
        <v>224</v>
      </c>
      <c r="F260" t="s">
        <v>224</v>
      </c>
      <c r="G260" t="s">
        <v>224</v>
      </c>
      <c r="H260" t="s">
        <v>224</v>
      </c>
      <c r="I260" t="s">
        <v>224</v>
      </c>
      <c r="J260" t="s">
        <v>224</v>
      </c>
      <c r="K260" t="s">
        <v>224</v>
      </c>
      <c r="L260" t="s">
        <v>224</v>
      </c>
      <c r="M260" t="s">
        <v>224</v>
      </c>
      <c r="N260" t="s">
        <v>224</v>
      </c>
      <c r="O260" t="s">
        <v>224</v>
      </c>
      <c r="P260" t="s">
        <v>224</v>
      </c>
      <c r="Q260" t="s">
        <v>224</v>
      </c>
      <c r="R260" t="s">
        <v>224</v>
      </c>
      <c r="S260" t="s">
        <v>224</v>
      </c>
    </row>
    <row r="261" spans="1:19" ht="15.6" x14ac:dyDescent="0.3">
      <c r="A261" t="s">
        <v>224</v>
      </c>
      <c r="B261" t="s">
        <v>224</v>
      </c>
      <c r="C261" t="s">
        <v>224</v>
      </c>
      <c r="D261" t="s">
        <v>224</v>
      </c>
      <c r="E261" t="s">
        <v>224</v>
      </c>
      <c r="F261" t="s">
        <v>224</v>
      </c>
      <c r="G261" t="s">
        <v>224</v>
      </c>
      <c r="H261" t="s">
        <v>224</v>
      </c>
      <c r="I261" t="s">
        <v>224</v>
      </c>
      <c r="J261" t="s">
        <v>224</v>
      </c>
      <c r="K261" t="s">
        <v>224</v>
      </c>
      <c r="L261" t="s">
        <v>224</v>
      </c>
      <c r="M261" t="s">
        <v>224</v>
      </c>
      <c r="N261" t="s">
        <v>224</v>
      </c>
      <c r="O261" t="s">
        <v>224</v>
      </c>
      <c r="P261" t="s">
        <v>224</v>
      </c>
      <c r="Q261" t="s">
        <v>224</v>
      </c>
      <c r="R261" t="s">
        <v>224</v>
      </c>
      <c r="S261" t="s">
        <v>224</v>
      </c>
    </row>
    <row r="262" spans="1:19" ht="15.6" x14ac:dyDescent="0.3">
      <c r="A262" t="s">
        <v>224</v>
      </c>
      <c r="B262" t="s">
        <v>224</v>
      </c>
      <c r="C262" t="s">
        <v>224</v>
      </c>
      <c r="D262" t="s">
        <v>224</v>
      </c>
      <c r="E262" t="s">
        <v>224</v>
      </c>
      <c r="F262" t="s">
        <v>224</v>
      </c>
      <c r="G262" t="s">
        <v>224</v>
      </c>
      <c r="H262" t="s">
        <v>224</v>
      </c>
      <c r="I262" t="s">
        <v>224</v>
      </c>
      <c r="J262" t="s">
        <v>224</v>
      </c>
      <c r="K262" t="s">
        <v>224</v>
      </c>
      <c r="L262" t="s">
        <v>224</v>
      </c>
      <c r="M262" t="s">
        <v>224</v>
      </c>
      <c r="N262" t="s">
        <v>224</v>
      </c>
      <c r="O262" t="s">
        <v>224</v>
      </c>
      <c r="P262" t="s">
        <v>224</v>
      </c>
      <c r="Q262" t="s">
        <v>224</v>
      </c>
      <c r="R262" t="s">
        <v>224</v>
      </c>
      <c r="S262" t="s">
        <v>224</v>
      </c>
    </row>
    <row r="263" spans="1:19" ht="15.6" x14ac:dyDescent="0.3">
      <c r="A263" t="s">
        <v>224</v>
      </c>
      <c r="B263" t="s">
        <v>224</v>
      </c>
      <c r="C263" t="s">
        <v>224</v>
      </c>
      <c r="D263" t="s">
        <v>224</v>
      </c>
      <c r="E263" t="s">
        <v>224</v>
      </c>
      <c r="F263" t="s">
        <v>224</v>
      </c>
      <c r="G263" t="s">
        <v>224</v>
      </c>
      <c r="H263" t="s">
        <v>224</v>
      </c>
      <c r="I263" t="s">
        <v>224</v>
      </c>
      <c r="J263" t="s">
        <v>224</v>
      </c>
      <c r="K263" t="s">
        <v>224</v>
      </c>
      <c r="L263" t="s">
        <v>224</v>
      </c>
      <c r="M263" t="s">
        <v>224</v>
      </c>
      <c r="N263" t="s">
        <v>224</v>
      </c>
      <c r="O263" t="s">
        <v>224</v>
      </c>
      <c r="P263" t="s">
        <v>224</v>
      </c>
      <c r="Q263" t="s">
        <v>224</v>
      </c>
      <c r="R263" t="s">
        <v>224</v>
      </c>
      <c r="S263" t="s">
        <v>224</v>
      </c>
    </row>
    <row r="264" spans="1:19" ht="15.6" x14ac:dyDescent="0.3">
      <c r="A264" t="s">
        <v>224</v>
      </c>
      <c r="B264" t="s">
        <v>224</v>
      </c>
      <c r="C264" t="s">
        <v>224</v>
      </c>
      <c r="D264" t="s">
        <v>224</v>
      </c>
      <c r="E264" t="s">
        <v>224</v>
      </c>
      <c r="F264" t="s">
        <v>224</v>
      </c>
      <c r="G264" t="s">
        <v>224</v>
      </c>
      <c r="H264" t="s">
        <v>224</v>
      </c>
      <c r="I264" t="s">
        <v>224</v>
      </c>
      <c r="J264" t="s">
        <v>224</v>
      </c>
      <c r="K264" t="s">
        <v>224</v>
      </c>
      <c r="L264" t="s">
        <v>224</v>
      </c>
      <c r="M264" t="s">
        <v>224</v>
      </c>
      <c r="N264" t="s">
        <v>224</v>
      </c>
      <c r="O264" t="s">
        <v>224</v>
      </c>
      <c r="P264" t="s">
        <v>224</v>
      </c>
      <c r="Q264" t="s">
        <v>224</v>
      </c>
      <c r="R264" t="s">
        <v>224</v>
      </c>
      <c r="S264" t="s">
        <v>224</v>
      </c>
    </row>
    <row r="265" spans="1:19" ht="15.6" x14ac:dyDescent="0.3">
      <c r="A265" t="s">
        <v>224</v>
      </c>
      <c r="B265" t="s">
        <v>224</v>
      </c>
      <c r="C265" t="s">
        <v>224</v>
      </c>
      <c r="D265" t="s">
        <v>224</v>
      </c>
      <c r="E265" t="s">
        <v>224</v>
      </c>
      <c r="F265" t="s">
        <v>224</v>
      </c>
      <c r="G265" t="s">
        <v>224</v>
      </c>
      <c r="H265" t="s">
        <v>224</v>
      </c>
      <c r="I265" t="s">
        <v>224</v>
      </c>
      <c r="J265" t="s">
        <v>224</v>
      </c>
      <c r="K265" t="s">
        <v>224</v>
      </c>
      <c r="L265" t="s">
        <v>224</v>
      </c>
      <c r="M265" t="s">
        <v>224</v>
      </c>
      <c r="N265" t="s">
        <v>224</v>
      </c>
      <c r="O265" t="s">
        <v>224</v>
      </c>
      <c r="P265" t="s">
        <v>224</v>
      </c>
      <c r="Q265" t="s">
        <v>224</v>
      </c>
      <c r="R265" t="s">
        <v>224</v>
      </c>
      <c r="S265" t="s">
        <v>224</v>
      </c>
    </row>
    <row r="266" spans="1:19" ht="15.6" x14ac:dyDescent="0.3">
      <c r="A266" t="s">
        <v>224</v>
      </c>
      <c r="B266" t="s">
        <v>224</v>
      </c>
      <c r="C266" t="s">
        <v>224</v>
      </c>
      <c r="D266" t="s">
        <v>224</v>
      </c>
      <c r="E266" t="s">
        <v>224</v>
      </c>
      <c r="F266" t="s">
        <v>224</v>
      </c>
      <c r="G266" t="s">
        <v>224</v>
      </c>
      <c r="H266" t="s">
        <v>224</v>
      </c>
      <c r="I266" t="s">
        <v>224</v>
      </c>
      <c r="J266" t="s">
        <v>224</v>
      </c>
      <c r="K266" t="s">
        <v>224</v>
      </c>
      <c r="L266" t="s">
        <v>224</v>
      </c>
      <c r="M266" t="s">
        <v>224</v>
      </c>
      <c r="N266" t="s">
        <v>224</v>
      </c>
      <c r="O266" t="s">
        <v>224</v>
      </c>
      <c r="P266" t="s">
        <v>224</v>
      </c>
      <c r="Q266" t="s">
        <v>224</v>
      </c>
      <c r="R266" t="s">
        <v>224</v>
      </c>
      <c r="S266" t="s">
        <v>224</v>
      </c>
    </row>
    <row r="267" spans="1:19" ht="15.6" x14ac:dyDescent="0.3">
      <c r="A267" t="s">
        <v>224</v>
      </c>
      <c r="B267" t="s">
        <v>224</v>
      </c>
      <c r="C267" t="s">
        <v>224</v>
      </c>
      <c r="D267" t="s">
        <v>224</v>
      </c>
      <c r="E267" t="s">
        <v>224</v>
      </c>
      <c r="F267" t="s">
        <v>224</v>
      </c>
      <c r="G267" t="s">
        <v>224</v>
      </c>
      <c r="H267" t="s">
        <v>224</v>
      </c>
      <c r="I267" t="s">
        <v>224</v>
      </c>
      <c r="J267" t="s">
        <v>224</v>
      </c>
      <c r="K267" t="s">
        <v>224</v>
      </c>
      <c r="L267" t="s">
        <v>224</v>
      </c>
      <c r="M267" t="s">
        <v>224</v>
      </c>
      <c r="N267" t="s">
        <v>224</v>
      </c>
      <c r="O267" t="s">
        <v>224</v>
      </c>
      <c r="P267" t="s">
        <v>224</v>
      </c>
      <c r="Q267" t="s">
        <v>224</v>
      </c>
      <c r="R267" t="s">
        <v>224</v>
      </c>
      <c r="S267" t="s">
        <v>224</v>
      </c>
    </row>
    <row r="268" spans="1:19" ht="15.6" x14ac:dyDescent="0.3">
      <c r="A268" t="s">
        <v>224</v>
      </c>
      <c r="B268" t="s">
        <v>224</v>
      </c>
      <c r="C268" t="s">
        <v>224</v>
      </c>
      <c r="D268" t="s">
        <v>224</v>
      </c>
      <c r="E268" t="s">
        <v>224</v>
      </c>
      <c r="F268" t="s">
        <v>224</v>
      </c>
      <c r="G268" t="s">
        <v>224</v>
      </c>
      <c r="H268" t="s">
        <v>224</v>
      </c>
      <c r="I268" t="s">
        <v>224</v>
      </c>
      <c r="J268" t="s">
        <v>224</v>
      </c>
      <c r="K268" t="s">
        <v>224</v>
      </c>
      <c r="L268" t="s">
        <v>224</v>
      </c>
      <c r="M268" t="s">
        <v>224</v>
      </c>
      <c r="N268" t="s">
        <v>224</v>
      </c>
      <c r="O268" t="s">
        <v>224</v>
      </c>
      <c r="P268" t="s">
        <v>224</v>
      </c>
      <c r="Q268" t="s">
        <v>224</v>
      </c>
      <c r="R268" t="s">
        <v>224</v>
      </c>
      <c r="S268" t="s">
        <v>224</v>
      </c>
    </row>
    <row r="269" spans="1:19" ht="15.6" x14ac:dyDescent="0.3">
      <c r="A269" t="s">
        <v>224</v>
      </c>
      <c r="B269" t="s">
        <v>224</v>
      </c>
      <c r="C269" t="s">
        <v>224</v>
      </c>
      <c r="D269" t="s">
        <v>224</v>
      </c>
      <c r="E269" t="s">
        <v>224</v>
      </c>
      <c r="F269" t="s">
        <v>224</v>
      </c>
      <c r="G269" t="s">
        <v>224</v>
      </c>
      <c r="H269" t="s">
        <v>224</v>
      </c>
      <c r="I269" t="s">
        <v>224</v>
      </c>
      <c r="J269" t="s">
        <v>224</v>
      </c>
      <c r="K269" t="s">
        <v>224</v>
      </c>
      <c r="L269" t="s">
        <v>224</v>
      </c>
      <c r="M269" t="s">
        <v>224</v>
      </c>
      <c r="N269" t="s">
        <v>224</v>
      </c>
      <c r="O269" t="s">
        <v>224</v>
      </c>
      <c r="P269" t="s">
        <v>224</v>
      </c>
      <c r="Q269" t="s">
        <v>224</v>
      </c>
      <c r="R269" t="s">
        <v>224</v>
      </c>
      <c r="S269" t="s">
        <v>224</v>
      </c>
    </row>
    <row r="270" spans="1:19" ht="15.6" x14ac:dyDescent="0.3">
      <c r="A270" t="s">
        <v>224</v>
      </c>
      <c r="B270" t="s">
        <v>224</v>
      </c>
      <c r="C270" t="s">
        <v>224</v>
      </c>
      <c r="D270" t="s">
        <v>224</v>
      </c>
      <c r="E270" t="s">
        <v>224</v>
      </c>
      <c r="F270" t="s">
        <v>224</v>
      </c>
      <c r="G270" t="s">
        <v>224</v>
      </c>
      <c r="H270" t="s">
        <v>224</v>
      </c>
      <c r="I270" t="s">
        <v>224</v>
      </c>
      <c r="J270" t="s">
        <v>224</v>
      </c>
      <c r="K270" t="s">
        <v>224</v>
      </c>
      <c r="L270" t="s">
        <v>224</v>
      </c>
      <c r="M270" t="s">
        <v>224</v>
      </c>
      <c r="N270" t="s">
        <v>224</v>
      </c>
      <c r="O270" t="s">
        <v>224</v>
      </c>
      <c r="P270" t="s">
        <v>224</v>
      </c>
      <c r="Q270" t="s">
        <v>224</v>
      </c>
      <c r="R270" t="s">
        <v>224</v>
      </c>
      <c r="S270" t="s">
        <v>224</v>
      </c>
    </row>
    <row r="271" spans="1:19" ht="15.6" x14ac:dyDescent="0.3">
      <c r="A271" t="s">
        <v>224</v>
      </c>
      <c r="B271" t="s">
        <v>224</v>
      </c>
      <c r="C271" t="s">
        <v>224</v>
      </c>
      <c r="D271" t="s">
        <v>224</v>
      </c>
      <c r="E271" t="s">
        <v>224</v>
      </c>
      <c r="F271" t="s">
        <v>224</v>
      </c>
      <c r="G271" t="s">
        <v>224</v>
      </c>
      <c r="H271" t="s">
        <v>224</v>
      </c>
      <c r="I271" t="s">
        <v>224</v>
      </c>
      <c r="J271" t="s">
        <v>224</v>
      </c>
      <c r="K271" t="s">
        <v>224</v>
      </c>
      <c r="L271" t="s">
        <v>224</v>
      </c>
      <c r="M271" t="s">
        <v>224</v>
      </c>
      <c r="N271" t="s">
        <v>224</v>
      </c>
      <c r="O271" t="s">
        <v>224</v>
      </c>
      <c r="P271" t="s">
        <v>224</v>
      </c>
      <c r="Q271" t="s">
        <v>224</v>
      </c>
      <c r="R271" t="s">
        <v>224</v>
      </c>
      <c r="S271" t="s">
        <v>224</v>
      </c>
    </row>
    <row r="272" spans="1:19" ht="15.6" x14ac:dyDescent="0.3">
      <c r="A272" t="s">
        <v>224</v>
      </c>
      <c r="B272" t="s">
        <v>224</v>
      </c>
      <c r="C272" t="s">
        <v>224</v>
      </c>
      <c r="D272" t="s">
        <v>224</v>
      </c>
      <c r="E272" t="s">
        <v>224</v>
      </c>
      <c r="F272" t="s">
        <v>224</v>
      </c>
      <c r="G272" t="s">
        <v>224</v>
      </c>
      <c r="H272" t="s">
        <v>224</v>
      </c>
      <c r="I272" t="s">
        <v>224</v>
      </c>
      <c r="J272" t="s">
        <v>224</v>
      </c>
      <c r="K272" t="s">
        <v>224</v>
      </c>
      <c r="L272" t="s">
        <v>224</v>
      </c>
      <c r="M272" t="s">
        <v>224</v>
      </c>
      <c r="N272" t="s">
        <v>224</v>
      </c>
      <c r="O272" t="s">
        <v>224</v>
      </c>
      <c r="P272" t="s">
        <v>224</v>
      </c>
      <c r="Q272" t="s">
        <v>224</v>
      </c>
      <c r="R272" t="s">
        <v>224</v>
      </c>
      <c r="S272" t="s">
        <v>224</v>
      </c>
    </row>
    <row r="273" spans="1:19" ht="15.6" x14ac:dyDescent="0.3">
      <c r="A273" t="s">
        <v>224</v>
      </c>
      <c r="B273" t="s">
        <v>224</v>
      </c>
      <c r="C273" t="s">
        <v>224</v>
      </c>
      <c r="D273" t="s">
        <v>224</v>
      </c>
      <c r="E273" t="s">
        <v>224</v>
      </c>
      <c r="F273" t="s">
        <v>224</v>
      </c>
      <c r="G273" t="s">
        <v>224</v>
      </c>
      <c r="H273" t="s">
        <v>224</v>
      </c>
      <c r="I273" t="s">
        <v>224</v>
      </c>
      <c r="J273" t="s">
        <v>224</v>
      </c>
      <c r="K273" t="s">
        <v>224</v>
      </c>
      <c r="L273" t="s">
        <v>224</v>
      </c>
      <c r="M273" t="s">
        <v>224</v>
      </c>
      <c r="N273" t="s">
        <v>224</v>
      </c>
      <c r="O273" t="s">
        <v>224</v>
      </c>
      <c r="P273" t="s">
        <v>224</v>
      </c>
      <c r="Q273" t="s">
        <v>224</v>
      </c>
      <c r="R273" t="s">
        <v>224</v>
      </c>
      <c r="S273" t="s">
        <v>224</v>
      </c>
    </row>
    <row r="274" spans="1:19" ht="15.6" x14ac:dyDescent="0.3">
      <c r="A274" t="s">
        <v>224</v>
      </c>
      <c r="B274" t="s">
        <v>224</v>
      </c>
      <c r="C274" t="s">
        <v>224</v>
      </c>
      <c r="D274" t="s">
        <v>224</v>
      </c>
      <c r="E274" t="s">
        <v>224</v>
      </c>
      <c r="F274" t="s">
        <v>224</v>
      </c>
      <c r="G274" t="s">
        <v>224</v>
      </c>
      <c r="H274" t="s">
        <v>224</v>
      </c>
      <c r="I274" t="s">
        <v>224</v>
      </c>
      <c r="J274" t="s">
        <v>224</v>
      </c>
      <c r="K274" t="s">
        <v>224</v>
      </c>
      <c r="L274" t="s">
        <v>224</v>
      </c>
      <c r="M274" t="s">
        <v>224</v>
      </c>
      <c r="N274" t="s">
        <v>224</v>
      </c>
      <c r="O274" t="s">
        <v>224</v>
      </c>
      <c r="P274" t="s">
        <v>224</v>
      </c>
      <c r="Q274" t="s">
        <v>224</v>
      </c>
      <c r="R274" t="s">
        <v>224</v>
      </c>
      <c r="S274" t="s">
        <v>224</v>
      </c>
    </row>
    <row r="275" spans="1:19" ht="15.6" x14ac:dyDescent="0.3">
      <c r="A275" t="s">
        <v>224</v>
      </c>
      <c r="B275" t="s">
        <v>224</v>
      </c>
      <c r="C275" t="s">
        <v>224</v>
      </c>
      <c r="D275" t="s">
        <v>224</v>
      </c>
      <c r="E275" t="s">
        <v>224</v>
      </c>
      <c r="F275" t="s">
        <v>224</v>
      </c>
      <c r="G275" t="s">
        <v>224</v>
      </c>
      <c r="H275" t="s">
        <v>224</v>
      </c>
      <c r="I275" t="s">
        <v>224</v>
      </c>
      <c r="J275" t="s">
        <v>224</v>
      </c>
      <c r="K275" t="s">
        <v>224</v>
      </c>
      <c r="L275" t="s">
        <v>224</v>
      </c>
      <c r="M275" t="s">
        <v>224</v>
      </c>
      <c r="N275" t="s">
        <v>224</v>
      </c>
      <c r="O275" t="s">
        <v>224</v>
      </c>
      <c r="P275" t="s">
        <v>224</v>
      </c>
      <c r="Q275" t="s">
        <v>224</v>
      </c>
      <c r="R275" t="s">
        <v>224</v>
      </c>
      <c r="S275" t="s">
        <v>224</v>
      </c>
    </row>
    <row r="276" spans="1:19" ht="15.6" x14ac:dyDescent="0.3">
      <c r="A276" t="s">
        <v>224</v>
      </c>
      <c r="B276" t="s">
        <v>224</v>
      </c>
      <c r="C276" t="s">
        <v>224</v>
      </c>
      <c r="D276" t="s">
        <v>224</v>
      </c>
      <c r="E276" t="s">
        <v>224</v>
      </c>
      <c r="F276" t="s">
        <v>224</v>
      </c>
      <c r="G276" t="s">
        <v>224</v>
      </c>
      <c r="H276" t="s">
        <v>224</v>
      </c>
      <c r="I276" t="s">
        <v>224</v>
      </c>
      <c r="J276" t="s">
        <v>224</v>
      </c>
      <c r="K276" t="s">
        <v>224</v>
      </c>
      <c r="L276" t="s">
        <v>224</v>
      </c>
      <c r="M276" t="s">
        <v>224</v>
      </c>
      <c r="N276" t="s">
        <v>224</v>
      </c>
      <c r="O276" t="s">
        <v>224</v>
      </c>
      <c r="P276" t="s">
        <v>224</v>
      </c>
      <c r="Q276" t="s">
        <v>224</v>
      </c>
      <c r="R276" t="s">
        <v>224</v>
      </c>
      <c r="S276" t="s">
        <v>224</v>
      </c>
    </row>
    <row r="277" spans="1:19" ht="15.6" x14ac:dyDescent="0.3">
      <c r="A277" t="s">
        <v>224</v>
      </c>
      <c r="B277" t="s">
        <v>224</v>
      </c>
      <c r="C277" t="s">
        <v>224</v>
      </c>
      <c r="D277" t="s">
        <v>224</v>
      </c>
      <c r="E277" t="s">
        <v>224</v>
      </c>
      <c r="F277" t="s">
        <v>224</v>
      </c>
      <c r="G277" t="s">
        <v>224</v>
      </c>
      <c r="H277" t="s">
        <v>224</v>
      </c>
      <c r="I277" t="s">
        <v>224</v>
      </c>
      <c r="J277" t="s">
        <v>224</v>
      </c>
      <c r="K277" t="s">
        <v>224</v>
      </c>
      <c r="L277" t="s">
        <v>224</v>
      </c>
      <c r="M277" t="s">
        <v>224</v>
      </c>
      <c r="N277" t="s">
        <v>224</v>
      </c>
      <c r="O277" t="s">
        <v>224</v>
      </c>
      <c r="P277" t="s">
        <v>224</v>
      </c>
      <c r="Q277" t="s">
        <v>224</v>
      </c>
      <c r="R277" t="s">
        <v>224</v>
      </c>
      <c r="S277" t="s">
        <v>224</v>
      </c>
    </row>
    <row r="278" spans="1:19" ht="15.6" x14ac:dyDescent="0.3">
      <c r="A278" t="s">
        <v>224</v>
      </c>
      <c r="B278" t="s">
        <v>224</v>
      </c>
      <c r="C278" t="s">
        <v>224</v>
      </c>
      <c r="D278" t="s">
        <v>224</v>
      </c>
      <c r="E278" t="s">
        <v>224</v>
      </c>
      <c r="F278" t="s">
        <v>224</v>
      </c>
      <c r="G278" t="s">
        <v>224</v>
      </c>
      <c r="H278" t="s">
        <v>224</v>
      </c>
      <c r="I278" t="s">
        <v>224</v>
      </c>
      <c r="J278" t="s">
        <v>224</v>
      </c>
      <c r="K278" t="s">
        <v>224</v>
      </c>
      <c r="L278" t="s">
        <v>224</v>
      </c>
      <c r="M278" t="s">
        <v>224</v>
      </c>
      <c r="N278" t="s">
        <v>224</v>
      </c>
      <c r="O278" t="s">
        <v>224</v>
      </c>
      <c r="P278" t="s">
        <v>224</v>
      </c>
      <c r="Q278" t="s">
        <v>224</v>
      </c>
      <c r="R278" t="s">
        <v>224</v>
      </c>
      <c r="S278" t="s">
        <v>224</v>
      </c>
    </row>
    <row r="279" spans="1:19" ht="15.6" x14ac:dyDescent="0.3">
      <c r="A279" t="s">
        <v>224</v>
      </c>
      <c r="B279" t="s">
        <v>224</v>
      </c>
      <c r="C279" t="s">
        <v>224</v>
      </c>
      <c r="D279" t="s">
        <v>224</v>
      </c>
      <c r="E279" t="s">
        <v>224</v>
      </c>
      <c r="F279" t="s">
        <v>224</v>
      </c>
      <c r="G279" t="s">
        <v>224</v>
      </c>
      <c r="H279" t="s">
        <v>224</v>
      </c>
      <c r="I279" t="s">
        <v>224</v>
      </c>
      <c r="J279" t="s">
        <v>224</v>
      </c>
      <c r="K279" t="s">
        <v>224</v>
      </c>
      <c r="L279" t="s">
        <v>224</v>
      </c>
      <c r="M279" t="s">
        <v>224</v>
      </c>
      <c r="N279" t="s">
        <v>224</v>
      </c>
      <c r="O279" t="s">
        <v>224</v>
      </c>
      <c r="P279" t="s">
        <v>224</v>
      </c>
      <c r="Q279" t="s">
        <v>224</v>
      </c>
      <c r="R279" t="s">
        <v>224</v>
      </c>
      <c r="S279" t="s">
        <v>224</v>
      </c>
    </row>
    <row r="280" spans="1:19" ht="15.6" x14ac:dyDescent="0.3">
      <c r="A280" t="s">
        <v>224</v>
      </c>
      <c r="B280" t="s">
        <v>224</v>
      </c>
      <c r="C280" t="s">
        <v>224</v>
      </c>
      <c r="D280" t="s">
        <v>224</v>
      </c>
      <c r="E280" t="s">
        <v>224</v>
      </c>
      <c r="F280" t="s">
        <v>224</v>
      </c>
      <c r="G280" t="s">
        <v>224</v>
      </c>
      <c r="H280" t="s">
        <v>224</v>
      </c>
      <c r="I280" t="s">
        <v>224</v>
      </c>
      <c r="J280" t="s">
        <v>224</v>
      </c>
      <c r="K280" t="s">
        <v>224</v>
      </c>
      <c r="L280" t="s">
        <v>224</v>
      </c>
      <c r="M280" t="s">
        <v>224</v>
      </c>
      <c r="N280" t="s">
        <v>224</v>
      </c>
      <c r="O280" t="s">
        <v>224</v>
      </c>
      <c r="P280" t="s">
        <v>224</v>
      </c>
      <c r="Q280" t="s">
        <v>224</v>
      </c>
      <c r="R280" t="s">
        <v>224</v>
      </c>
      <c r="S280" t="s">
        <v>224</v>
      </c>
    </row>
    <row r="281" spans="1:19" ht="15.6" x14ac:dyDescent="0.3">
      <c r="A281" t="s">
        <v>224</v>
      </c>
      <c r="B281" t="s">
        <v>224</v>
      </c>
      <c r="C281" t="s">
        <v>224</v>
      </c>
      <c r="D281" t="s">
        <v>224</v>
      </c>
      <c r="E281" t="s">
        <v>224</v>
      </c>
      <c r="F281" t="s">
        <v>224</v>
      </c>
      <c r="G281" t="s">
        <v>224</v>
      </c>
      <c r="H281" t="s">
        <v>224</v>
      </c>
      <c r="I281" t="s">
        <v>224</v>
      </c>
      <c r="J281" t="s">
        <v>224</v>
      </c>
      <c r="K281" t="s">
        <v>224</v>
      </c>
      <c r="L281" t="s">
        <v>224</v>
      </c>
      <c r="M281" t="s">
        <v>224</v>
      </c>
      <c r="N281" t="s">
        <v>224</v>
      </c>
      <c r="O281" t="s">
        <v>224</v>
      </c>
      <c r="P281" t="s">
        <v>224</v>
      </c>
      <c r="Q281" t="s">
        <v>224</v>
      </c>
      <c r="R281" t="s">
        <v>224</v>
      </c>
      <c r="S281" t="s">
        <v>224</v>
      </c>
    </row>
    <row r="282" spans="1:19" ht="15.6" x14ac:dyDescent="0.3">
      <c r="A282" t="s">
        <v>224</v>
      </c>
      <c r="B282" t="s">
        <v>224</v>
      </c>
      <c r="C282" t="s">
        <v>224</v>
      </c>
      <c r="D282" t="s">
        <v>224</v>
      </c>
      <c r="E282" t="s">
        <v>224</v>
      </c>
      <c r="F282" t="s">
        <v>224</v>
      </c>
      <c r="G282" t="s">
        <v>224</v>
      </c>
      <c r="H282" t="s">
        <v>224</v>
      </c>
      <c r="I282" t="s">
        <v>224</v>
      </c>
      <c r="J282" t="s">
        <v>224</v>
      </c>
      <c r="K282" t="s">
        <v>224</v>
      </c>
      <c r="L282" t="s">
        <v>224</v>
      </c>
      <c r="M282" t="s">
        <v>224</v>
      </c>
      <c r="N282" t="s">
        <v>224</v>
      </c>
      <c r="O282" t="s">
        <v>224</v>
      </c>
      <c r="P282" t="s">
        <v>224</v>
      </c>
      <c r="Q282" t="s">
        <v>224</v>
      </c>
      <c r="R282" t="s">
        <v>224</v>
      </c>
      <c r="S282" t="s">
        <v>224</v>
      </c>
    </row>
    <row r="283" spans="1:19" ht="15.6" x14ac:dyDescent="0.3">
      <c r="A283" t="s">
        <v>224</v>
      </c>
      <c r="B283" t="s">
        <v>224</v>
      </c>
      <c r="C283" t="s">
        <v>224</v>
      </c>
      <c r="D283" t="s">
        <v>224</v>
      </c>
      <c r="E283" t="s">
        <v>224</v>
      </c>
      <c r="F283" t="s">
        <v>224</v>
      </c>
      <c r="G283" t="s">
        <v>224</v>
      </c>
      <c r="H283" t="s">
        <v>224</v>
      </c>
      <c r="I283" t="s">
        <v>224</v>
      </c>
      <c r="J283" t="s">
        <v>224</v>
      </c>
      <c r="K283" t="s">
        <v>224</v>
      </c>
      <c r="L283" t="s">
        <v>224</v>
      </c>
      <c r="M283" t="s">
        <v>224</v>
      </c>
      <c r="N283" t="s">
        <v>224</v>
      </c>
      <c r="O283" t="s">
        <v>224</v>
      </c>
      <c r="P283" t="s">
        <v>224</v>
      </c>
      <c r="Q283" t="s">
        <v>224</v>
      </c>
      <c r="R283" t="s">
        <v>224</v>
      </c>
      <c r="S283" t="s">
        <v>224</v>
      </c>
    </row>
    <row r="284" spans="1:19" ht="15.6" x14ac:dyDescent="0.3">
      <c r="A284" t="s">
        <v>224</v>
      </c>
      <c r="B284" t="s">
        <v>224</v>
      </c>
      <c r="C284" t="s">
        <v>224</v>
      </c>
      <c r="D284" t="s">
        <v>224</v>
      </c>
      <c r="E284" t="s">
        <v>224</v>
      </c>
      <c r="F284" t="s">
        <v>224</v>
      </c>
      <c r="G284" t="s">
        <v>224</v>
      </c>
      <c r="H284" t="s">
        <v>224</v>
      </c>
      <c r="I284" t="s">
        <v>224</v>
      </c>
      <c r="J284" t="s">
        <v>224</v>
      </c>
      <c r="K284" t="s">
        <v>224</v>
      </c>
      <c r="L284" t="s">
        <v>224</v>
      </c>
      <c r="M284" t="s">
        <v>224</v>
      </c>
      <c r="N284" t="s">
        <v>224</v>
      </c>
      <c r="O284" t="s">
        <v>224</v>
      </c>
      <c r="P284" t="s">
        <v>224</v>
      </c>
      <c r="Q284" t="s">
        <v>224</v>
      </c>
      <c r="R284" t="s">
        <v>224</v>
      </c>
      <c r="S284" t="s">
        <v>224</v>
      </c>
    </row>
    <row r="285" spans="1:19" ht="15.6" x14ac:dyDescent="0.3">
      <c r="A285" t="s">
        <v>224</v>
      </c>
      <c r="B285" t="s">
        <v>224</v>
      </c>
      <c r="C285" t="s">
        <v>224</v>
      </c>
      <c r="D285" t="s">
        <v>224</v>
      </c>
      <c r="E285" t="s">
        <v>224</v>
      </c>
      <c r="F285" t="s">
        <v>224</v>
      </c>
      <c r="G285" t="s">
        <v>224</v>
      </c>
      <c r="H285" t="s">
        <v>224</v>
      </c>
      <c r="I285" t="s">
        <v>224</v>
      </c>
      <c r="J285" t="s">
        <v>224</v>
      </c>
      <c r="K285" t="s">
        <v>224</v>
      </c>
      <c r="L285" t="s">
        <v>224</v>
      </c>
      <c r="M285" t="s">
        <v>224</v>
      </c>
      <c r="N285" t="s">
        <v>224</v>
      </c>
      <c r="O285" t="s">
        <v>224</v>
      </c>
      <c r="P285" t="s">
        <v>224</v>
      </c>
      <c r="Q285" t="s">
        <v>224</v>
      </c>
      <c r="R285" t="s">
        <v>224</v>
      </c>
      <c r="S285" t="s">
        <v>224</v>
      </c>
    </row>
    <row r="286" spans="1:19" ht="15.6" x14ac:dyDescent="0.3">
      <c r="A286" t="s">
        <v>224</v>
      </c>
      <c r="B286" t="s">
        <v>224</v>
      </c>
      <c r="C286" t="s">
        <v>224</v>
      </c>
      <c r="D286" t="s">
        <v>224</v>
      </c>
      <c r="E286" t="s">
        <v>224</v>
      </c>
      <c r="F286" t="s">
        <v>224</v>
      </c>
      <c r="G286" t="s">
        <v>224</v>
      </c>
      <c r="H286" t="s">
        <v>224</v>
      </c>
      <c r="I286" t="s">
        <v>224</v>
      </c>
      <c r="J286" t="s">
        <v>224</v>
      </c>
      <c r="K286" t="s">
        <v>224</v>
      </c>
      <c r="L286" t="s">
        <v>224</v>
      </c>
      <c r="M286" t="s">
        <v>224</v>
      </c>
      <c r="N286" t="s">
        <v>224</v>
      </c>
      <c r="O286" t="s">
        <v>224</v>
      </c>
      <c r="P286" t="s">
        <v>224</v>
      </c>
      <c r="Q286" t="s">
        <v>224</v>
      </c>
      <c r="R286" t="s">
        <v>224</v>
      </c>
      <c r="S286" t="s">
        <v>224</v>
      </c>
    </row>
    <row r="287" spans="1:19" ht="15.6" x14ac:dyDescent="0.3">
      <c r="A287" t="s">
        <v>224</v>
      </c>
      <c r="B287" t="s">
        <v>224</v>
      </c>
      <c r="C287" t="s">
        <v>224</v>
      </c>
      <c r="D287" t="s">
        <v>224</v>
      </c>
      <c r="E287" t="s">
        <v>224</v>
      </c>
      <c r="F287" t="s">
        <v>224</v>
      </c>
      <c r="G287" t="s">
        <v>224</v>
      </c>
      <c r="H287" t="s">
        <v>224</v>
      </c>
      <c r="I287" t="s">
        <v>224</v>
      </c>
      <c r="J287" t="s">
        <v>224</v>
      </c>
      <c r="K287" t="s">
        <v>224</v>
      </c>
      <c r="L287" t="s">
        <v>224</v>
      </c>
      <c r="M287" t="s">
        <v>224</v>
      </c>
      <c r="N287" t="s">
        <v>224</v>
      </c>
      <c r="O287" t="s">
        <v>224</v>
      </c>
      <c r="P287" t="s">
        <v>224</v>
      </c>
      <c r="Q287" t="s">
        <v>224</v>
      </c>
      <c r="R287" t="s">
        <v>224</v>
      </c>
      <c r="S287" t="s">
        <v>224</v>
      </c>
    </row>
    <row r="288" spans="1:19" ht="15.6" x14ac:dyDescent="0.3">
      <c r="A288" t="s">
        <v>224</v>
      </c>
      <c r="B288" t="s">
        <v>224</v>
      </c>
      <c r="C288" t="s">
        <v>224</v>
      </c>
      <c r="D288" t="s">
        <v>224</v>
      </c>
      <c r="E288" t="s">
        <v>224</v>
      </c>
      <c r="F288" t="s">
        <v>224</v>
      </c>
      <c r="G288" t="s">
        <v>224</v>
      </c>
      <c r="H288" t="s">
        <v>224</v>
      </c>
      <c r="I288" t="s">
        <v>224</v>
      </c>
      <c r="J288" t="s">
        <v>224</v>
      </c>
      <c r="K288" t="s">
        <v>224</v>
      </c>
      <c r="L288" t="s">
        <v>224</v>
      </c>
      <c r="M288" t="s">
        <v>224</v>
      </c>
      <c r="N288" t="s">
        <v>224</v>
      </c>
      <c r="O288" t="s">
        <v>224</v>
      </c>
      <c r="P288" t="s">
        <v>224</v>
      </c>
      <c r="Q288" t="s">
        <v>224</v>
      </c>
      <c r="R288" t="s">
        <v>224</v>
      </c>
      <c r="S288" t="s">
        <v>224</v>
      </c>
    </row>
    <row r="289" spans="1:19" ht="15.6" x14ac:dyDescent="0.3">
      <c r="A289" t="s">
        <v>224</v>
      </c>
      <c r="B289" t="s">
        <v>224</v>
      </c>
      <c r="C289" t="s">
        <v>224</v>
      </c>
      <c r="D289" t="s">
        <v>224</v>
      </c>
      <c r="E289" t="s">
        <v>224</v>
      </c>
      <c r="F289" t="s">
        <v>224</v>
      </c>
      <c r="G289" t="s">
        <v>224</v>
      </c>
      <c r="H289" t="s">
        <v>224</v>
      </c>
      <c r="I289" t="s">
        <v>224</v>
      </c>
      <c r="J289" t="s">
        <v>224</v>
      </c>
      <c r="K289" t="s">
        <v>224</v>
      </c>
      <c r="L289" t="s">
        <v>224</v>
      </c>
      <c r="M289" t="s">
        <v>224</v>
      </c>
      <c r="N289" t="s">
        <v>224</v>
      </c>
      <c r="O289" t="s">
        <v>224</v>
      </c>
      <c r="P289" t="s">
        <v>224</v>
      </c>
      <c r="Q289" t="s">
        <v>224</v>
      </c>
      <c r="R289" t="s">
        <v>224</v>
      </c>
      <c r="S289" t="s">
        <v>224</v>
      </c>
    </row>
    <row r="290" spans="1:19" ht="15.6" x14ac:dyDescent="0.3">
      <c r="A290" t="s">
        <v>224</v>
      </c>
      <c r="B290" t="s">
        <v>224</v>
      </c>
      <c r="C290" t="s">
        <v>224</v>
      </c>
      <c r="D290" t="s">
        <v>224</v>
      </c>
      <c r="E290" t="s">
        <v>224</v>
      </c>
      <c r="F290" t="s">
        <v>224</v>
      </c>
      <c r="G290" t="s">
        <v>224</v>
      </c>
      <c r="H290" t="s">
        <v>224</v>
      </c>
      <c r="I290" t="s">
        <v>224</v>
      </c>
      <c r="J290" t="s">
        <v>224</v>
      </c>
      <c r="K290" t="s">
        <v>224</v>
      </c>
      <c r="L290" t="s">
        <v>224</v>
      </c>
      <c r="M290" t="s">
        <v>224</v>
      </c>
      <c r="N290" t="s">
        <v>224</v>
      </c>
      <c r="O290" t="s">
        <v>224</v>
      </c>
      <c r="P290" t="s">
        <v>224</v>
      </c>
      <c r="Q290" t="s">
        <v>224</v>
      </c>
      <c r="R290" t="s">
        <v>224</v>
      </c>
      <c r="S290" t="s">
        <v>224</v>
      </c>
    </row>
    <row r="291" spans="1:19" ht="15.6" x14ac:dyDescent="0.3">
      <c r="A291" t="s">
        <v>224</v>
      </c>
      <c r="B291" t="s">
        <v>224</v>
      </c>
      <c r="C291" t="s">
        <v>224</v>
      </c>
      <c r="D291" t="s">
        <v>224</v>
      </c>
      <c r="E291" t="s">
        <v>224</v>
      </c>
      <c r="F291" t="s">
        <v>224</v>
      </c>
      <c r="G291" t="s">
        <v>224</v>
      </c>
      <c r="H291" t="s">
        <v>224</v>
      </c>
      <c r="I291" t="s">
        <v>224</v>
      </c>
      <c r="J291" t="s">
        <v>224</v>
      </c>
      <c r="K291" t="s">
        <v>224</v>
      </c>
      <c r="L291" t="s">
        <v>224</v>
      </c>
      <c r="M291" t="s">
        <v>224</v>
      </c>
      <c r="N291" t="s">
        <v>224</v>
      </c>
      <c r="O291" t="s">
        <v>224</v>
      </c>
      <c r="P291" t="s">
        <v>224</v>
      </c>
      <c r="Q291" t="s">
        <v>224</v>
      </c>
      <c r="R291" t="s">
        <v>224</v>
      </c>
      <c r="S291" t="s">
        <v>224</v>
      </c>
    </row>
    <row r="292" spans="1:19" ht="15.6" x14ac:dyDescent="0.3">
      <c r="A292" t="s">
        <v>224</v>
      </c>
      <c r="B292" t="s">
        <v>224</v>
      </c>
      <c r="C292" t="s">
        <v>224</v>
      </c>
      <c r="D292" t="s">
        <v>224</v>
      </c>
      <c r="E292" t="s">
        <v>224</v>
      </c>
      <c r="F292" t="s">
        <v>224</v>
      </c>
      <c r="G292" t="s">
        <v>224</v>
      </c>
      <c r="H292" t="s">
        <v>224</v>
      </c>
      <c r="I292" t="s">
        <v>224</v>
      </c>
      <c r="J292" t="s">
        <v>224</v>
      </c>
      <c r="K292" t="s">
        <v>224</v>
      </c>
      <c r="L292" t="s">
        <v>224</v>
      </c>
      <c r="M292" t="s">
        <v>224</v>
      </c>
      <c r="N292" t="s">
        <v>224</v>
      </c>
      <c r="O292" t="s">
        <v>224</v>
      </c>
      <c r="P292" t="s">
        <v>224</v>
      </c>
      <c r="Q292" t="s">
        <v>224</v>
      </c>
      <c r="R292" t="s">
        <v>224</v>
      </c>
      <c r="S292" t="s">
        <v>224</v>
      </c>
    </row>
    <row r="293" spans="1:19" ht="15.6" x14ac:dyDescent="0.3">
      <c r="A293" t="s">
        <v>224</v>
      </c>
      <c r="B293" t="s">
        <v>224</v>
      </c>
      <c r="C293" t="s">
        <v>224</v>
      </c>
      <c r="D293" t="s">
        <v>224</v>
      </c>
      <c r="E293" t="s">
        <v>224</v>
      </c>
      <c r="F293" t="s">
        <v>224</v>
      </c>
      <c r="G293" t="s">
        <v>224</v>
      </c>
      <c r="H293" t="s">
        <v>224</v>
      </c>
      <c r="I293" t="s">
        <v>224</v>
      </c>
      <c r="J293" t="s">
        <v>224</v>
      </c>
      <c r="K293" t="s">
        <v>224</v>
      </c>
      <c r="L293" t="s">
        <v>224</v>
      </c>
      <c r="M293" t="s">
        <v>224</v>
      </c>
      <c r="N293" t="s">
        <v>224</v>
      </c>
      <c r="O293" t="s">
        <v>224</v>
      </c>
      <c r="P293" t="s">
        <v>224</v>
      </c>
      <c r="Q293" t="s">
        <v>224</v>
      </c>
      <c r="R293" t="s">
        <v>224</v>
      </c>
      <c r="S293" t="s">
        <v>224</v>
      </c>
    </row>
    <row r="294" spans="1:19" ht="15.6" x14ac:dyDescent="0.3">
      <c r="A294" t="s">
        <v>224</v>
      </c>
      <c r="B294" t="s">
        <v>224</v>
      </c>
      <c r="C294" t="s">
        <v>224</v>
      </c>
      <c r="D294" t="s">
        <v>224</v>
      </c>
      <c r="E294" t="s">
        <v>224</v>
      </c>
      <c r="F294" t="s">
        <v>224</v>
      </c>
      <c r="G294" t="s">
        <v>224</v>
      </c>
      <c r="H294" t="s">
        <v>224</v>
      </c>
      <c r="I294" t="s">
        <v>224</v>
      </c>
      <c r="J294" t="s">
        <v>224</v>
      </c>
      <c r="K294" t="s">
        <v>224</v>
      </c>
      <c r="L294" t="s">
        <v>224</v>
      </c>
      <c r="M294" t="s">
        <v>224</v>
      </c>
      <c r="N294" t="s">
        <v>224</v>
      </c>
      <c r="O294" t="s">
        <v>224</v>
      </c>
      <c r="P294" t="s">
        <v>224</v>
      </c>
      <c r="Q294" t="s">
        <v>224</v>
      </c>
      <c r="R294" t="s">
        <v>224</v>
      </c>
      <c r="S294" t="s">
        <v>224</v>
      </c>
    </row>
    <row r="295" spans="1:19" ht="15.6" x14ac:dyDescent="0.3">
      <c r="A295" t="s">
        <v>224</v>
      </c>
      <c r="B295" t="s">
        <v>224</v>
      </c>
      <c r="C295" t="s">
        <v>224</v>
      </c>
      <c r="D295" t="s">
        <v>224</v>
      </c>
      <c r="E295" t="s">
        <v>224</v>
      </c>
      <c r="F295" t="s">
        <v>224</v>
      </c>
      <c r="G295" t="s">
        <v>224</v>
      </c>
      <c r="H295" t="s">
        <v>224</v>
      </c>
      <c r="I295" t="s">
        <v>224</v>
      </c>
      <c r="J295" t="s">
        <v>224</v>
      </c>
      <c r="K295" t="s">
        <v>224</v>
      </c>
      <c r="L295" t="s">
        <v>224</v>
      </c>
      <c r="M295" t="s">
        <v>224</v>
      </c>
      <c r="N295" t="s">
        <v>224</v>
      </c>
      <c r="O295" t="s">
        <v>224</v>
      </c>
      <c r="P295" t="s">
        <v>224</v>
      </c>
      <c r="Q295" t="s">
        <v>224</v>
      </c>
      <c r="R295" t="s">
        <v>224</v>
      </c>
      <c r="S295" t="s">
        <v>224</v>
      </c>
    </row>
    <row r="296" spans="1:19" ht="15.6" x14ac:dyDescent="0.3">
      <c r="A296" t="s">
        <v>224</v>
      </c>
      <c r="B296" t="s">
        <v>224</v>
      </c>
      <c r="C296" t="s">
        <v>224</v>
      </c>
      <c r="D296" t="s">
        <v>224</v>
      </c>
      <c r="E296" t="s">
        <v>224</v>
      </c>
      <c r="F296" t="s">
        <v>224</v>
      </c>
      <c r="G296" t="s">
        <v>224</v>
      </c>
      <c r="H296" t="s">
        <v>224</v>
      </c>
      <c r="I296" t="s">
        <v>224</v>
      </c>
      <c r="J296" t="s">
        <v>224</v>
      </c>
      <c r="K296" t="s">
        <v>224</v>
      </c>
      <c r="L296" t="s">
        <v>224</v>
      </c>
      <c r="M296" t="s">
        <v>224</v>
      </c>
      <c r="N296" t="s">
        <v>224</v>
      </c>
      <c r="O296" t="s">
        <v>224</v>
      </c>
      <c r="P296" t="s">
        <v>224</v>
      </c>
      <c r="Q296" t="s">
        <v>224</v>
      </c>
      <c r="R296" t="s">
        <v>224</v>
      </c>
      <c r="S296" t="s">
        <v>224</v>
      </c>
    </row>
    <row r="297" spans="1:19" ht="15.6" x14ac:dyDescent="0.3">
      <c r="A297" t="s">
        <v>224</v>
      </c>
      <c r="B297" t="s">
        <v>224</v>
      </c>
      <c r="C297" t="s">
        <v>224</v>
      </c>
      <c r="D297" t="s">
        <v>224</v>
      </c>
      <c r="E297" t="s">
        <v>224</v>
      </c>
      <c r="F297" t="s">
        <v>224</v>
      </c>
      <c r="G297" t="s">
        <v>224</v>
      </c>
      <c r="H297" t="s">
        <v>224</v>
      </c>
      <c r="I297" t="s">
        <v>224</v>
      </c>
      <c r="J297" t="s">
        <v>224</v>
      </c>
      <c r="K297" t="s">
        <v>224</v>
      </c>
      <c r="L297" t="s">
        <v>224</v>
      </c>
      <c r="M297" t="s">
        <v>224</v>
      </c>
      <c r="N297" t="s">
        <v>224</v>
      </c>
      <c r="O297" t="s">
        <v>224</v>
      </c>
      <c r="P297" t="s">
        <v>224</v>
      </c>
      <c r="Q297" t="s">
        <v>224</v>
      </c>
      <c r="R297" t="s">
        <v>224</v>
      </c>
      <c r="S297" t="s">
        <v>224</v>
      </c>
    </row>
    <row r="298" spans="1:19" ht="15.6" x14ac:dyDescent="0.3">
      <c r="A298" t="s">
        <v>224</v>
      </c>
      <c r="B298" t="s">
        <v>224</v>
      </c>
      <c r="C298" t="s">
        <v>224</v>
      </c>
      <c r="D298" t="s">
        <v>224</v>
      </c>
      <c r="E298" t="s">
        <v>224</v>
      </c>
      <c r="F298" t="s">
        <v>224</v>
      </c>
      <c r="G298" t="s">
        <v>224</v>
      </c>
      <c r="H298" t="s">
        <v>224</v>
      </c>
      <c r="I298" t="s">
        <v>224</v>
      </c>
      <c r="J298" t="s">
        <v>224</v>
      </c>
      <c r="K298" t="s">
        <v>224</v>
      </c>
      <c r="L298" t="s">
        <v>224</v>
      </c>
      <c r="M298" t="s">
        <v>224</v>
      </c>
      <c r="N298" t="s">
        <v>224</v>
      </c>
      <c r="O298" t="s">
        <v>224</v>
      </c>
      <c r="P298" t="s">
        <v>224</v>
      </c>
      <c r="Q298" t="s">
        <v>224</v>
      </c>
      <c r="R298" t="s">
        <v>224</v>
      </c>
      <c r="S298" t="s">
        <v>224</v>
      </c>
    </row>
    <row r="299" spans="1:19" ht="15.6" x14ac:dyDescent="0.3">
      <c r="A299" t="s">
        <v>224</v>
      </c>
      <c r="B299" t="s">
        <v>224</v>
      </c>
      <c r="C299" t="s">
        <v>224</v>
      </c>
      <c r="D299" t="s">
        <v>224</v>
      </c>
      <c r="E299" t="s">
        <v>224</v>
      </c>
      <c r="F299" t="s">
        <v>224</v>
      </c>
      <c r="G299" t="s">
        <v>224</v>
      </c>
      <c r="H299" t="s">
        <v>224</v>
      </c>
      <c r="I299" t="s">
        <v>224</v>
      </c>
      <c r="J299" t="s">
        <v>224</v>
      </c>
      <c r="K299" t="s">
        <v>224</v>
      </c>
      <c r="L299" t="s">
        <v>224</v>
      </c>
      <c r="M299" t="s">
        <v>224</v>
      </c>
      <c r="N299" t="s">
        <v>224</v>
      </c>
      <c r="O299" t="s">
        <v>224</v>
      </c>
      <c r="P299" t="s">
        <v>224</v>
      </c>
      <c r="Q299" t="s">
        <v>224</v>
      </c>
      <c r="R299" t="s">
        <v>224</v>
      </c>
      <c r="S299" t="s">
        <v>224</v>
      </c>
    </row>
    <row r="300" spans="1:19" ht="15.6" x14ac:dyDescent="0.3">
      <c r="A300" t="s">
        <v>224</v>
      </c>
      <c r="B300" t="s">
        <v>224</v>
      </c>
      <c r="C300" t="s">
        <v>224</v>
      </c>
      <c r="D300" t="s">
        <v>224</v>
      </c>
      <c r="E300" t="s">
        <v>224</v>
      </c>
      <c r="F300" t="s">
        <v>224</v>
      </c>
      <c r="G300" t="s">
        <v>224</v>
      </c>
      <c r="H300" t="s">
        <v>224</v>
      </c>
      <c r="I300" t="s">
        <v>224</v>
      </c>
      <c r="J300" t="s">
        <v>224</v>
      </c>
      <c r="K300" t="s">
        <v>224</v>
      </c>
      <c r="L300" t="s">
        <v>224</v>
      </c>
      <c r="M300" t="s">
        <v>224</v>
      </c>
      <c r="N300" t="s">
        <v>224</v>
      </c>
      <c r="O300" t="s">
        <v>224</v>
      </c>
      <c r="P300" t="s">
        <v>224</v>
      </c>
      <c r="Q300" t="s">
        <v>224</v>
      </c>
      <c r="R300" t="s">
        <v>224</v>
      </c>
      <c r="S300" t="s">
        <v>224</v>
      </c>
    </row>
    <row r="301" spans="1:19" ht="15.6" x14ac:dyDescent="0.3">
      <c r="A301" t="s">
        <v>224</v>
      </c>
      <c r="B301" t="s">
        <v>224</v>
      </c>
      <c r="C301" t="s">
        <v>224</v>
      </c>
      <c r="D301" t="s">
        <v>224</v>
      </c>
      <c r="E301" t="s">
        <v>224</v>
      </c>
      <c r="F301" t="s">
        <v>224</v>
      </c>
      <c r="G301" t="s">
        <v>224</v>
      </c>
      <c r="H301" t="s">
        <v>224</v>
      </c>
      <c r="I301" t="s">
        <v>224</v>
      </c>
      <c r="J301" t="s">
        <v>224</v>
      </c>
      <c r="K301" t="s">
        <v>224</v>
      </c>
      <c r="L301" t="s">
        <v>224</v>
      </c>
      <c r="M301" t="s">
        <v>224</v>
      </c>
      <c r="N301" t="s">
        <v>224</v>
      </c>
      <c r="O301" t="s">
        <v>224</v>
      </c>
      <c r="P301" t="s">
        <v>224</v>
      </c>
      <c r="Q301" t="s">
        <v>224</v>
      </c>
      <c r="R301" t="s">
        <v>224</v>
      </c>
      <c r="S301" t="s">
        <v>224</v>
      </c>
    </row>
    <row r="302" spans="1:19" ht="15.6" x14ac:dyDescent="0.3">
      <c r="A302" t="s">
        <v>224</v>
      </c>
      <c r="B302" t="s">
        <v>224</v>
      </c>
      <c r="C302" t="s">
        <v>224</v>
      </c>
      <c r="D302" t="s">
        <v>224</v>
      </c>
      <c r="E302" t="s">
        <v>224</v>
      </c>
      <c r="F302" t="s">
        <v>224</v>
      </c>
      <c r="G302" t="s">
        <v>224</v>
      </c>
      <c r="H302" t="s">
        <v>224</v>
      </c>
      <c r="I302" t="s">
        <v>224</v>
      </c>
      <c r="J302" t="s">
        <v>224</v>
      </c>
      <c r="K302" t="s">
        <v>224</v>
      </c>
      <c r="L302" t="s">
        <v>224</v>
      </c>
      <c r="M302" t="s">
        <v>224</v>
      </c>
      <c r="N302" t="s">
        <v>224</v>
      </c>
      <c r="O302" t="s">
        <v>224</v>
      </c>
      <c r="P302" t="s">
        <v>224</v>
      </c>
      <c r="Q302" t="s">
        <v>224</v>
      </c>
      <c r="R302" t="s">
        <v>224</v>
      </c>
      <c r="S302" t="s">
        <v>224</v>
      </c>
    </row>
    <row r="303" spans="1:19" ht="15.6" x14ac:dyDescent="0.3">
      <c r="A303" t="s">
        <v>224</v>
      </c>
      <c r="B303" t="s">
        <v>224</v>
      </c>
      <c r="C303" t="s">
        <v>224</v>
      </c>
      <c r="D303" t="s">
        <v>224</v>
      </c>
      <c r="E303" t="s">
        <v>224</v>
      </c>
      <c r="F303" t="s">
        <v>224</v>
      </c>
      <c r="G303" t="s">
        <v>224</v>
      </c>
      <c r="H303" t="s">
        <v>224</v>
      </c>
      <c r="I303" t="s">
        <v>224</v>
      </c>
      <c r="J303" t="s">
        <v>224</v>
      </c>
      <c r="K303" t="s">
        <v>224</v>
      </c>
      <c r="L303" t="s">
        <v>224</v>
      </c>
      <c r="M303" t="s">
        <v>224</v>
      </c>
      <c r="N303" t="s">
        <v>224</v>
      </c>
      <c r="O303" t="s">
        <v>224</v>
      </c>
      <c r="P303" t="s">
        <v>224</v>
      </c>
      <c r="Q303" t="s">
        <v>224</v>
      </c>
      <c r="R303" t="s">
        <v>224</v>
      </c>
      <c r="S303" t="s">
        <v>224</v>
      </c>
    </row>
    <row r="304" spans="1:19" ht="15.6" x14ac:dyDescent="0.3">
      <c r="A304" t="s">
        <v>224</v>
      </c>
      <c r="B304" t="s">
        <v>224</v>
      </c>
      <c r="C304" t="s">
        <v>224</v>
      </c>
      <c r="D304" t="s">
        <v>224</v>
      </c>
      <c r="E304" t="s">
        <v>224</v>
      </c>
      <c r="F304" t="s">
        <v>224</v>
      </c>
      <c r="G304" t="s">
        <v>224</v>
      </c>
      <c r="H304" t="s">
        <v>224</v>
      </c>
      <c r="I304" t="s">
        <v>224</v>
      </c>
      <c r="J304" t="s">
        <v>224</v>
      </c>
      <c r="K304" t="s">
        <v>224</v>
      </c>
      <c r="L304" t="s">
        <v>224</v>
      </c>
      <c r="M304" t="s">
        <v>224</v>
      </c>
      <c r="N304" t="s">
        <v>224</v>
      </c>
      <c r="O304" t="s">
        <v>224</v>
      </c>
      <c r="P304" t="s">
        <v>224</v>
      </c>
      <c r="Q304" t="s">
        <v>224</v>
      </c>
      <c r="R304" t="s">
        <v>224</v>
      </c>
      <c r="S304" t="s">
        <v>224</v>
      </c>
    </row>
    <row r="305" spans="1:19" ht="15.6" x14ac:dyDescent="0.3">
      <c r="A305" t="s">
        <v>224</v>
      </c>
      <c r="B305" t="s">
        <v>224</v>
      </c>
      <c r="C305" t="s">
        <v>224</v>
      </c>
      <c r="D305" t="s">
        <v>224</v>
      </c>
      <c r="E305" t="s">
        <v>224</v>
      </c>
      <c r="F305" t="s">
        <v>224</v>
      </c>
      <c r="G305" t="s">
        <v>224</v>
      </c>
      <c r="H305" t="s">
        <v>224</v>
      </c>
      <c r="I305" t="s">
        <v>224</v>
      </c>
      <c r="J305" t="s">
        <v>224</v>
      </c>
      <c r="K305" t="s">
        <v>224</v>
      </c>
      <c r="L305" t="s">
        <v>224</v>
      </c>
      <c r="M305" t="s">
        <v>224</v>
      </c>
      <c r="N305" t="s">
        <v>224</v>
      </c>
      <c r="O305" t="s">
        <v>224</v>
      </c>
      <c r="P305" t="s">
        <v>224</v>
      </c>
      <c r="Q305" t="s">
        <v>224</v>
      </c>
      <c r="R305" t="s">
        <v>224</v>
      </c>
      <c r="S305" t="s">
        <v>224</v>
      </c>
    </row>
    <row r="306" spans="1:19" ht="15.6" x14ac:dyDescent="0.3">
      <c r="A306" t="s">
        <v>224</v>
      </c>
      <c r="B306" t="s">
        <v>224</v>
      </c>
      <c r="C306" t="s">
        <v>224</v>
      </c>
      <c r="D306" t="s">
        <v>224</v>
      </c>
      <c r="E306" t="s">
        <v>224</v>
      </c>
      <c r="F306" t="s">
        <v>224</v>
      </c>
      <c r="G306" t="s">
        <v>224</v>
      </c>
      <c r="H306" t="s">
        <v>224</v>
      </c>
      <c r="I306" t="s">
        <v>224</v>
      </c>
      <c r="J306" t="s">
        <v>224</v>
      </c>
      <c r="K306" t="s">
        <v>224</v>
      </c>
      <c r="L306" t="s">
        <v>224</v>
      </c>
      <c r="M306" t="s">
        <v>224</v>
      </c>
      <c r="N306" t="s">
        <v>224</v>
      </c>
      <c r="O306" t="s">
        <v>224</v>
      </c>
      <c r="P306" t="s">
        <v>224</v>
      </c>
      <c r="Q306" t="s">
        <v>224</v>
      </c>
      <c r="R306" t="s">
        <v>224</v>
      </c>
      <c r="S306" t="s">
        <v>224</v>
      </c>
    </row>
    <row r="307" spans="1:19" ht="15.6" x14ac:dyDescent="0.3">
      <c r="A307" t="s">
        <v>224</v>
      </c>
      <c r="B307" t="s">
        <v>224</v>
      </c>
      <c r="C307" t="s">
        <v>224</v>
      </c>
      <c r="D307" t="s">
        <v>224</v>
      </c>
      <c r="E307" t="s">
        <v>224</v>
      </c>
      <c r="F307" t="s">
        <v>224</v>
      </c>
      <c r="G307" t="s">
        <v>224</v>
      </c>
      <c r="H307" t="s">
        <v>224</v>
      </c>
      <c r="I307" t="s">
        <v>224</v>
      </c>
      <c r="J307" t="s">
        <v>224</v>
      </c>
      <c r="K307" t="s">
        <v>224</v>
      </c>
      <c r="L307" t="s">
        <v>224</v>
      </c>
      <c r="M307" t="s">
        <v>224</v>
      </c>
      <c r="N307" t="s">
        <v>224</v>
      </c>
      <c r="O307" t="s">
        <v>224</v>
      </c>
      <c r="P307" t="s">
        <v>224</v>
      </c>
      <c r="Q307" t="s">
        <v>224</v>
      </c>
      <c r="R307" t="s">
        <v>224</v>
      </c>
      <c r="S307" t="s">
        <v>224</v>
      </c>
    </row>
    <row r="308" spans="1:19" ht="15.6" x14ac:dyDescent="0.3">
      <c r="A308" t="s">
        <v>224</v>
      </c>
      <c r="B308" t="s">
        <v>224</v>
      </c>
      <c r="C308" t="s">
        <v>224</v>
      </c>
      <c r="D308" t="s">
        <v>224</v>
      </c>
      <c r="E308" t="s">
        <v>224</v>
      </c>
      <c r="F308" t="s">
        <v>224</v>
      </c>
      <c r="G308" t="s">
        <v>224</v>
      </c>
      <c r="H308" t="s">
        <v>224</v>
      </c>
      <c r="I308" t="s">
        <v>224</v>
      </c>
      <c r="J308" t="s">
        <v>224</v>
      </c>
      <c r="K308" t="s">
        <v>224</v>
      </c>
      <c r="L308" t="s">
        <v>224</v>
      </c>
      <c r="M308" t="s">
        <v>224</v>
      </c>
      <c r="N308" t="s">
        <v>224</v>
      </c>
      <c r="O308" t="s">
        <v>224</v>
      </c>
      <c r="P308" t="s">
        <v>224</v>
      </c>
      <c r="Q308" t="s">
        <v>224</v>
      </c>
      <c r="R308" t="s">
        <v>224</v>
      </c>
      <c r="S308" t="s">
        <v>224</v>
      </c>
    </row>
    <row r="309" spans="1:19" ht="15.6" x14ac:dyDescent="0.3">
      <c r="A309" t="s">
        <v>224</v>
      </c>
      <c r="B309" t="s">
        <v>224</v>
      </c>
      <c r="C309" t="s">
        <v>224</v>
      </c>
      <c r="D309" t="s">
        <v>224</v>
      </c>
      <c r="E309" t="s">
        <v>224</v>
      </c>
      <c r="F309" t="s">
        <v>224</v>
      </c>
      <c r="G309" t="s">
        <v>224</v>
      </c>
      <c r="H309" t="s">
        <v>224</v>
      </c>
      <c r="I309" t="s">
        <v>224</v>
      </c>
      <c r="J309" t="s">
        <v>224</v>
      </c>
      <c r="K309" t="s">
        <v>224</v>
      </c>
      <c r="L309" t="s">
        <v>224</v>
      </c>
      <c r="M309" t="s">
        <v>224</v>
      </c>
      <c r="N309" t="s">
        <v>224</v>
      </c>
      <c r="O309" t="s">
        <v>224</v>
      </c>
      <c r="P309" t="s">
        <v>224</v>
      </c>
      <c r="Q309" t="s">
        <v>224</v>
      </c>
      <c r="R309" t="s">
        <v>224</v>
      </c>
      <c r="S309" t="s">
        <v>224</v>
      </c>
    </row>
    <row r="310" spans="1:19" ht="15.6" x14ac:dyDescent="0.3">
      <c r="A310" t="s">
        <v>224</v>
      </c>
      <c r="B310" t="s">
        <v>224</v>
      </c>
      <c r="C310" t="s">
        <v>224</v>
      </c>
      <c r="D310" t="s">
        <v>224</v>
      </c>
      <c r="E310" t="s">
        <v>224</v>
      </c>
      <c r="F310" t="s">
        <v>224</v>
      </c>
      <c r="G310" t="s">
        <v>224</v>
      </c>
      <c r="H310" t="s">
        <v>224</v>
      </c>
      <c r="I310" t="s">
        <v>224</v>
      </c>
      <c r="J310" t="s">
        <v>224</v>
      </c>
      <c r="K310" t="s">
        <v>224</v>
      </c>
      <c r="L310" t="s">
        <v>224</v>
      </c>
      <c r="M310" t="s">
        <v>224</v>
      </c>
      <c r="N310" t="s">
        <v>224</v>
      </c>
      <c r="O310" t="s">
        <v>224</v>
      </c>
      <c r="P310" t="s">
        <v>224</v>
      </c>
      <c r="Q310" t="s">
        <v>224</v>
      </c>
      <c r="R310" t="s">
        <v>224</v>
      </c>
      <c r="S310" t="s">
        <v>224</v>
      </c>
    </row>
    <row r="311" spans="1:19" ht="15.6" x14ac:dyDescent="0.3">
      <c r="A311" t="s">
        <v>224</v>
      </c>
      <c r="B311" t="s">
        <v>224</v>
      </c>
      <c r="C311" t="s">
        <v>224</v>
      </c>
      <c r="D311" t="s">
        <v>224</v>
      </c>
      <c r="E311" t="s">
        <v>224</v>
      </c>
      <c r="F311" t="s">
        <v>224</v>
      </c>
      <c r="G311" t="s">
        <v>224</v>
      </c>
      <c r="H311" t="s">
        <v>224</v>
      </c>
      <c r="I311" t="s">
        <v>224</v>
      </c>
      <c r="J311" t="s">
        <v>224</v>
      </c>
      <c r="K311" t="s">
        <v>224</v>
      </c>
      <c r="L311" t="s">
        <v>224</v>
      </c>
      <c r="M311" t="s">
        <v>224</v>
      </c>
      <c r="N311" t="s">
        <v>224</v>
      </c>
      <c r="O311" t="s">
        <v>224</v>
      </c>
      <c r="P311" t="s">
        <v>224</v>
      </c>
      <c r="Q311" t="s">
        <v>224</v>
      </c>
      <c r="R311" t="s">
        <v>224</v>
      </c>
      <c r="S311" t="s">
        <v>224</v>
      </c>
    </row>
    <row r="312" spans="1:19" ht="15.6" x14ac:dyDescent="0.3">
      <c r="A312" t="s">
        <v>224</v>
      </c>
      <c r="B312" t="s">
        <v>224</v>
      </c>
      <c r="C312" t="s">
        <v>224</v>
      </c>
      <c r="D312" t="s">
        <v>224</v>
      </c>
      <c r="E312" t="s">
        <v>224</v>
      </c>
      <c r="F312" t="s">
        <v>224</v>
      </c>
      <c r="G312" t="s">
        <v>224</v>
      </c>
      <c r="H312" t="s">
        <v>224</v>
      </c>
      <c r="I312" t="s">
        <v>224</v>
      </c>
      <c r="J312" t="s">
        <v>224</v>
      </c>
      <c r="K312" t="s">
        <v>224</v>
      </c>
      <c r="L312" t="s">
        <v>224</v>
      </c>
      <c r="M312" t="s">
        <v>224</v>
      </c>
      <c r="N312" t="s">
        <v>224</v>
      </c>
      <c r="O312" t="s">
        <v>224</v>
      </c>
      <c r="P312" t="s">
        <v>224</v>
      </c>
      <c r="Q312" t="s">
        <v>224</v>
      </c>
      <c r="R312" t="s">
        <v>224</v>
      </c>
      <c r="S312" t="s">
        <v>224</v>
      </c>
    </row>
    <row r="313" spans="1:19" ht="15.6" x14ac:dyDescent="0.3">
      <c r="A313" t="s">
        <v>224</v>
      </c>
      <c r="B313" t="s">
        <v>224</v>
      </c>
      <c r="C313" t="s">
        <v>224</v>
      </c>
      <c r="D313" t="s">
        <v>224</v>
      </c>
      <c r="E313" t="s">
        <v>224</v>
      </c>
      <c r="F313" t="s">
        <v>224</v>
      </c>
      <c r="G313" t="s">
        <v>224</v>
      </c>
      <c r="H313" t="s">
        <v>224</v>
      </c>
      <c r="I313" t="s">
        <v>224</v>
      </c>
      <c r="J313" t="s">
        <v>224</v>
      </c>
      <c r="K313" t="s">
        <v>224</v>
      </c>
      <c r="L313" t="s">
        <v>224</v>
      </c>
      <c r="M313" t="s">
        <v>224</v>
      </c>
      <c r="N313" t="s">
        <v>224</v>
      </c>
      <c r="O313" t="s">
        <v>224</v>
      </c>
      <c r="P313" t="s">
        <v>224</v>
      </c>
      <c r="Q313" t="s">
        <v>224</v>
      </c>
      <c r="R313" t="s">
        <v>224</v>
      </c>
      <c r="S313" t="s">
        <v>224</v>
      </c>
    </row>
    <row r="314" spans="1:19" ht="15.6" x14ac:dyDescent="0.3">
      <c r="A314" t="s">
        <v>224</v>
      </c>
      <c r="B314" t="s">
        <v>224</v>
      </c>
      <c r="C314" t="s">
        <v>224</v>
      </c>
      <c r="D314" t="s">
        <v>224</v>
      </c>
      <c r="E314" t="s">
        <v>224</v>
      </c>
      <c r="F314" t="s">
        <v>224</v>
      </c>
      <c r="G314" t="s">
        <v>224</v>
      </c>
      <c r="H314" t="s">
        <v>224</v>
      </c>
      <c r="I314" t="s">
        <v>224</v>
      </c>
      <c r="J314" t="s">
        <v>224</v>
      </c>
      <c r="K314" t="s">
        <v>224</v>
      </c>
      <c r="L314" t="s">
        <v>224</v>
      </c>
      <c r="M314" t="s">
        <v>224</v>
      </c>
      <c r="N314" t="s">
        <v>224</v>
      </c>
      <c r="O314" t="s">
        <v>224</v>
      </c>
      <c r="P314" t="s">
        <v>224</v>
      </c>
      <c r="Q314" t="s">
        <v>224</v>
      </c>
      <c r="R314" t="s">
        <v>224</v>
      </c>
      <c r="S314" t="s">
        <v>224</v>
      </c>
    </row>
    <row r="315" spans="1:19" ht="15.6" x14ac:dyDescent="0.3">
      <c r="A315" t="s">
        <v>224</v>
      </c>
      <c r="B315" t="s">
        <v>224</v>
      </c>
      <c r="C315" t="s">
        <v>224</v>
      </c>
      <c r="D315" t="s">
        <v>224</v>
      </c>
      <c r="E315" t="s">
        <v>224</v>
      </c>
      <c r="F315" t="s">
        <v>224</v>
      </c>
      <c r="G315" t="s">
        <v>224</v>
      </c>
      <c r="H315" t="s">
        <v>224</v>
      </c>
      <c r="I315" t="s">
        <v>224</v>
      </c>
      <c r="J315" t="s">
        <v>224</v>
      </c>
      <c r="K315" t="s">
        <v>224</v>
      </c>
      <c r="L315" t="s">
        <v>224</v>
      </c>
      <c r="M315" t="s">
        <v>224</v>
      </c>
      <c r="N315" t="s">
        <v>224</v>
      </c>
      <c r="O315" t="s">
        <v>224</v>
      </c>
      <c r="P315" t="s">
        <v>224</v>
      </c>
      <c r="Q315" t="s">
        <v>224</v>
      </c>
      <c r="R315" t="s">
        <v>224</v>
      </c>
      <c r="S315" t="s">
        <v>224</v>
      </c>
    </row>
    <row r="316" spans="1:19" ht="15.6" x14ac:dyDescent="0.3">
      <c r="A316" t="s">
        <v>224</v>
      </c>
      <c r="B316" t="s">
        <v>224</v>
      </c>
      <c r="C316" t="s">
        <v>224</v>
      </c>
      <c r="D316" t="s">
        <v>224</v>
      </c>
      <c r="E316" t="s">
        <v>224</v>
      </c>
      <c r="F316" t="s">
        <v>224</v>
      </c>
      <c r="G316" t="s">
        <v>224</v>
      </c>
      <c r="H316" t="s">
        <v>224</v>
      </c>
      <c r="I316" t="s">
        <v>224</v>
      </c>
      <c r="J316" t="s">
        <v>224</v>
      </c>
      <c r="K316" t="s">
        <v>224</v>
      </c>
      <c r="L316" t="s">
        <v>224</v>
      </c>
      <c r="M316" t="s">
        <v>224</v>
      </c>
      <c r="N316" t="s">
        <v>224</v>
      </c>
      <c r="O316" t="s">
        <v>224</v>
      </c>
      <c r="P316" t="s">
        <v>224</v>
      </c>
      <c r="Q316" t="s">
        <v>224</v>
      </c>
      <c r="R316" t="s">
        <v>224</v>
      </c>
      <c r="S316" t="s">
        <v>224</v>
      </c>
    </row>
    <row r="317" spans="1:19" ht="15.6" x14ac:dyDescent="0.3">
      <c r="A317" t="s">
        <v>224</v>
      </c>
      <c r="B317" t="s">
        <v>224</v>
      </c>
      <c r="C317" t="s">
        <v>224</v>
      </c>
      <c r="D317" t="s">
        <v>224</v>
      </c>
      <c r="E317" t="s">
        <v>224</v>
      </c>
      <c r="F317" t="s">
        <v>224</v>
      </c>
      <c r="G317" t="s">
        <v>224</v>
      </c>
      <c r="H317" t="s">
        <v>224</v>
      </c>
      <c r="I317" t="s">
        <v>224</v>
      </c>
      <c r="J317" t="s">
        <v>224</v>
      </c>
      <c r="K317" t="s">
        <v>224</v>
      </c>
      <c r="L317" t="s">
        <v>224</v>
      </c>
      <c r="M317" t="s">
        <v>224</v>
      </c>
      <c r="N317" t="s">
        <v>224</v>
      </c>
      <c r="O317" t="s">
        <v>224</v>
      </c>
      <c r="P317" t="s">
        <v>224</v>
      </c>
      <c r="Q317" t="s">
        <v>224</v>
      </c>
      <c r="R317" t="s">
        <v>224</v>
      </c>
      <c r="S317" t="s">
        <v>224</v>
      </c>
    </row>
    <row r="318" spans="1:19" ht="15.6" x14ac:dyDescent="0.3">
      <c r="A318" t="s">
        <v>224</v>
      </c>
      <c r="B318" t="s">
        <v>224</v>
      </c>
      <c r="C318" t="s">
        <v>224</v>
      </c>
      <c r="D318" t="s">
        <v>224</v>
      </c>
      <c r="E318" t="s">
        <v>224</v>
      </c>
      <c r="F318" t="s">
        <v>224</v>
      </c>
      <c r="G318" t="s">
        <v>224</v>
      </c>
      <c r="H318" t="s">
        <v>224</v>
      </c>
      <c r="I318" t="s">
        <v>224</v>
      </c>
      <c r="J318" t="s">
        <v>224</v>
      </c>
      <c r="K318" t="s">
        <v>224</v>
      </c>
      <c r="L318" t="s">
        <v>224</v>
      </c>
      <c r="M318" t="s">
        <v>224</v>
      </c>
      <c r="N318" t="s">
        <v>224</v>
      </c>
      <c r="O318" t="s">
        <v>224</v>
      </c>
      <c r="P318" t="s">
        <v>224</v>
      </c>
      <c r="Q318" t="s">
        <v>224</v>
      </c>
      <c r="R318" t="s">
        <v>224</v>
      </c>
      <c r="S318" t="s">
        <v>224</v>
      </c>
    </row>
    <row r="319" spans="1:19" ht="15.6" x14ac:dyDescent="0.3">
      <c r="A319" t="s">
        <v>224</v>
      </c>
      <c r="B319" t="s">
        <v>224</v>
      </c>
      <c r="C319" t="s">
        <v>224</v>
      </c>
      <c r="D319" t="s">
        <v>224</v>
      </c>
      <c r="E319" t="s">
        <v>224</v>
      </c>
      <c r="F319" t="s">
        <v>224</v>
      </c>
      <c r="G319" t="s">
        <v>224</v>
      </c>
      <c r="H319" t="s">
        <v>224</v>
      </c>
      <c r="I319" t="s">
        <v>224</v>
      </c>
      <c r="J319" t="s">
        <v>224</v>
      </c>
      <c r="K319" t="s">
        <v>224</v>
      </c>
      <c r="L319" t="s">
        <v>224</v>
      </c>
      <c r="M319" t="s">
        <v>224</v>
      </c>
      <c r="N319" t="s">
        <v>224</v>
      </c>
      <c r="O319" t="s">
        <v>224</v>
      </c>
      <c r="P319" t="s">
        <v>224</v>
      </c>
      <c r="Q319" t="s">
        <v>224</v>
      </c>
      <c r="R319" t="s">
        <v>224</v>
      </c>
      <c r="S319" t="s">
        <v>224</v>
      </c>
    </row>
    <row r="320" spans="1:19" ht="15.6" x14ac:dyDescent="0.3">
      <c r="A320" t="s">
        <v>224</v>
      </c>
      <c r="B320" t="s">
        <v>224</v>
      </c>
      <c r="C320" t="s">
        <v>224</v>
      </c>
      <c r="D320" t="s">
        <v>224</v>
      </c>
      <c r="E320" t="s">
        <v>224</v>
      </c>
      <c r="F320" t="s">
        <v>224</v>
      </c>
      <c r="G320" t="s">
        <v>224</v>
      </c>
      <c r="H320" t="s">
        <v>224</v>
      </c>
      <c r="I320" t="s">
        <v>224</v>
      </c>
      <c r="J320" t="s">
        <v>224</v>
      </c>
      <c r="K320" t="s">
        <v>224</v>
      </c>
      <c r="L320" t="s">
        <v>224</v>
      </c>
      <c r="M320" t="s">
        <v>224</v>
      </c>
      <c r="N320" t="s">
        <v>224</v>
      </c>
      <c r="O320" t="s">
        <v>224</v>
      </c>
      <c r="P320" t="s">
        <v>224</v>
      </c>
      <c r="Q320" t="s">
        <v>224</v>
      </c>
      <c r="R320" t="s">
        <v>224</v>
      </c>
      <c r="S320" t="s">
        <v>224</v>
      </c>
    </row>
    <row r="321" spans="1:19" ht="15.6" x14ac:dyDescent="0.3">
      <c r="A321" t="s">
        <v>224</v>
      </c>
      <c r="B321" t="s">
        <v>224</v>
      </c>
      <c r="C321" t="s">
        <v>224</v>
      </c>
      <c r="D321" t="s">
        <v>224</v>
      </c>
      <c r="E321" t="s">
        <v>224</v>
      </c>
      <c r="F321" t="s">
        <v>224</v>
      </c>
      <c r="G321" t="s">
        <v>224</v>
      </c>
      <c r="H321" t="s">
        <v>224</v>
      </c>
      <c r="I321" t="s">
        <v>224</v>
      </c>
      <c r="J321" t="s">
        <v>224</v>
      </c>
      <c r="K321" t="s">
        <v>224</v>
      </c>
      <c r="L321" t="s">
        <v>224</v>
      </c>
      <c r="M321" t="s">
        <v>224</v>
      </c>
      <c r="N321" t="s">
        <v>224</v>
      </c>
      <c r="O321" t="s">
        <v>224</v>
      </c>
      <c r="P321" t="s">
        <v>224</v>
      </c>
      <c r="Q321" t="s">
        <v>224</v>
      </c>
      <c r="R321" t="s">
        <v>224</v>
      </c>
      <c r="S321" t="s">
        <v>224</v>
      </c>
    </row>
    <row r="322" spans="1:19" ht="15.6" x14ac:dyDescent="0.3">
      <c r="A322" t="s">
        <v>224</v>
      </c>
      <c r="B322" t="s">
        <v>224</v>
      </c>
      <c r="C322" t="s">
        <v>224</v>
      </c>
      <c r="D322" t="s">
        <v>224</v>
      </c>
      <c r="E322" t="s">
        <v>224</v>
      </c>
      <c r="F322" t="s">
        <v>224</v>
      </c>
      <c r="G322" t="s">
        <v>224</v>
      </c>
      <c r="H322" t="s">
        <v>224</v>
      </c>
      <c r="I322" t="s">
        <v>224</v>
      </c>
      <c r="J322" t="s">
        <v>224</v>
      </c>
      <c r="K322" t="s">
        <v>224</v>
      </c>
      <c r="L322" t="s">
        <v>224</v>
      </c>
      <c r="M322" t="s">
        <v>224</v>
      </c>
      <c r="N322" t="s">
        <v>224</v>
      </c>
      <c r="O322" t="s">
        <v>224</v>
      </c>
      <c r="P322" t="s">
        <v>224</v>
      </c>
      <c r="Q322" t="s">
        <v>224</v>
      </c>
      <c r="R322" t="s">
        <v>224</v>
      </c>
      <c r="S322" t="s">
        <v>224</v>
      </c>
    </row>
    <row r="323" spans="1:19" ht="15.6" x14ac:dyDescent="0.3">
      <c r="A323" t="s">
        <v>224</v>
      </c>
      <c r="B323" t="s">
        <v>224</v>
      </c>
      <c r="C323" t="s">
        <v>224</v>
      </c>
      <c r="D323" t="s">
        <v>224</v>
      </c>
      <c r="E323" t="s">
        <v>224</v>
      </c>
      <c r="F323" t="s">
        <v>224</v>
      </c>
      <c r="G323" t="s">
        <v>224</v>
      </c>
      <c r="H323" t="s">
        <v>224</v>
      </c>
      <c r="I323" t="s">
        <v>224</v>
      </c>
      <c r="J323" t="s">
        <v>224</v>
      </c>
      <c r="K323" t="s">
        <v>224</v>
      </c>
      <c r="L323" t="s">
        <v>224</v>
      </c>
      <c r="M323" t="s">
        <v>224</v>
      </c>
      <c r="N323" t="s">
        <v>224</v>
      </c>
      <c r="O323" t="s">
        <v>224</v>
      </c>
      <c r="P323" t="s">
        <v>224</v>
      </c>
      <c r="Q323" t="s">
        <v>224</v>
      </c>
      <c r="R323" t="s">
        <v>224</v>
      </c>
      <c r="S323" t="s">
        <v>224</v>
      </c>
    </row>
    <row r="324" spans="1:19" ht="15.6" x14ac:dyDescent="0.3">
      <c r="A324" t="s">
        <v>224</v>
      </c>
      <c r="B324" t="s">
        <v>224</v>
      </c>
      <c r="C324" t="s">
        <v>224</v>
      </c>
      <c r="D324" t="s">
        <v>224</v>
      </c>
      <c r="E324" t="s">
        <v>224</v>
      </c>
      <c r="F324" t="s">
        <v>224</v>
      </c>
      <c r="G324" t="s">
        <v>224</v>
      </c>
      <c r="H324" t="s">
        <v>224</v>
      </c>
      <c r="I324" t="s">
        <v>224</v>
      </c>
      <c r="J324" t="s">
        <v>224</v>
      </c>
      <c r="K324" t="s">
        <v>224</v>
      </c>
      <c r="L324" t="s">
        <v>224</v>
      </c>
      <c r="M324" t="s">
        <v>224</v>
      </c>
      <c r="N324" t="s">
        <v>224</v>
      </c>
      <c r="O324" t="s">
        <v>224</v>
      </c>
      <c r="P324" t="s">
        <v>224</v>
      </c>
      <c r="Q324" t="s">
        <v>224</v>
      </c>
      <c r="R324" t="s">
        <v>224</v>
      </c>
      <c r="S324" t="s">
        <v>224</v>
      </c>
    </row>
    <row r="325" spans="1:19" ht="15.6" x14ac:dyDescent="0.3">
      <c r="A325" t="s">
        <v>224</v>
      </c>
      <c r="B325" t="s">
        <v>224</v>
      </c>
      <c r="C325" t="s">
        <v>224</v>
      </c>
      <c r="D325" t="s">
        <v>224</v>
      </c>
      <c r="E325" t="s">
        <v>224</v>
      </c>
      <c r="F325" t="s">
        <v>224</v>
      </c>
      <c r="G325" t="s">
        <v>224</v>
      </c>
      <c r="H325" t="s">
        <v>224</v>
      </c>
      <c r="I325" t="s">
        <v>224</v>
      </c>
      <c r="J325" t="s">
        <v>224</v>
      </c>
      <c r="K325" t="s">
        <v>224</v>
      </c>
      <c r="L325" t="s">
        <v>224</v>
      </c>
      <c r="M325" t="s">
        <v>224</v>
      </c>
      <c r="N325" t="s">
        <v>224</v>
      </c>
      <c r="O325" t="s">
        <v>224</v>
      </c>
      <c r="P325" t="s">
        <v>224</v>
      </c>
      <c r="Q325" t="s">
        <v>224</v>
      </c>
      <c r="R325" t="s">
        <v>224</v>
      </c>
      <c r="S325" t="s">
        <v>224</v>
      </c>
    </row>
    <row r="326" spans="1:19" ht="15.6" x14ac:dyDescent="0.3">
      <c r="A326" t="s">
        <v>224</v>
      </c>
      <c r="B326" t="s">
        <v>224</v>
      </c>
      <c r="C326" t="s">
        <v>224</v>
      </c>
      <c r="D326" t="s">
        <v>224</v>
      </c>
      <c r="E326" t="s">
        <v>224</v>
      </c>
      <c r="F326" t="s">
        <v>224</v>
      </c>
      <c r="G326" t="s">
        <v>224</v>
      </c>
      <c r="H326" t="s">
        <v>224</v>
      </c>
      <c r="I326" t="s">
        <v>224</v>
      </c>
      <c r="J326" t="s">
        <v>224</v>
      </c>
      <c r="K326" t="s">
        <v>224</v>
      </c>
      <c r="L326" t="s">
        <v>224</v>
      </c>
      <c r="M326" t="s">
        <v>224</v>
      </c>
      <c r="N326" t="s">
        <v>224</v>
      </c>
      <c r="O326" t="s">
        <v>224</v>
      </c>
      <c r="P326" t="s">
        <v>224</v>
      </c>
      <c r="Q326" t="s">
        <v>224</v>
      </c>
      <c r="R326" t="s">
        <v>224</v>
      </c>
      <c r="S326" t="s">
        <v>224</v>
      </c>
    </row>
    <row r="327" spans="1:19" ht="15.6" x14ac:dyDescent="0.3">
      <c r="A327" t="s">
        <v>224</v>
      </c>
      <c r="B327" t="s">
        <v>224</v>
      </c>
      <c r="C327" t="s">
        <v>224</v>
      </c>
      <c r="D327" t="s">
        <v>224</v>
      </c>
      <c r="E327" t="s">
        <v>224</v>
      </c>
      <c r="F327" t="s">
        <v>224</v>
      </c>
      <c r="G327" t="s">
        <v>224</v>
      </c>
      <c r="H327" t="s">
        <v>224</v>
      </c>
      <c r="I327" t="s">
        <v>224</v>
      </c>
      <c r="J327" t="s">
        <v>224</v>
      </c>
      <c r="K327" t="s">
        <v>224</v>
      </c>
      <c r="L327" t="s">
        <v>224</v>
      </c>
      <c r="M327" t="s">
        <v>224</v>
      </c>
      <c r="N327" t="s">
        <v>224</v>
      </c>
      <c r="O327" t="s">
        <v>224</v>
      </c>
      <c r="P327" t="s">
        <v>224</v>
      </c>
      <c r="Q327" t="s">
        <v>224</v>
      </c>
      <c r="R327" t="s">
        <v>224</v>
      </c>
      <c r="S327" t="s">
        <v>224</v>
      </c>
    </row>
    <row r="328" spans="1:19" ht="15.6" x14ac:dyDescent="0.3">
      <c r="A328" t="s">
        <v>224</v>
      </c>
      <c r="B328" t="s">
        <v>224</v>
      </c>
      <c r="C328" t="s">
        <v>224</v>
      </c>
      <c r="D328" t="s">
        <v>224</v>
      </c>
      <c r="E328" t="s">
        <v>224</v>
      </c>
      <c r="F328" t="s">
        <v>224</v>
      </c>
      <c r="G328" t="s">
        <v>224</v>
      </c>
      <c r="H328" t="s">
        <v>224</v>
      </c>
      <c r="I328" t="s">
        <v>224</v>
      </c>
      <c r="J328" t="s">
        <v>224</v>
      </c>
      <c r="K328" t="s">
        <v>224</v>
      </c>
      <c r="L328" t="s">
        <v>224</v>
      </c>
      <c r="M328" t="s">
        <v>224</v>
      </c>
      <c r="N328" t="s">
        <v>224</v>
      </c>
      <c r="O328" t="s">
        <v>224</v>
      </c>
      <c r="P328" t="s">
        <v>224</v>
      </c>
      <c r="Q328" t="s">
        <v>224</v>
      </c>
      <c r="R328" t="s">
        <v>224</v>
      </c>
      <c r="S328" t="s">
        <v>224</v>
      </c>
    </row>
    <row r="329" spans="1:19" ht="15.6" x14ac:dyDescent="0.3">
      <c r="A329" t="s">
        <v>224</v>
      </c>
      <c r="B329" t="s">
        <v>224</v>
      </c>
      <c r="C329" t="s">
        <v>224</v>
      </c>
      <c r="D329" t="s">
        <v>224</v>
      </c>
      <c r="E329" t="s">
        <v>224</v>
      </c>
      <c r="F329" t="s">
        <v>224</v>
      </c>
      <c r="G329" t="s">
        <v>224</v>
      </c>
      <c r="H329" t="s">
        <v>224</v>
      </c>
      <c r="I329" t="s">
        <v>224</v>
      </c>
      <c r="J329" t="s">
        <v>224</v>
      </c>
      <c r="K329" t="s">
        <v>224</v>
      </c>
      <c r="L329" t="s">
        <v>224</v>
      </c>
      <c r="M329" t="s">
        <v>224</v>
      </c>
      <c r="N329" t="s">
        <v>224</v>
      </c>
      <c r="O329" t="s">
        <v>224</v>
      </c>
      <c r="P329" t="s">
        <v>224</v>
      </c>
      <c r="Q329" t="s">
        <v>224</v>
      </c>
      <c r="R329" t="s">
        <v>224</v>
      </c>
      <c r="S329" t="s">
        <v>224</v>
      </c>
    </row>
    <row r="330" spans="1:19" ht="15.6" x14ac:dyDescent="0.3">
      <c r="A330" t="s">
        <v>224</v>
      </c>
      <c r="B330" t="s">
        <v>224</v>
      </c>
      <c r="C330" t="s">
        <v>224</v>
      </c>
      <c r="D330" t="s">
        <v>224</v>
      </c>
      <c r="E330" t="s">
        <v>224</v>
      </c>
      <c r="F330" t="s">
        <v>224</v>
      </c>
      <c r="G330" t="s">
        <v>224</v>
      </c>
      <c r="H330" t="s">
        <v>224</v>
      </c>
      <c r="I330" t="s">
        <v>224</v>
      </c>
      <c r="J330" t="s">
        <v>224</v>
      </c>
      <c r="K330" t="s">
        <v>224</v>
      </c>
      <c r="L330" t="s">
        <v>224</v>
      </c>
      <c r="M330" t="s">
        <v>224</v>
      </c>
      <c r="N330" t="s">
        <v>224</v>
      </c>
      <c r="O330" t="s">
        <v>224</v>
      </c>
      <c r="P330" t="s">
        <v>224</v>
      </c>
      <c r="Q330" t="s">
        <v>224</v>
      </c>
      <c r="R330" t="s">
        <v>224</v>
      </c>
      <c r="S330" t="s">
        <v>224</v>
      </c>
    </row>
    <row r="331" spans="1:19" ht="15.6" x14ac:dyDescent="0.3">
      <c r="A331" t="s">
        <v>224</v>
      </c>
      <c r="B331" t="s">
        <v>224</v>
      </c>
      <c r="C331" t="s">
        <v>224</v>
      </c>
      <c r="D331" t="s">
        <v>224</v>
      </c>
      <c r="E331" t="s">
        <v>224</v>
      </c>
      <c r="F331" t="s">
        <v>224</v>
      </c>
      <c r="G331" t="s">
        <v>224</v>
      </c>
      <c r="H331" t="s">
        <v>224</v>
      </c>
      <c r="I331" t="s">
        <v>224</v>
      </c>
      <c r="J331" t="s">
        <v>224</v>
      </c>
      <c r="K331" t="s">
        <v>224</v>
      </c>
      <c r="L331" t="s">
        <v>224</v>
      </c>
      <c r="M331" t="s">
        <v>224</v>
      </c>
      <c r="N331" t="s">
        <v>224</v>
      </c>
      <c r="O331" t="s">
        <v>224</v>
      </c>
      <c r="P331" t="s">
        <v>224</v>
      </c>
      <c r="Q331" t="s">
        <v>224</v>
      </c>
      <c r="R331" t="s">
        <v>224</v>
      </c>
      <c r="S331" t="s">
        <v>224</v>
      </c>
    </row>
    <row r="332" spans="1:19" ht="15.6" x14ac:dyDescent="0.3">
      <c r="A332" t="s">
        <v>224</v>
      </c>
      <c r="B332" t="s">
        <v>224</v>
      </c>
      <c r="C332" t="s">
        <v>224</v>
      </c>
      <c r="D332" t="s">
        <v>224</v>
      </c>
      <c r="E332" t="s">
        <v>224</v>
      </c>
      <c r="F332" t="s">
        <v>224</v>
      </c>
      <c r="G332" t="s">
        <v>224</v>
      </c>
      <c r="H332" t="s">
        <v>224</v>
      </c>
      <c r="I332" t="s">
        <v>224</v>
      </c>
      <c r="J332" t="s">
        <v>224</v>
      </c>
      <c r="K332" t="s">
        <v>224</v>
      </c>
      <c r="L332" t="s">
        <v>224</v>
      </c>
      <c r="M332" t="s">
        <v>224</v>
      </c>
      <c r="N332" t="s">
        <v>224</v>
      </c>
      <c r="O332" t="s">
        <v>224</v>
      </c>
      <c r="P332" t="s">
        <v>224</v>
      </c>
      <c r="Q332" t="s">
        <v>224</v>
      </c>
      <c r="R332" t="s">
        <v>224</v>
      </c>
      <c r="S332" t="s">
        <v>224</v>
      </c>
    </row>
    <row r="333" spans="1:19" ht="15.6" x14ac:dyDescent="0.3">
      <c r="A333" t="s">
        <v>224</v>
      </c>
      <c r="B333" t="s">
        <v>224</v>
      </c>
      <c r="C333" t="s">
        <v>224</v>
      </c>
      <c r="D333" t="s">
        <v>224</v>
      </c>
      <c r="E333" t="s">
        <v>224</v>
      </c>
      <c r="F333" t="s">
        <v>224</v>
      </c>
      <c r="G333" t="s">
        <v>224</v>
      </c>
      <c r="H333" t="s">
        <v>224</v>
      </c>
      <c r="I333" t="s">
        <v>224</v>
      </c>
      <c r="J333" t="s">
        <v>224</v>
      </c>
      <c r="K333" t="s">
        <v>224</v>
      </c>
      <c r="L333" t="s">
        <v>224</v>
      </c>
      <c r="M333" t="s">
        <v>224</v>
      </c>
      <c r="N333" t="s">
        <v>224</v>
      </c>
      <c r="O333" t="s">
        <v>224</v>
      </c>
      <c r="P333" t="s">
        <v>224</v>
      </c>
      <c r="Q333" t="s">
        <v>224</v>
      </c>
      <c r="R333" t="s">
        <v>224</v>
      </c>
      <c r="S333" t="s">
        <v>224</v>
      </c>
    </row>
    <row r="334" spans="1:19" ht="15.6" x14ac:dyDescent="0.3">
      <c r="A334" t="s">
        <v>224</v>
      </c>
      <c r="B334" t="s">
        <v>224</v>
      </c>
      <c r="C334" t="s">
        <v>224</v>
      </c>
      <c r="D334" t="s">
        <v>224</v>
      </c>
      <c r="E334" t="s">
        <v>224</v>
      </c>
      <c r="F334" t="s">
        <v>224</v>
      </c>
      <c r="G334" t="s">
        <v>224</v>
      </c>
      <c r="H334" t="s">
        <v>224</v>
      </c>
      <c r="I334" t="s">
        <v>224</v>
      </c>
      <c r="J334" t="s">
        <v>224</v>
      </c>
      <c r="K334" t="s">
        <v>224</v>
      </c>
      <c r="L334" t="s">
        <v>224</v>
      </c>
      <c r="M334" t="s">
        <v>224</v>
      </c>
      <c r="N334" t="s">
        <v>224</v>
      </c>
      <c r="O334" t="s">
        <v>224</v>
      </c>
      <c r="P334" t="s">
        <v>224</v>
      </c>
      <c r="Q334" t="s">
        <v>224</v>
      </c>
      <c r="R334" t="s">
        <v>224</v>
      </c>
      <c r="S334" t="s">
        <v>224</v>
      </c>
    </row>
    <row r="335" spans="1:19" ht="15.6" x14ac:dyDescent="0.3">
      <c r="A335" t="s">
        <v>224</v>
      </c>
      <c r="B335" t="s">
        <v>224</v>
      </c>
      <c r="C335" t="s">
        <v>224</v>
      </c>
      <c r="D335" t="s">
        <v>224</v>
      </c>
      <c r="E335" t="s">
        <v>224</v>
      </c>
      <c r="F335" t="s">
        <v>224</v>
      </c>
      <c r="G335" t="s">
        <v>224</v>
      </c>
      <c r="H335" t="s">
        <v>224</v>
      </c>
      <c r="I335" t="s">
        <v>224</v>
      </c>
      <c r="J335" t="s">
        <v>224</v>
      </c>
      <c r="K335" t="s">
        <v>224</v>
      </c>
      <c r="L335" t="s">
        <v>224</v>
      </c>
      <c r="M335" t="s">
        <v>224</v>
      </c>
      <c r="N335" t="s">
        <v>224</v>
      </c>
      <c r="O335" t="s">
        <v>224</v>
      </c>
      <c r="P335" t="s">
        <v>224</v>
      </c>
      <c r="Q335" t="s">
        <v>224</v>
      </c>
      <c r="R335" t="s">
        <v>224</v>
      </c>
      <c r="S335" t="s">
        <v>224</v>
      </c>
    </row>
    <row r="336" spans="1:19" ht="15.6" x14ac:dyDescent="0.3">
      <c r="A336" t="s">
        <v>224</v>
      </c>
      <c r="B336" t="s">
        <v>224</v>
      </c>
      <c r="C336" t="s">
        <v>224</v>
      </c>
      <c r="D336" t="s">
        <v>224</v>
      </c>
      <c r="E336" t="s">
        <v>224</v>
      </c>
      <c r="F336" t="s">
        <v>224</v>
      </c>
      <c r="G336" t="s">
        <v>224</v>
      </c>
      <c r="H336" t="s">
        <v>224</v>
      </c>
      <c r="I336" t="s">
        <v>224</v>
      </c>
      <c r="J336" t="s">
        <v>224</v>
      </c>
      <c r="K336" t="s">
        <v>224</v>
      </c>
      <c r="L336" t="s">
        <v>224</v>
      </c>
      <c r="M336" t="s">
        <v>224</v>
      </c>
      <c r="N336" t="s">
        <v>224</v>
      </c>
      <c r="O336" t="s">
        <v>224</v>
      </c>
      <c r="P336" t="s">
        <v>224</v>
      </c>
      <c r="Q336" t="s">
        <v>224</v>
      </c>
      <c r="R336" t="s">
        <v>224</v>
      </c>
      <c r="S336" t="s">
        <v>224</v>
      </c>
    </row>
    <row r="337" spans="1:19" ht="15.6" x14ac:dyDescent="0.3">
      <c r="A337" t="s">
        <v>224</v>
      </c>
      <c r="B337" t="s">
        <v>224</v>
      </c>
      <c r="C337" t="s">
        <v>224</v>
      </c>
      <c r="D337" t="s">
        <v>224</v>
      </c>
      <c r="E337" t="s">
        <v>224</v>
      </c>
      <c r="F337" t="s">
        <v>224</v>
      </c>
      <c r="G337" t="s">
        <v>224</v>
      </c>
      <c r="H337" t="s">
        <v>224</v>
      </c>
      <c r="I337" t="s">
        <v>224</v>
      </c>
      <c r="J337" t="s">
        <v>224</v>
      </c>
      <c r="K337" t="s">
        <v>224</v>
      </c>
      <c r="L337" t="s">
        <v>224</v>
      </c>
      <c r="M337" t="s">
        <v>224</v>
      </c>
      <c r="N337" t="s">
        <v>224</v>
      </c>
      <c r="O337" t="s">
        <v>224</v>
      </c>
      <c r="P337" t="s">
        <v>224</v>
      </c>
      <c r="Q337" t="s">
        <v>224</v>
      </c>
      <c r="R337" t="s">
        <v>224</v>
      </c>
      <c r="S337" t="s">
        <v>224</v>
      </c>
    </row>
    <row r="338" spans="1:19" ht="15.6" x14ac:dyDescent="0.3">
      <c r="A338" t="s">
        <v>224</v>
      </c>
      <c r="B338" t="s">
        <v>224</v>
      </c>
      <c r="C338" t="s">
        <v>224</v>
      </c>
      <c r="D338" t="s">
        <v>224</v>
      </c>
      <c r="E338" t="s">
        <v>224</v>
      </c>
      <c r="F338" t="s">
        <v>224</v>
      </c>
      <c r="G338" t="s">
        <v>224</v>
      </c>
      <c r="H338" t="s">
        <v>224</v>
      </c>
      <c r="I338" t="s">
        <v>224</v>
      </c>
      <c r="J338" t="s">
        <v>224</v>
      </c>
      <c r="K338" t="s">
        <v>224</v>
      </c>
      <c r="L338" t="s">
        <v>224</v>
      </c>
      <c r="M338" t="s">
        <v>224</v>
      </c>
      <c r="N338" t="s">
        <v>224</v>
      </c>
      <c r="O338" t="s">
        <v>224</v>
      </c>
      <c r="P338" t="s">
        <v>224</v>
      </c>
      <c r="Q338" t="s">
        <v>224</v>
      </c>
      <c r="R338" t="s">
        <v>224</v>
      </c>
      <c r="S338" t="s">
        <v>224</v>
      </c>
    </row>
    <row r="339" spans="1:19" ht="15.6" x14ac:dyDescent="0.3">
      <c r="A339" t="s">
        <v>224</v>
      </c>
      <c r="B339" t="s">
        <v>224</v>
      </c>
      <c r="C339" t="s">
        <v>224</v>
      </c>
      <c r="D339" t="s">
        <v>224</v>
      </c>
      <c r="E339" t="s">
        <v>224</v>
      </c>
      <c r="F339" t="s">
        <v>224</v>
      </c>
      <c r="G339" t="s">
        <v>224</v>
      </c>
      <c r="H339" t="s">
        <v>224</v>
      </c>
      <c r="I339" t="s">
        <v>224</v>
      </c>
      <c r="J339" t="s">
        <v>224</v>
      </c>
      <c r="K339" t="s">
        <v>224</v>
      </c>
      <c r="L339" t="s">
        <v>224</v>
      </c>
      <c r="M339" t="s">
        <v>224</v>
      </c>
      <c r="N339" t="s">
        <v>224</v>
      </c>
      <c r="O339" t="s">
        <v>224</v>
      </c>
      <c r="P339" t="s">
        <v>224</v>
      </c>
      <c r="Q339" t="s">
        <v>224</v>
      </c>
      <c r="R339" t="s">
        <v>224</v>
      </c>
      <c r="S339" t="s">
        <v>224</v>
      </c>
    </row>
    <row r="340" spans="1:19" ht="15.6" x14ac:dyDescent="0.3">
      <c r="A340" t="s">
        <v>224</v>
      </c>
      <c r="B340" t="s">
        <v>224</v>
      </c>
      <c r="C340" t="s">
        <v>224</v>
      </c>
      <c r="D340" t="s">
        <v>224</v>
      </c>
      <c r="E340" t="s">
        <v>224</v>
      </c>
      <c r="F340" t="s">
        <v>224</v>
      </c>
      <c r="G340" t="s">
        <v>224</v>
      </c>
      <c r="H340" t="s">
        <v>224</v>
      </c>
      <c r="I340" t="s">
        <v>224</v>
      </c>
      <c r="J340" t="s">
        <v>224</v>
      </c>
      <c r="K340" t="s">
        <v>224</v>
      </c>
      <c r="L340" t="s">
        <v>224</v>
      </c>
      <c r="M340" t="s">
        <v>224</v>
      </c>
      <c r="N340" t="s">
        <v>224</v>
      </c>
      <c r="O340" t="s">
        <v>224</v>
      </c>
      <c r="P340" t="s">
        <v>224</v>
      </c>
      <c r="Q340" t="s">
        <v>224</v>
      </c>
      <c r="R340" t="s">
        <v>224</v>
      </c>
      <c r="S340" t="s">
        <v>224</v>
      </c>
    </row>
    <row r="341" spans="1:19" ht="15.6" x14ac:dyDescent="0.3">
      <c r="A341" t="s">
        <v>224</v>
      </c>
      <c r="B341" t="s">
        <v>224</v>
      </c>
      <c r="C341" t="s">
        <v>224</v>
      </c>
      <c r="D341" t="s">
        <v>224</v>
      </c>
      <c r="E341" t="s">
        <v>224</v>
      </c>
      <c r="F341" t="s">
        <v>224</v>
      </c>
      <c r="G341" t="s">
        <v>224</v>
      </c>
      <c r="H341" t="s">
        <v>224</v>
      </c>
      <c r="I341" t="s">
        <v>224</v>
      </c>
      <c r="J341" t="s">
        <v>224</v>
      </c>
      <c r="K341" t="s">
        <v>224</v>
      </c>
      <c r="L341" t="s">
        <v>224</v>
      </c>
      <c r="M341" t="s">
        <v>224</v>
      </c>
      <c r="N341" t="s">
        <v>224</v>
      </c>
      <c r="O341" t="s">
        <v>224</v>
      </c>
      <c r="P341" t="s">
        <v>224</v>
      </c>
      <c r="Q341" t="s">
        <v>224</v>
      </c>
      <c r="R341" t="s">
        <v>224</v>
      </c>
      <c r="S341" t="s">
        <v>224</v>
      </c>
    </row>
    <row r="342" spans="1:19" ht="15.6" x14ac:dyDescent="0.3">
      <c r="A342" t="s">
        <v>224</v>
      </c>
      <c r="B342" t="s">
        <v>224</v>
      </c>
      <c r="C342" t="s">
        <v>224</v>
      </c>
      <c r="D342" t="s">
        <v>224</v>
      </c>
      <c r="E342" t="s">
        <v>224</v>
      </c>
      <c r="F342" t="s">
        <v>224</v>
      </c>
      <c r="G342" t="s">
        <v>224</v>
      </c>
      <c r="H342" t="s">
        <v>224</v>
      </c>
      <c r="I342" t="s">
        <v>224</v>
      </c>
      <c r="J342" t="s">
        <v>224</v>
      </c>
      <c r="K342" t="s">
        <v>224</v>
      </c>
      <c r="L342" t="s">
        <v>224</v>
      </c>
      <c r="M342" t="s">
        <v>224</v>
      </c>
      <c r="N342" t="s">
        <v>224</v>
      </c>
      <c r="O342" t="s">
        <v>224</v>
      </c>
      <c r="P342" t="s">
        <v>224</v>
      </c>
      <c r="Q342" t="s">
        <v>224</v>
      </c>
      <c r="R342" t="s">
        <v>224</v>
      </c>
      <c r="S342" t="s">
        <v>224</v>
      </c>
    </row>
    <row r="343" spans="1:19" ht="15.6" x14ac:dyDescent="0.3">
      <c r="A343" t="s">
        <v>224</v>
      </c>
      <c r="B343" t="s">
        <v>224</v>
      </c>
      <c r="C343" t="s">
        <v>224</v>
      </c>
      <c r="D343" t="s">
        <v>224</v>
      </c>
      <c r="E343" t="s">
        <v>224</v>
      </c>
      <c r="F343" t="s">
        <v>224</v>
      </c>
      <c r="G343" t="s">
        <v>224</v>
      </c>
      <c r="H343" t="s">
        <v>224</v>
      </c>
      <c r="I343" t="s">
        <v>224</v>
      </c>
      <c r="J343" t="s">
        <v>224</v>
      </c>
      <c r="K343" t="s">
        <v>224</v>
      </c>
      <c r="L343" t="s">
        <v>224</v>
      </c>
      <c r="M343" t="s">
        <v>224</v>
      </c>
      <c r="N343" t="s">
        <v>224</v>
      </c>
      <c r="O343" t="s">
        <v>224</v>
      </c>
      <c r="P343" t="s">
        <v>224</v>
      </c>
      <c r="Q343" t="s">
        <v>224</v>
      </c>
      <c r="R343" t="s">
        <v>224</v>
      </c>
      <c r="S343" t="s">
        <v>224</v>
      </c>
    </row>
    <row r="344" spans="1:19" ht="15.6" x14ac:dyDescent="0.3">
      <c r="A344" t="s">
        <v>224</v>
      </c>
      <c r="B344" t="s">
        <v>224</v>
      </c>
      <c r="C344" t="s">
        <v>224</v>
      </c>
      <c r="D344" t="s">
        <v>224</v>
      </c>
      <c r="E344" t="s">
        <v>224</v>
      </c>
      <c r="F344" t="s">
        <v>224</v>
      </c>
      <c r="G344" t="s">
        <v>224</v>
      </c>
      <c r="H344" t="s">
        <v>224</v>
      </c>
      <c r="I344" t="s">
        <v>224</v>
      </c>
      <c r="J344" t="s">
        <v>224</v>
      </c>
      <c r="K344" t="s">
        <v>224</v>
      </c>
      <c r="L344" t="s">
        <v>224</v>
      </c>
      <c r="M344" t="s">
        <v>224</v>
      </c>
      <c r="N344" t="s">
        <v>224</v>
      </c>
      <c r="O344" t="s">
        <v>224</v>
      </c>
      <c r="P344" t="s">
        <v>224</v>
      </c>
      <c r="Q344" t="s">
        <v>224</v>
      </c>
      <c r="R344" t="s">
        <v>224</v>
      </c>
      <c r="S344" t="s">
        <v>224</v>
      </c>
    </row>
    <row r="345" spans="1:19" ht="15.6" x14ac:dyDescent="0.3">
      <c r="A345" t="s">
        <v>224</v>
      </c>
      <c r="B345" t="s">
        <v>224</v>
      </c>
      <c r="C345" t="s">
        <v>224</v>
      </c>
      <c r="D345" t="s">
        <v>224</v>
      </c>
      <c r="E345" t="s">
        <v>224</v>
      </c>
      <c r="F345" t="s">
        <v>224</v>
      </c>
      <c r="G345" t="s">
        <v>224</v>
      </c>
      <c r="H345" t="s">
        <v>224</v>
      </c>
      <c r="I345" t="s">
        <v>224</v>
      </c>
      <c r="J345" t="s">
        <v>224</v>
      </c>
      <c r="K345" t="s">
        <v>224</v>
      </c>
      <c r="L345" t="s">
        <v>224</v>
      </c>
      <c r="M345" t="s">
        <v>224</v>
      </c>
      <c r="N345" t="s">
        <v>224</v>
      </c>
      <c r="O345" t="s">
        <v>224</v>
      </c>
      <c r="P345" t="s">
        <v>224</v>
      </c>
      <c r="Q345" t="s">
        <v>224</v>
      </c>
      <c r="R345" t="s">
        <v>224</v>
      </c>
      <c r="S345" t="s">
        <v>224</v>
      </c>
    </row>
    <row r="346" spans="1:19" ht="15.6" x14ac:dyDescent="0.3">
      <c r="A346" t="s">
        <v>224</v>
      </c>
      <c r="B346" t="s">
        <v>224</v>
      </c>
      <c r="C346" t="s">
        <v>224</v>
      </c>
      <c r="D346" t="s">
        <v>224</v>
      </c>
      <c r="E346" t="s">
        <v>224</v>
      </c>
      <c r="F346" t="s">
        <v>224</v>
      </c>
      <c r="G346" t="s">
        <v>224</v>
      </c>
      <c r="H346" t="s">
        <v>224</v>
      </c>
      <c r="I346" t="s">
        <v>224</v>
      </c>
      <c r="J346" t="s">
        <v>224</v>
      </c>
      <c r="K346" t="s">
        <v>224</v>
      </c>
      <c r="L346" t="s">
        <v>224</v>
      </c>
      <c r="M346" t="s">
        <v>224</v>
      </c>
      <c r="N346" t="s">
        <v>224</v>
      </c>
      <c r="O346" t="s">
        <v>224</v>
      </c>
      <c r="P346" t="s">
        <v>224</v>
      </c>
      <c r="Q346" t="s">
        <v>224</v>
      </c>
      <c r="R346" t="s">
        <v>224</v>
      </c>
      <c r="S346" t="s">
        <v>224</v>
      </c>
    </row>
    <row r="347" spans="1:19" ht="15.6" x14ac:dyDescent="0.3">
      <c r="A347" t="s">
        <v>224</v>
      </c>
      <c r="B347" t="s">
        <v>224</v>
      </c>
      <c r="C347" t="s">
        <v>224</v>
      </c>
      <c r="D347" t="s">
        <v>224</v>
      </c>
      <c r="E347" t="s">
        <v>224</v>
      </c>
      <c r="F347" t="s">
        <v>224</v>
      </c>
      <c r="G347" t="s">
        <v>224</v>
      </c>
      <c r="H347" t="s">
        <v>224</v>
      </c>
      <c r="I347" t="s">
        <v>224</v>
      </c>
      <c r="J347" t="s">
        <v>224</v>
      </c>
      <c r="K347" t="s">
        <v>224</v>
      </c>
      <c r="L347" t="s">
        <v>224</v>
      </c>
      <c r="M347" t="s">
        <v>224</v>
      </c>
      <c r="N347" t="s">
        <v>224</v>
      </c>
      <c r="O347" t="s">
        <v>224</v>
      </c>
      <c r="P347" t="s">
        <v>224</v>
      </c>
      <c r="Q347" t="s">
        <v>224</v>
      </c>
      <c r="R347" t="s">
        <v>224</v>
      </c>
      <c r="S347" t="s">
        <v>224</v>
      </c>
    </row>
    <row r="348" spans="1:19" ht="15.6" x14ac:dyDescent="0.3">
      <c r="A348" t="s">
        <v>224</v>
      </c>
      <c r="B348" t="s">
        <v>224</v>
      </c>
      <c r="C348" t="s">
        <v>224</v>
      </c>
      <c r="D348" t="s">
        <v>224</v>
      </c>
      <c r="E348" t="s">
        <v>224</v>
      </c>
      <c r="F348" t="s">
        <v>224</v>
      </c>
      <c r="G348" t="s">
        <v>224</v>
      </c>
      <c r="H348" t="s">
        <v>224</v>
      </c>
      <c r="I348" t="s">
        <v>224</v>
      </c>
      <c r="J348" t="s">
        <v>224</v>
      </c>
      <c r="K348" t="s">
        <v>224</v>
      </c>
      <c r="L348" t="s">
        <v>224</v>
      </c>
      <c r="M348" t="s">
        <v>224</v>
      </c>
      <c r="N348" t="s">
        <v>224</v>
      </c>
      <c r="O348" t="s">
        <v>224</v>
      </c>
      <c r="P348" t="s">
        <v>224</v>
      </c>
      <c r="Q348" t="s">
        <v>224</v>
      </c>
      <c r="R348" t="s">
        <v>224</v>
      </c>
      <c r="S348" t="s">
        <v>224</v>
      </c>
    </row>
    <row r="349" spans="1:19" ht="15.6" x14ac:dyDescent="0.3">
      <c r="A349" t="s">
        <v>224</v>
      </c>
      <c r="B349" t="s">
        <v>224</v>
      </c>
      <c r="C349" t="s">
        <v>224</v>
      </c>
      <c r="D349" t="s">
        <v>224</v>
      </c>
      <c r="E349" t="s">
        <v>224</v>
      </c>
      <c r="F349" t="s">
        <v>224</v>
      </c>
      <c r="G349" t="s">
        <v>224</v>
      </c>
      <c r="H349" t="s">
        <v>224</v>
      </c>
      <c r="I349" t="s">
        <v>224</v>
      </c>
      <c r="J349" t="s">
        <v>224</v>
      </c>
      <c r="K349" t="s">
        <v>224</v>
      </c>
      <c r="L349" t="s">
        <v>224</v>
      </c>
      <c r="M349" t="s">
        <v>224</v>
      </c>
      <c r="N349" t="s">
        <v>224</v>
      </c>
      <c r="O349" t="s">
        <v>224</v>
      </c>
      <c r="P349" t="s">
        <v>224</v>
      </c>
      <c r="Q349" t="s">
        <v>224</v>
      </c>
      <c r="R349" t="s">
        <v>224</v>
      </c>
      <c r="S349" t="s">
        <v>224</v>
      </c>
    </row>
    <row r="350" spans="1:19" ht="15.6" x14ac:dyDescent="0.3">
      <c r="A350" t="s">
        <v>224</v>
      </c>
      <c r="B350" t="s">
        <v>224</v>
      </c>
      <c r="C350" t="s">
        <v>224</v>
      </c>
      <c r="D350" t="s">
        <v>224</v>
      </c>
      <c r="E350" t="s">
        <v>224</v>
      </c>
      <c r="F350" t="s">
        <v>224</v>
      </c>
      <c r="G350" t="s">
        <v>224</v>
      </c>
      <c r="H350" t="s">
        <v>224</v>
      </c>
      <c r="I350" t="s">
        <v>224</v>
      </c>
      <c r="J350" t="s">
        <v>224</v>
      </c>
      <c r="K350" t="s">
        <v>224</v>
      </c>
      <c r="L350" t="s">
        <v>224</v>
      </c>
      <c r="M350" t="s">
        <v>224</v>
      </c>
      <c r="N350" t="s">
        <v>224</v>
      </c>
      <c r="O350" t="s">
        <v>224</v>
      </c>
      <c r="P350" t="s">
        <v>224</v>
      </c>
      <c r="Q350" t="s">
        <v>224</v>
      </c>
      <c r="R350" t="s">
        <v>224</v>
      </c>
      <c r="S350" t="s">
        <v>224</v>
      </c>
    </row>
    <row r="351" spans="1:19" ht="15.6" x14ac:dyDescent="0.3">
      <c r="A351" t="s">
        <v>224</v>
      </c>
      <c r="B351" t="s">
        <v>224</v>
      </c>
      <c r="C351" t="s">
        <v>224</v>
      </c>
      <c r="D351" t="s">
        <v>224</v>
      </c>
      <c r="E351" t="s">
        <v>224</v>
      </c>
      <c r="F351" t="s">
        <v>224</v>
      </c>
      <c r="G351" t="s">
        <v>224</v>
      </c>
      <c r="H351" t="s">
        <v>224</v>
      </c>
      <c r="I351" t="s">
        <v>224</v>
      </c>
      <c r="J351" t="s">
        <v>224</v>
      </c>
      <c r="K351" t="s">
        <v>224</v>
      </c>
      <c r="L351" t="s">
        <v>224</v>
      </c>
      <c r="M351" t="s">
        <v>224</v>
      </c>
      <c r="N351" t="s">
        <v>224</v>
      </c>
      <c r="O351" t="s">
        <v>224</v>
      </c>
      <c r="P351" t="s">
        <v>224</v>
      </c>
      <c r="Q351" t="s">
        <v>224</v>
      </c>
      <c r="R351" t="s">
        <v>224</v>
      </c>
      <c r="S351" t="s">
        <v>224</v>
      </c>
    </row>
    <row r="352" spans="1:19" ht="15.6" x14ac:dyDescent="0.3">
      <c r="A352" t="s">
        <v>224</v>
      </c>
      <c r="B352" t="s">
        <v>224</v>
      </c>
      <c r="C352" t="s">
        <v>224</v>
      </c>
      <c r="D352" t="s">
        <v>224</v>
      </c>
      <c r="E352" t="s">
        <v>224</v>
      </c>
      <c r="F352" t="s">
        <v>224</v>
      </c>
      <c r="G352" t="s">
        <v>224</v>
      </c>
      <c r="H352" t="s">
        <v>224</v>
      </c>
      <c r="I352" t="s">
        <v>224</v>
      </c>
      <c r="J352" t="s">
        <v>224</v>
      </c>
      <c r="K352" t="s">
        <v>224</v>
      </c>
      <c r="L352" t="s">
        <v>224</v>
      </c>
      <c r="M352" t="s">
        <v>224</v>
      </c>
      <c r="N352" t="s">
        <v>224</v>
      </c>
      <c r="O352" t="s">
        <v>224</v>
      </c>
      <c r="P352" t="s">
        <v>224</v>
      </c>
      <c r="Q352" t="s">
        <v>224</v>
      </c>
      <c r="R352" t="s">
        <v>224</v>
      </c>
      <c r="S352" t="s">
        <v>224</v>
      </c>
    </row>
    <row r="353" spans="1:19" ht="15.6" x14ac:dyDescent="0.3">
      <c r="A353" t="s">
        <v>224</v>
      </c>
      <c r="B353" t="s">
        <v>224</v>
      </c>
      <c r="C353" t="s">
        <v>224</v>
      </c>
      <c r="D353" t="s">
        <v>224</v>
      </c>
      <c r="E353" t="s">
        <v>224</v>
      </c>
      <c r="F353" t="s">
        <v>224</v>
      </c>
      <c r="G353" t="s">
        <v>224</v>
      </c>
      <c r="H353" t="s">
        <v>224</v>
      </c>
      <c r="I353" t="s">
        <v>224</v>
      </c>
      <c r="J353" t="s">
        <v>224</v>
      </c>
      <c r="K353" t="s">
        <v>224</v>
      </c>
      <c r="L353" t="s">
        <v>224</v>
      </c>
      <c r="M353" t="s">
        <v>224</v>
      </c>
      <c r="N353" t="s">
        <v>224</v>
      </c>
      <c r="O353" t="s">
        <v>224</v>
      </c>
      <c r="P353" t="s">
        <v>224</v>
      </c>
      <c r="Q353" t="s">
        <v>224</v>
      </c>
      <c r="R353" t="s">
        <v>224</v>
      </c>
      <c r="S353" t="s">
        <v>224</v>
      </c>
    </row>
    <row r="354" spans="1:19" ht="15.6" x14ac:dyDescent="0.3">
      <c r="A354" t="s">
        <v>224</v>
      </c>
      <c r="B354" t="s">
        <v>224</v>
      </c>
      <c r="C354" t="s">
        <v>224</v>
      </c>
      <c r="D354" t="s">
        <v>224</v>
      </c>
      <c r="E354" t="s">
        <v>224</v>
      </c>
      <c r="F354" t="s">
        <v>224</v>
      </c>
      <c r="G354" t="s">
        <v>224</v>
      </c>
      <c r="H354" t="s">
        <v>224</v>
      </c>
      <c r="I354" t="s">
        <v>224</v>
      </c>
      <c r="J354" t="s">
        <v>224</v>
      </c>
      <c r="K354" t="s">
        <v>224</v>
      </c>
      <c r="L354" t="s">
        <v>224</v>
      </c>
      <c r="M354" t="s">
        <v>224</v>
      </c>
      <c r="N354" t="s">
        <v>224</v>
      </c>
      <c r="O354" t="s">
        <v>224</v>
      </c>
      <c r="P354" t="s">
        <v>224</v>
      </c>
      <c r="Q354" t="s">
        <v>224</v>
      </c>
      <c r="R354" t="s">
        <v>224</v>
      </c>
      <c r="S354" t="s">
        <v>224</v>
      </c>
    </row>
    <row r="355" spans="1:19" ht="15.6" x14ac:dyDescent="0.3">
      <c r="A355" t="s">
        <v>224</v>
      </c>
      <c r="B355" t="s">
        <v>224</v>
      </c>
      <c r="C355" t="s">
        <v>224</v>
      </c>
      <c r="D355" t="s">
        <v>224</v>
      </c>
      <c r="E355" t="s">
        <v>224</v>
      </c>
      <c r="F355" t="s">
        <v>224</v>
      </c>
      <c r="G355" t="s">
        <v>224</v>
      </c>
      <c r="H355" t="s">
        <v>224</v>
      </c>
      <c r="I355" t="s">
        <v>224</v>
      </c>
      <c r="J355" t="s">
        <v>224</v>
      </c>
      <c r="K355" t="s">
        <v>224</v>
      </c>
      <c r="L355" t="s">
        <v>224</v>
      </c>
      <c r="M355" t="s">
        <v>224</v>
      </c>
      <c r="N355" t="s">
        <v>224</v>
      </c>
      <c r="O355" t="s">
        <v>224</v>
      </c>
      <c r="P355" t="s">
        <v>224</v>
      </c>
      <c r="Q355" t="s">
        <v>224</v>
      </c>
      <c r="R355" t="s">
        <v>224</v>
      </c>
      <c r="S355" t="s">
        <v>224</v>
      </c>
    </row>
    <row r="356" spans="1:19" ht="15.6" x14ac:dyDescent="0.3">
      <c r="A356" t="s">
        <v>224</v>
      </c>
      <c r="B356" t="s">
        <v>224</v>
      </c>
      <c r="C356" t="s">
        <v>224</v>
      </c>
      <c r="D356" t="s">
        <v>224</v>
      </c>
      <c r="E356" t="s">
        <v>224</v>
      </c>
      <c r="F356" t="s">
        <v>224</v>
      </c>
      <c r="G356" t="s">
        <v>224</v>
      </c>
      <c r="H356" t="s">
        <v>224</v>
      </c>
      <c r="I356" t="s">
        <v>224</v>
      </c>
      <c r="J356" t="s">
        <v>224</v>
      </c>
      <c r="K356" t="s">
        <v>224</v>
      </c>
      <c r="L356" t="s">
        <v>224</v>
      </c>
      <c r="M356" t="s">
        <v>224</v>
      </c>
      <c r="N356" t="s">
        <v>224</v>
      </c>
      <c r="O356" t="s">
        <v>224</v>
      </c>
      <c r="P356" t="s">
        <v>224</v>
      </c>
      <c r="Q356" t="s">
        <v>224</v>
      </c>
      <c r="R356" t="s">
        <v>224</v>
      </c>
      <c r="S356" t="s">
        <v>224</v>
      </c>
    </row>
    <row r="357" spans="1:19" ht="15.6" x14ac:dyDescent="0.3">
      <c r="A357" t="s">
        <v>224</v>
      </c>
      <c r="B357" t="s">
        <v>224</v>
      </c>
      <c r="C357" t="s">
        <v>224</v>
      </c>
      <c r="D357" t="s">
        <v>224</v>
      </c>
      <c r="E357" t="s">
        <v>224</v>
      </c>
      <c r="F357" t="s">
        <v>224</v>
      </c>
      <c r="G357" t="s">
        <v>224</v>
      </c>
      <c r="H357" t="s">
        <v>224</v>
      </c>
      <c r="I357" t="s">
        <v>224</v>
      </c>
      <c r="J357" t="s">
        <v>224</v>
      </c>
      <c r="K357" t="s">
        <v>224</v>
      </c>
      <c r="L357" t="s">
        <v>224</v>
      </c>
      <c r="M357" t="s">
        <v>224</v>
      </c>
      <c r="N357" t="s">
        <v>224</v>
      </c>
      <c r="O357" t="s">
        <v>224</v>
      </c>
      <c r="P357" t="s">
        <v>224</v>
      </c>
      <c r="Q357" t="s">
        <v>224</v>
      </c>
      <c r="R357" t="s">
        <v>224</v>
      </c>
      <c r="S357" t="s">
        <v>224</v>
      </c>
    </row>
    <row r="358" spans="1:19" ht="15.6" x14ac:dyDescent="0.3">
      <c r="A358" t="s">
        <v>224</v>
      </c>
      <c r="B358" t="s">
        <v>224</v>
      </c>
      <c r="C358" t="s">
        <v>224</v>
      </c>
      <c r="D358" t="s">
        <v>224</v>
      </c>
      <c r="E358" t="s">
        <v>224</v>
      </c>
      <c r="F358" t="s">
        <v>224</v>
      </c>
      <c r="G358" t="s">
        <v>224</v>
      </c>
      <c r="H358" t="s">
        <v>224</v>
      </c>
      <c r="I358" t="s">
        <v>224</v>
      </c>
      <c r="J358" t="s">
        <v>224</v>
      </c>
      <c r="K358" t="s">
        <v>224</v>
      </c>
      <c r="L358" t="s">
        <v>224</v>
      </c>
      <c r="M358" t="s">
        <v>224</v>
      </c>
      <c r="N358" t="s">
        <v>224</v>
      </c>
      <c r="O358" t="s">
        <v>224</v>
      </c>
      <c r="P358" t="s">
        <v>224</v>
      </c>
      <c r="Q358" t="s">
        <v>224</v>
      </c>
      <c r="R358" t="s">
        <v>224</v>
      </c>
      <c r="S358" t="s">
        <v>224</v>
      </c>
    </row>
    <row r="359" spans="1:19" ht="15.6" x14ac:dyDescent="0.3">
      <c r="A359" t="s">
        <v>224</v>
      </c>
      <c r="B359" t="s">
        <v>224</v>
      </c>
      <c r="C359" t="s">
        <v>224</v>
      </c>
      <c r="D359" t="s">
        <v>224</v>
      </c>
      <c r="E359" t="s">
        <v>224</v>
      </c>
      <c r="F359" t="s">
        <v>224</v>
      </c>
      <c r="G359" t="s">
        <v>224</v>
      </c>
      <c r="H359" t="s">
        <v>224</v>
      </c>
      <c r="I359" t="s">
        <v>224</v>
      </c>
      <c r="J359" t="s">
        <v>224</v>
      </c>
      <c r="K359" t="s">
        <v>224</v>
      </c>
      <c r="L359" t="s">
        <v>224</v>
      </c>
      <c r="M359" t="s">
        <v>224</v>
      </c>
      <c r="N359" t="s">
        <v>224</v>
      </c>
      <c r="O359" t="s">
        <v>224</v>
      </c>
      <c r="P359" t="s">
        <v>224</v>
      </c>
      <c r="Q359" t="s">
        <v>224</v>
      </c>
      <c r="R359" t="s">
        <v>224</v>
      </c>
      <c r="S359" t="s">
        <v>224</v>
      </c>
    </row>
    <row r="360" spans="1:19" ht="15.6" x14ac:dyDescent="0.3">
      <c r="A360" t="s">
        <v>224</v>
      </c>
      <c r="B360" t="s">
        <v>224</v>
      </c>
      <c r="C360" t="s">
        <v>224</v>
      </c>
      <c r="D360" t="s">
        <v>224</v>
      </c>
      <c r="E360" t="s">
        <v>224</v>
      </c>
      <c r="F360" t="s">
        <v>224</v>
      </c>
      <c r="G360" t="s">
        <v>224</v>
      </c>
      <c r="H360" t="s">
        <v>224</v>
      </c>
      <c r="I360" t="s">
        <v>224</v>
      </c>
      <c r="J360" t="s">
        <v>224</v>
      </c>
      <c r="K360" t="s">
        <v>224</v>
      </c>
      <c r="L360" t="s">
        <v>224</v>
      </c>
      <c r="M360" t="s">
        <v>224</v>
      </c>
      <c r="N360" t="s">
        <v>224</v>
      </c>
      <c r="O360" t="s">
        <v>224</v>
      </c>
      <c r="P360" t="s">
        <v>224</v>
      </c>
      <c r="Q360" t="s">
        <v>224</v>
      </c>
      <c r="R360" t="s">
        <v>224</v>
      </c>
      <c r="S360" t="s">
        <v>224</v>
      </c>
    </row>
    <row r="361" spans="1:19" ht="15.6" x14ac:dyDescent="0.3">
      <c r="A361" t="s">
        <v>224</v>
      </c>
      <c r="B361" t="s">
        <v>224</v>
      </c>
      <c r="C361" t="s">
        <v>224</v>
      </c>
      <c r="D361" t="s">
        <v>224</v>
      </c>
      <c r="E361" t="s">
        <v>224</v>
      </c>
      <c r="F361" t="s">
        <v>224</v>
      </c>
      <c r="G361" t="s">
        <v>224</v>
      </c>
      <c r="H361" t="s">
        <v>224</v>
      </c>
      <c r="I361" t="s">
        <v>224</v>
      </c>
      <c r="J361" t="s">
        <v>224</v>
      </c>
      <c r="K361" t="s">
        <v>224</v>
      </c>
      <c r="L361" t="s">
        <v>224</v>
      </c>
      <c r="M361" t="s">
        <v>224</v>
      </c>
      <c r="N361" t="s">
        <v>224</v>
      </c>
      <c r="O361" t="s">
        <v>224</v>
      </c>
      <c r="P361" t="s">
        <v>224</v>
      </c>
      <c r="Q361" t="s">
        <v>224</v>
      </c>
      <c r="R361" t="s">
        <v>224</v>
      </c>
      <c r="S361" t="s">
        <v>224</v>
      </c>
    </row>
    <row r="362" spans="1:19" ht="15.6" x14ac:dyDescent="0.3">
      <c r="A362" t="s">
        <v>224</v>
      </c>
      <c r="B362" t="s">
        <v>224</v>
      </c>
      <c r="C362" t="s">
        <v>224</v>
      </c>
      <c r="D362" t="s">
        <v>224</v>
      </c>
      <c r="E362" t="s">
        <v>224</v>
      </c>
      <c r="F362" t="s">
        <v>224</v>
      </c>
      <c r="G362" t="s">
        <v>224</v>
      </c>
      <c r="H362" t="s">
        <v>224</v>
      </c>
      <c r="I362" t="s">
        <v>224</v>
      </c>
      <c r="J362" t="s">
        <v>224</v>
      </c>
      <c r="K362" t="s">
        <v>224</v>
      </c>
      <c r="L362" t="s">
        <v>224</v>
      </c>
      <c r="M362" t="s">
        <v>224</v>
      </c>
      <c r="N362" t="s">
        <v>224</v>
      </c>
      <c r="O362" t="s">
        <v>224</v>
      </c>
      <c r="P362" t="s">
        <v>224</v>
      </c>
      <c r="Q362" t="s">
        <v>224</v>
      </c>
      <c r="R362" t="s">
        <v>224</v>
      </c>
      <c r="S362" t="s">
        <v>224</v>
      </c>
    </row>
    <row r="363" spans="1:19" ht="15.6" x14ac:dyDescent="0.3">
      <c r="A363" t="s">
        <v>224</v>
      </c>
      <c r="B363" t="s">
        <v>224</v>
      </c>
      <c r="C363" t="s">
        <v>224</v>
      </c>
      <c r="D363" t="s">
        <v>224</v>
      </c>
      <c r="E363" t="s">
        <v>224</v>
      </c>
      <c r="F363" t="s">
        <v>224</v>
      </c>
      <c r="G363" t="s">
        <v>224</v>
      </c>
      <c r="H363" t="s">
        <v>224</v>
      </c>
      <c r="I363" t="s">
        <v>224</v>
      </c>
      <c r="J363" t="s">
        <v>224</v>
      </c>
      <c r="K363" t="s">
        <v>224</v>
      </c>
      <c r="L363" t="s">
        <v>224</v>
      </c>
      <c r="M363" t="s">
        <v>224</v>
      </c>
      <c r="N363" t="s">
        <v>224</v>
      </c>
      <c r="O363" t="s">
        <v>224</v>
      </c>
      <c r="P363" t="s">
        <v>224</v>
      </c>
      <c r="Q363" t="s">
        <v>224</v>
      </c>
      <c r="R363" t="s">
        <v>224</v>
      </c>
      <c r="S363" t="s">
        <v>224</v>
      </c>
    </row>
    <row r="364" spans="1:19" ht="15.6" x14ac:dyDescent="0.3">
      <c r="A364" t="s">
        <v>224</v>
      </c>
      <c r="B364" t="s">
        <v>224</v>
      </c>
      <c r="C364" t="s">
        <v>224</v>
      </c>
      <c r="D364" t="s">
        <v>224</v>
      </c>
      <c r="E364" t="s">
        <v>224</v>
      </c>
      <c r="F364" t="s">
        <v>224</v>
      </c>
      <c r="G364" t="s">
        <v>224</v>
      </c>
      <c r="H364" t="s">
        <v>224</v>
      </c>
      <c r="I364" t="s">
        <v>224</v>
      </c>
      <c r="J364" t="s">
        <v>224</v>
      </c>
      <c r="K364" t="s">
        <v>224</v>
      </c>
      <c r="L364" t="s">
        <v>224</v>
      </c>
      <c r="M364" t="s">
        <v>224</v>
      </c>
      <c r="N364" t="s">
        <v>224</v>
      </c>
      <c r="O364" t="s">
        <v>224</v>
      </c>
      <c r="P364" t="s">
        <v>224</v>
      </c>
      <c r="Q364" t="s">
        <v>224</v>
      </c>
      <c r="R364" t="s">
        <v>224</v>
      </c>
      <c r="S364" t="s">
        <v>224</v>
      </c>
    </row>
    <row r="365" spans="1:19" ht="15.6" x14ac:dyDescent="0.3">
      <c r="A365" t="s">
        <v>224</v>
      </c>
      <c r="B365" t="s">
        <v>224</v>
      </c>
      <c r="C365" t="s">
        <v>224</v>
      </c>
      <c r="D365" t="s">
        <v>224</v>
      </c>
      <c r="E365" t="s">
        <v>224</v>
      </c>
      <c r="F365" t="s">
        <v>224</v>
      </c>
      <c r="G365" t="s">
        <v>224</v>
      </c>
      <c r="H365" t="s">
        <v>224</v>
      </c>
      <c r="I365" t="s">
        <v>224</v>
      </c>
      <c r="J365" t="s">
        <v>224</v>
      </c>
      <c r="K365" t="s">
        <v>224</v>
      </c>
      <c r="L365" t="s">
        <v>224</v>
      </c>
      <c r="M365" t="s">
        <v>224</v>
      </c>
      <c r="N365" t="s">
        <v>224</v>
      </c>
      <c r="O365" t="s">
        <v>224</v>
      </c>
      <c r="P365" t="s">
        <v>224</v>
      </c>
      <c r="Q365" t="s">
        <v>224</v>
      </c>
      <c r="R365" t="s">
        <v>224</v>
      </c>
      <c r="S365" t="s">
        <v>224</v>
      </c>
    </row>
    <row r="366" spans="1:19" ht="15.6" x14ac:dyDescent="0.3">
      <c r="A366" t="s">
        <v>224</v>
      </c>
      <c r="B366" t="s">
        <v>224</v>
      </c>
      <c r="C366" t="s">
        <v>224</v>
      </c>
      <c r="D366" t="s">
        <v>224</v>
      </c>
      <c r="E366" t="s">
        <v>224</v>
      </c>
      <c r="F366" t="s">
        <v>224</v>
      </c>
      <c r="G366" t="s">
        <v>224</v>
      </c>
      <c r="H366" t="s">
        <v>224</v>
      </c>
      <c r="I366" t="s">
        <v>224</v>
      </c>
      <c r="J366" t="s">
        <v>224</v>
      </c>
      <c r="K366" t="s">
        <v>224</v>
      </c>
      <c r="L366" t="s">
        <v>224</v>
      </c>
      <c r="M366" t="s">
        <v>224</v>
      </c>
      <c r="N366" t="s">
        <v>224</v>
      </c>
      <c r="O366" t="s">
        <v>224</v>
      </c>
      <c r="P366" t="s">
        <v>224</v>
      </c>
      <c r="Q366" t="s">
        <v>224</v>
      </c>
      <c r="R366" t="s">
        <v>224</v>
      </c>
      <c r="S366" t="s">
        <v>224</v>
      </c>
    </row>
    <row r="367" spans="1:19" ht="15.6" x14ac:dyDescent="0.3">
      <c r="A367" t="s">
        <v>224</v>
      </c>
      <c r="B367" t="s">
        <v>224</v>
      </c>
      <c r="C367" t="s">
        <v>224</v>
      </c>
      <c r="D367" t="s">
        <v>224</v>
      </c>
      <c r="E367" t="s">
        <v>224</v>
      </c>
      <c r="F367" t="s">
        <v>224</v>
      </c>
      <c r="G367" t="s">
        <v>224</v>
      </c>
      <c r="H367" t="s">
        <v>224</v>
      </c>
      <c r="I367" t="s">
        <v>224</v>
      </c>
      <c r="J367" t="s">
        <v>224</v>
      </c>
      <c r="K367" t="s">
        <v>224</v>
      </c>
      <c r="L367" t="s">
        <v>224</v>
      </c>
      <c r="M367" t="s">
        <v>224</v>
      </c>
      <c r="N367" t="s">
        <v>224</v>
      </c>
      <c r="O367" t="s">
        <v>224</v>
      </c>
      <c r="P367" t="s">
        <v>224</v>
      </c>
      <c r="Q367" t="s">
        <v>224</v>
      </c>
      <c r="R367" t="s">
        <v>224</v>
      </c>
      <c r="S367" t="s">
        <v>224</v>
      </c>
    </row>
    <row r="368" spans="1:19" ht="15.6" x14ac:dyDescent="0.3">
      <c r="A368" t="s">
        <v>224</v>
      </c>
      <c r="B368" t="s">
        <v>224</v>
      </c>
      <c r="C368" t="s">
        <v>224</v>
      </c>
      <c r="D368" t="s">
        <v>224</v>
      </c>
      <c r="E368" t="s">
        <v>224</v>
      </c>
      <c r="F368" t="s">
        <v>224</v>
      </c>
      <c r="G368" t="s">
        <v>224</v>
      </c>
      <c r="H368" t="s">
        <v>224</v>
      </c>
      <c r="I368" t="s">
        <v>224</v>
      </c>
      <c r="J368" t="s">
        <v>224</v>
      </c>
      <c r="K368" t="s">
        <v>224</v>
      </c>
      <c r="L368" t="s">
        <v>224</v>
      </c>
      <c r="M368" t="s">
        <v>224</v>
      </c>
      <c r="N368" t="s">
        <v>224</v>
      </c>
      <c r="O368" t="s">
        <v>224</v>
      </c>
      <c r="P368" t="s">
        <v>224</v>
      </c>
      <c r="Q368" t="s">
        <v>224</v>
      </c>
      <c r="R368" t="s">
        <v>224</v>
      </c>
      <c r="S368" t="s">
        <v>224</v>
      </c>
    </row>
    <row r="369" spans="1:19" ht="15.6" x14ac:dyDescent="0.3">
      <c r="A369" t="s">
        <v>224</v>
      </c>
      <c r="B369" t="s">
        <v>224</v>
      </c>
      <c r="C369" t="s">
        <v>224</v>
      </c>
      <c r="D369" t="s">
        <v>224</v>
      </c>
      <c r="E369" t="s">
        <v>224</v>
      </c>
      <c r="F369" t="s">
        <v>224</v>
      </c>
      <c r="G369" t="s">
        <v>224</v>
      </c>
      <c r="H369" t="s">
        <v>224</v>
      </c>
      <c r="I369" t="s">
        <v>224</v>
      </c>
      <c r="J369" t="s">
        <v>224</v>
      </c>
      <c r="K369" t="s">
        <v>224</v>
      </c>
      <c r="L369" t="s">
        <v>224</v>
      </c>
      <c r="M369" t="s">
        <v>224</v>
      </c>
      <c r="N369" t="s">
        <v>224</v>
      </c>
      <c r="O369" t="s">
        <v>224</v>
      </c>
      <c r="P369" t="s">
        <v>224</v>
      </c>
      <c r="Q369" t="s">
        <v>224</v>
      </c>
      <c r="R369" t="s">
        <v>224</v>
      </c>
      <c r="S369" t="s">
        <v>224</v>
      </c>
    </row>
    <row r="370" spans="1:19" ht="15.6" x14ac:dyDescent="0.3">
      <c r="A370" t="s">
        <v>224</v>
      </c>
      <c r="B370" t="s">
        <v>224</v>
      </c>
      <c r="C370" t="s">
        <v>224</v>
      </c>
      <c r="D370" t="s">
        <v>224</v>
      </c>
      <c r="E370" t="s">
        <v>224</v>
      </c>
      <c r="F370" t="s">
        <v>224</v>
      </c>
      <c r="G370" t="s">
        <v>224</v>
      </c>
      <c r="H370" t="s">
        <v>224</v>
      </c>
      <c r="I370" t="s">
        <v>224</v>
      </c>
      <c r="J370" t="s">
        <v>224</v>
      </c>
      <c r="K370" t="s">
        <v>224</v>
      </c>
      <c r="L370" t="s">
        <v>224</v>
      </c>
      <c r="M370" t="s">
        <v>224</v>
      </c>
      <c r="N370" t="s">
        <v>224</v>
      </c>
      <c r="O370" t="s">
        <v>224</v>
      </c>
      <c r="P370" t="s">
        <v>224</v>
      </c>
      <c r="Q370" t="s">
        <v>224</v>
      </c>
      <c r="R370" t="s">
        <v>224</v>
      </c>
      <c r="S370" t="s">
        <v>224</v>
      </c>
    </row>
    <row r="371" spans="1:19" ht="15.6" x14ac:dyDescent="0.3">
      <c r="A371" t="s">
        <v>224</v>
      </c>
      <c r="B371" t="s">
        <v>224</v>
      </c>
      <c r="C371" t="s">
        <v>224</v>
      </c>
      <c r="D371" t="s">
        <v>224</v>
      </c>
      <c r="E371" t="s">
        <v>224</v>
      </c>
      <c r="F371" t="s">
        <v>224</v>
      </c>
      <c r="G371" t="s">
        <v>224</v>
      </c>
      <c r="H371" t="s">
        <v>224</v>
      </c>
      <c r="I371" t="s">
        <v>224</v>
      </c>
      <c r="J371" t="s">
        <v>224</v>
      </c>
      <c r="K371" t="s">
        <v>224</v>
      </c>
      <c r="L371" t="s">
        <v>224</v>
      </c>
      <c r="M371" t="s">
        <v>224</v>
      </c>
      <c r="N371" t="s">
        <v>224</v>
      </c>
      <c r="O371" t="s">
        <v>224</v>
      </c>
      <c r="P371" t="s">
        <v>224</v>
      </c>
      <c r="Q371" t="s">
        <v>224</v>
      </c>
      <c r="R371" t="s">
        <v>224</v>
      </c>
      <c r="S371" t="s">
        <v>224</v>
      </c>
    </row>
    <row r="372" spans="1:19" ht="15.6" x14ac:dyDescent="0.3">
      <c r="A372" t="s">
        <v>224</v>
      </c>
      <c r="B372" t="s">
        <v>224</v>
      </c>
      <c r="C372" t="s">
        <v>224</v>
      </c>
      <c r="D372" t="s">
        <v>224</v>
      </c>
      <c r="E372" t="s">
        <v>224</v>
      </c>
      <c r="F372" t="s">
        <v>224</v>
      </c>
      <c r="G372" t="s">
        <v>224</v>
      </c>
      <c r="H372" t="s">
        <v>224</v>
      </c>
      <c r="I372" t="s">
        <v>224</v>
      </c>
      <c r="J372" t="s">
        <v>224</v>
      </c>
      <c r="K372" t="s">
        <v>224</v>
      </c>
      <c r="L372" t="s">
        <v>224</v>
      </c>
      <c r="M372" t="s">
        <v>224</v>
      </c>
      <c r="N372" t="s">
        <v>224</v>
      </c>
      <c r="O372" t="s">
        <v>224</v>
      </c>
      <c r="P372" t="s">
        <v>224</v>
      </c>
      <c r="Q372" t="s">
        <v>224</v>
      </c>
      <c r="R372" t="s">
        <v>224</v>
      </c>
      <c r="S372" t="s">
        <v>224</v>
      </c>
    </row>
    <row r="373" spans="1:19" ht="15.6" x14ac:dyDescent="0.3">
      <c r="A373" t="s">
        <v>224</v>
      </c>
      <c r="B373" t="s">
        <v>224</v>
      </c>
      <c r="C373" t="s">
        <v>224</v>
      </c>
      <c r="D373" t="s">
        <v>224</v>
      </c>
      <c r="E373" t="s">
        <v>224</v>
      </c>
      <c r="F373" t="s">
        <v>224</v>
      </c>
      <c r="G373" t="s">
        <v>224</v>
      </c>
      <c r="H373" t="s">
        <v>224</v>
      </c>
      <c r="I373" t="s">
        <v>224</v>
      </c>
      <c r="J373" t="s">
        <v>224</v>
      </c>
      <c r="K373" t="s">
        <v>224</v>
      </c>
      <c r="L373" t="s">
        <v>224</v>
      </c>
      <c r="M373" t="s">
        <v>224</v>
      </c>
      <c r="N373" t="s">
        <v>224</v>
      </c>
      <c r="O373" t="s">
        <v>224</v>
      </c>
      <c r="P373" t="s">
        <v>224</v>
      </c>
      <c r="Q373" t="s">
        <v>224</v>
      </c>
      <c r="R373" t="s">
        <v>224</v>
      </c>
      <c r="S373" t="s">
        <v>224</v>
      </c>
    </row>
    <row r="374" spans="1:19" ht="15.6" x14ac:dyDescent="0.3">
      <c r="A374" t="s">
        <v>224</v>
      </c>
      <c r="B374" t="s">
        <v>224</v>
      </c>
      <c r="C374" t="s">
        <v>224</v>
      </c>
      <c r="D374" t="s">
        <v>224</v>
      </c>
      <c r="E374" t="s">
        <v>224</v>
      </c>
      <c r="F374" t="s">
        <v>224</v>
      </c>
      <c r="G374" t="s">
        <v>224</v>
      </c>
      <c r="H374" t="s">
        <v>224</v>
      </c>
      <c r="I374" t="s">
        <v>224</v>
      </c>
      <c r="J374" t="s">
        <v>224</v>
      </c>
      <c r="K374" t="s">
        <v>224</v>
      </c>
      <c r="L374" t="s">
        <v>224</v>
      </c>
      <c r="M374" t="s">
        <v>224</v>
      </c>
      <c r="N374" t="s">
        <v>224</v>
      </c>
      <c r="O374" t="s">
        <v>224</v>
      </c>
      <c r="P374" t="s">
        <v>224</v>
      </c>
      <c r="Q374" t="s">
        <v>224</v>
      </c>
      <c r="R374" t="s">
        <v>224</v>
      </c>
      <c r="S374" t="s">
        <v>224</v>
      </c>
    </row>
    <row r="375" spans="1:19" ht="15.6" x14ac:dyDescent="0.3">
      <c r="A375" t="s">
        <v>224</v>
      </c>
      <c r="B375" t="s">
        <v>224</v>
      </c>
      <c r="C375" t="s">
        <v>224</v>
      </c>
      <c r="D375" t="s">
        <v>224</v>
      </c>
      <c r="E375" t="s">
        <v>224</v>
      </c>
      <c r="F375" t="s">
        <v>224</v>
      </c>
      <c r="G375" t="s">
        <v>224</v>
      </c>
      <c r="H375" t="s">
        <v>224</v>
      </c>
      <c r="I375" t="s">
        <v>224</v>
      </c>
      <c r="J375" t="s">
        <v>224</v>
      </c>
      <c r="K375" t="s">
        <v>224</v>
      </c>
      <c r="L375" t="s">
        <v>224</v>
      </c>
      <c r="M375" t="s">
        <v>224</v>
      </c>
      <c r="N375" t="s">
        <v>224</v>
      </c>
      <c r="O375" t="s">
        <v>224</v>
      </c>
      <c r="P375" t="s">
        <v>224</v>
      </c>
      <c r="Q375" t="s">
        <v>224</v>
      </c>
      <c r="R375" t="s">
        <v>224</v>
      </c>
      <c r="S375" t="s">
        <v>224</v>
      </c>
    </row>
    <row r="376" spans="1:19" ht="15.6" x14ac:dyDescent="0.3">
      <c r="A376" t="s">
        <v>224</v>
      </c>
      <c r="B376" t="s">
        <v>224</v>
      </c>
      <c r="C376" t="s">
        <v>224</v>
      </c>
      <c r="D376" t="s">
        <v>224</v>
      </c>
      <c r="E376" t="s">
        <v>224</v>
      </c>
      <c r="F376" t="s">
        <v>224</v>
      </c>
      <c r="G376" t="s">
        <v>224</v>
      </c>
      <c r="H376" t="s">
        <v>224</v>
      </c>
      <c r="I376" t="s">
        <v>224</v>
      </c>
      <c r="J376" t="s">
        <v>224</v>
      </c>
      <c r="K376" t="s">
        <v>224</v>
      </c>
      <c r="L376" t="s">
        <v>224</v>
      </c>
      <c r="M376" t="s">
        <v>224</v>
      </c>
      <c r="N376" t="s">
        <v>224</v>
      </c>
      <c r="O376" t="s">
        <v>224</v>
      </c>
      <c r="P376" t="s">
        <v>224</v>
      </c>
      <c r="Q376" t="s">
        <v>224</v>
      </c>
      <c r="R376" t="s">
        <v>224</v>
      </c>
      <c r="S376" t="s">
        <v>224</v>
      </c>
    </row>
    <row r="377" spans="1:19" ht="15.6" x14ac:dyDescent="0.3">
      <c r="A377" t="s">
        <v>224</v>
      </c>
      <c r="B377" t="s">
        <v>224</v>
      </c>
      <c r="C377" t="s">
        <v>224</v>
      </c>
      <c r="D377" t="s">
        <v>224</v>
      </c>
      <c r="E377" t="s">
        <v>224</v>
      </c>
      <c r="F377" t="s">
        <v>224</v>
      </c>
      <c r="G377" t="s">
        <v>224</v>
      </c>
      <c r="H377" t="s">
        <v>224</v>
      </c>
      <c r="I377" t="s">
        <v>224</v>
      </c>
      <c r="J377" t="s">
        <v>224</v>
      </c>
      <c r="K377" t="s">
        <v>224</v>
      </c>
      <c r="L377" t="s">
        <v>224</v>
      </c>
      <c r="M377" t="s">
        <v>224</v>
      </c>
      <c r="N377" t="s">
        <v>224</v>
      </c>
      <c r="O377" t="s">
        <v>224</v>
      </c>
      <c r="P377" t="s">
        <v>224</v>
      </c>
      <c r="Q377" t="s">
        <v>224</v>
      </c>
      <c r="R377" t="s">
        <v>224</v>
      </c>
      <c r="S377" t="s">
        <v>224</v>
      </c>
    </row>
    <row r="378" spans="1:19" ht="15.6" x14ac:dyDescent="0.3">
      <c r="A378" t="s">
        <v>224</v>
      </c>
      <c r="B378" t="s">
        <v>224</v>
      </c>
      <c r="C378" t="s">
        <v>224</v>
      </c>
      <c r="D378" t="s">
        <v>224</v>
      </c>
      <c r="E378" t="s">
        <v>224</v>
      </c>
      <c r="F378" t="s">
        <v>224</v>
      </c>
      <c r="G378" t="s">
        <v>224</v>
      </c>
      <c r="H378" t="s">
        <v>224</v>
      </c>
      <c r="I378" t="s">
        <v>224</v>
      </c>
      <c r="J378" t="s">
        <v>224</v>
      </c>
      <c r="K378" t="s">
        <v>224</v>
      </c>
      <c r="L378" t="s">
        <v>224</v>
      </c>
      <c r="M378" t="s">
        <v>224</v>
      </c>
      <c r="N378" t="s">
        <v>224</v>
      </c>
      <c r="O378" t="s">
        <v>224</v>
      </c>
      <c r="P378" t="s">
        <v>224</v>
      </c>
      <c r="Q378" t="s">
        <v>224</v>
      </c>
      <c r="R378" t="s">
        <v>224</v>
      </c>
      <c r="S378" t="s">
        <v>224</v>
      </c>
    </row>
    <row r="379" spans="1:19" ht="15.6" x14ac:dyDescent="0.3">
      <c r="A379" t="s">
        <v>224</v>
      </c>
      <c r="B379" t="s">
        <v>224</v>
      </c>
      <c r="C379" t="s">
        <v>224</v>
      </c>
      <c r="D379" t="s">
        <v>224</v>
      </c>
      <c r="E379" t="s">
        <v>224</v>
      </c>
      <c r="F379" t="s">
        <v>224</v>
      </c>
      <c r="G379" t="s">
        <v>224</v>
      </c>
      <c r="H379" t="s">
        <v>224</v>
      </c>
      <c r="I379" t="s">
        <v>224</v>
      </c>
      <c r="J379" t="s">
        <v>224</v>
      </c>
      <c r="K379" t="s">
        <v>224</v>
      </c>
      <c r="L379" t="s">
        <v>224</v>
      </c>
      <c r="M379" t="s">
        <v>224</v>
      </c>
      <c r="N379" t="s">
        <v>224</v>
      </c>
      <c r="O379" t="s">
        <v>224</v>
      </c>
      <c r="P379" t="s">
        <v>224</v>
      </c>
      <c r="Q379" t="s">
        <v>224</v>
      </c>
      <c r="R379" t="s">
        <v>224</v>
      </c>
      <c r="S379" t="s">
        <v>224</v>
      </c>
    </row>
    <row r="380" spans="1:19" ht="15.6" x14ac:dyDescent="0.3">
      <c r="A380" t="s">
        <v>224</v>
      </c>
      <c r="B380" t="s">
        <v>224</v>
      </c>
      <c r="C380" t="s">
        <v>224</v>
      </c>
      <c r="D380" t="s">
        <v>224</v>
      </c>
      <c r="E380" t="s">
        <v>224</v>
      </c>
      <c r="F380" t="s">
        <v>224</v>
      </c>
      <c r="G380" t="s">
        <v>224</v>
      </c>
      <c r="H380" t="s">
        <v>224</v>
      </c>
      <c r="I380" t="s">
        <v>224</v>
      </c>
      <c r="J380" t="s">
        <v>224</v>
      </c>
      <c r="K380" t="s">
        <v>224</v>
      </c>
      <c r="L380" t="s">
        <v>224</v>
      </c>
      <c r="M380" t="s">
        <v>224</v>
      </c>
      <c r="N380" t="s">
        <v>224</v>
      </c>
      <c r="O380" t="s">
        <v>224</v>
      </c>
      <c r="P380" t="s">
        <v>224</v>
      </c>
      <c r="Q380" t="s">
        <v>224</v>
      </c>
      <c r="R380" t="s">
        <v>224</v>
      </c>
      <c r="S380" t="s">
        <v>224</v>
      </c>
    </row>
    <row r="381" spans="1:19" ht="15.6" x14ac:dyDescent="0.3">
      <c r="A381" t="s">
        <v>224</v>
      </c>
      <c r="B381" t="s">
        <v>224</v>
      </c>
      <c r="C381" t="s">
        <v>224</v>
      </c>
      <c r="D381" t="s">
        <v>224</v>
      </c>
      <c r="E381" t="s">
        <v>224</v>
      </c>
      <c r="F381" t="s">
        <v>224</v>
      </c>
      <c r="G381" t="s">
        <v>224</v>
      </c>
      <c r="H381" t="s">
        <v>224</v>
      </c>
      <c r="I381" t="s">
        <v>224</v>
      </c>
      <c r="J381" t="s">
        <v>224</v>
      </c>
      <c r="K381" t="s">
        <v>224</v>
      </c>
      <c r="L381" t="s">
        <v>224</v>
      </c>
      <c r="M381" t="s">
        <v>224</v>
      </c>
      <c r="N381" t="s">
        <v>224</v>
      </c>
      <c r="O381" t="s">
        <v>224</v>
      </c>
      <c r="P381" t="s">
        <v>224</v>
      </c>
      <c r="Q381" t="s">
        <v>224</v>
      </c>
      <c r="R381" t="s">
        <v>224</v>
      </c>
      <c r="S381" t="s">
        <v>224</v>
      </c>
    </row>
    <row r="382" spans="1:19" ht="15.6" x14ac:dyDescent="0.3">
      <c r="A382" t="s">
        <v>224</v>
      </c>
      <c r="B382" t="s">
        <v>224</v>
      </c>
      <c r="C382" t="s">
        <v>224</v>
      </c>
      <c r="D382" t="s">
        <v>224</v>
      </c>
      <c r="E382" t="s">
        <v>224</v>
      </c>
      <c r="F382" t="s">
        <v>224</v>
      </c>
      <c r="G382" t="s">
        <v>224</v>
      </c>
      <c r="H382" t="s">
        <v>224</v>
      </c>
      <c r="I382" t="s">
        <v>224</v>
      </c>
      <c r="J382" t="s">
        <v>224</v>
      </c>
      <c r="K382" t="s">
        <v>224</v>
      </c>
      <c r="L382" t="s">
        <v>224</v>
      </c>
      <c r="M382" t="s">
        <v>224</v>
      </c>
      <c r="N382" t="s">
        <v>224</v>
      </c>
      <c r="O382" t="s">
        <v>224</v>
      </c>
      <c r="P382" t="s">
        <v>224</v>
      </c>
      <c r="Q382" t="s">
        <v>224</v>
      </c>
      <c r="R382" t="s">
        <v>224</v>
      </c>
      <c r="S382" t="s">
        <v>224</v>
      </c>
    </row>
    <row r="383" spans="1:19" ht="15.6" x14ac:dyDescent="0.3">
      <c r="A383" t="s">
        <v>224</v>
      </c>
      <c r="B383" t="s">
        <v>224</v>
      </c>
      <c r="C383" t="s">
        <v>224</v>
      </c>
      <c r="D383" t="s">
        <v>224</v>
      </c>
      <c r="E383" t="s">
        <v>224</v>
      </c>
      <c r="F383" t="s">
        <v>224</v>
      </c>
      <c r="G383" t="s">
        <v>224</v>
      </c>
      <c r="H383" t="s">
        <v>224</v>
      </c>
      <c r="I383" t="s">
        <v>224</v>
      </c>
      <c r="J383" t="s">
        <v>224</v>
      </c>
      <c r="K383" t="s">
        <v>224</v>
      </c>
      <c r="L383" t="s">
        <v>224</v>
      </c>
      <c r="M383" t="s">
        <v>224</v>
      </c>
      <c r="N383" t="s">
        <v>224</v>
      </c>
      <c r="O383" t="s">
        <v>224</v>
      </c>
      <c r="P383" t="s">
        <v>224</v>
      </c>
      <c r="Q383" t="s">
        <v>224</v>
      </c>
      <c r="R383" t="s">
        <v>224</v>
      </c>
      <c r="S383" t="s">
        <v>224</v>
      </c>
    </row>
    <row r="384" spans="1:19" ht="15.6" x14ac:dyDescent="0.3">
      <c r="A384" t="s">
        <v>224</v>
      </c>
      <c r="B384" t="s">
        <v>224</v>
      </c>
      <c r="C384" t="s">
        <v>224</v>
      </c>
      <c r="D384" t="s">
        <v>224</v>
      </c>
      <c r="E384" t="s">
        <v>224</v>
      </c>
      <c r="F384" t="s">
        <v>224</v>
      </c>
      <c r="G384" t="s">
        <v>224</v>
      </c>
      <c r="H384" t="s">
        <v>224</v>
      </c>
      <c r="I384" t="s">
        <v>224</v>
      </c>
      <c r="J384" t="s">
        <v>224</v>
      </c>
      <c r="K384" t="s">
        <v>224</v>
      </c>
      <c r="L384" t="s">
        <v>224</v>
      </c>
      <c r="M384" t="s">
        <v>224</v>
      </c>
      <c r="N384" t="s">
        <v>224</v>
      </c>
      <c r="O384" t="s">
        <v>224</v>
      </c>
      <c r="P384" t="s">
        <v>224</v>
      </c>
      <c r="Q384" t="s">
        <v>224</v>
      </c>
      <c r="R384" t="s">
        <v>224</v>
      </c>
      <c r="S384" t="s">
        <v>224</v>
      </c>
    </row>
    <row r="385" spans="1:19" ht="15.6" x14ac:dyDescent="0.3">
      <c r="A385" t="s">
        <v>224</v>
      </c>
      <c r="B385" t="s">
        <v>224</v>
      </c>
      <c r="C385" t="s">
        <v>224</v>
      </c>
      <c r="D385" t="s">
        <v>224</v>
      </c>
      <c r="E385" t="s">
        <v>224</v>
      </c>
      <c r="F385" t="s">
        <v>224</v>
      </c>
      <c r="G385" t="s">
        <v>224</v>
      </c>
      <c r="H385" t="s">
        <v>224</v>
      </c>
      <c r="I385" t="s">
        <v>224</v>
      </c>
      <c r="J385" t="s">
        <v>224</v>
      </c>
      <c r="K385" t="s">
        <v>224</v>
      </c>
      <c r="L385" t="s">
        <v>224</v>
      </c>
      <c r="M385" t="s">
        <v>224</v>
      </c>
      <c r="N385" t="s">
        <v>224</v>
      </c>
      <c r="O385" t="s">
        <v>224</v>
      </c>
      <c r="P385" t="s">
        <v>224</v>
      </c>
      <c r="Q385" t="s">
        <v>224</v>
      </c>
      <c r="R385" t="s">
        <v>224</v>
      </c>
      <c r="S385" t="s">
        <v>224</v>
      </c>
    </row>
    <row r="386" spans="1:19" ht="15.6" x14ac:dyDescent="0.3">
      <c r="A386" t="s">
        <v>224</v>
      </c>
      <c r="B386" t="s">
        <v>224</v>
      </c>
      <c r="C386" t="s">
        <v>224</v>
      </c>
      <c r="D386" t="s">
        <v>224</v>
      </c>
      <c r="E386" t="s">
        <v>224</v>
      </c>
      <c r="F386" t="s">
        <v>224</v>
      </c>
      <c r="G386" t="s">
        <v>224</v>
      </c>
      <c r="H386" t="s">
        <v>224</v>
      </c>
      <c r="I386" t="s">
        <v>224</v>
      </c>
      <c r="J386" t="s">
        <v>224</v>
      </c>
      <c r="K386" t="s">
        <v>224</v>
      </c>
      <c r="L386" t="s">
        <v>224</v>
      </c>
      <c r="M386" t="s">
        <v>224</v>
      </c>
      <c r="N386" t="s">
        <v>224</v>
      </c>
      <c r="O386" t="s">
        <v>224</v>
      </c>
      <c r="P386" t="s">
        <v>224</v>
      </c>
      <c r="Q386" t="s">
        <v>224</v>
      </c>
      <c r="R386" t="s">
        <v>224</v>
      </c>
      <c r="S386" t="s">
        <v>224</v>
      </c>
    </row>
    <row r="387" spans="1:19" ht="15.6" x14ac:dyDescent="0.3">
      <c r="A387" t="s">
        <v>224</v>
      </c>
      <c r="B387" t="s">
        <v>224</v>
      </c>
      <c r="C387" t="s">
        <v>224</v>
      </c>
      <c r="D387" t="s">
        <v>224</v>
      </c>
      <c r="E387" t="s">
        <v>224</v>
      </c>
      <c r="F387" t="s">
        <v>224</v>
      </c>
      <c r="G387" t="s">
        <v>224</v>
      </c>
      <c r="H387" t="s">
        <v>224</v>
      </c>
      <c r="I387" t="s">
        <v>224</v>
      </c>
      <c r="J387" t="s">
        <v>224</v>
      </c>
      <c r="K387" t="s">
        <v>224</v>
      </c>
      <c r="L387" t="s">
        <v>224</v>
      </c>
      <c r="M387" t="s">
        <v>224</v>
      </c>
      <c r="N387" t="s">
        <v>224</v>
      </c>
      <c r="O387" t="s">
        <v>224</v>
      </c>
      <c r="P387" t="s">
        <v>224</v>
      </c>
      <c r="Q387" t="s">
        <v>224</v>
      </c>
      <c r="R387" t="s">
        <v>224</v>
      </c>
      <c r="S387" t="s">
        <v>224</v>
      </c>
    </row>
    <row r="388" spans="1:19" ht="15.6" x14ac:dyDescent="0.3">
      <c r="A388" t="s">
        <v>224</v>
      </c>
      <c r="B388" t="s">
        <v>224</v>
      </c>
      <c r="C388" t="s">
        <v>224</v>
      </c>
      <c r="D388" t="s">
        <v>224</v>
      </c>
      <c r="E388" t="s">
        <v>224</v>
      </c>
      <c r="F388" t="s">
        <v>224</v>
      </c>
      <c r="G388" t="s">
        <v>224</v>
      </c>
      <c r="H388" t="s">
        <v>224</v>
      </c>
      <c r="I388" t="s">
        <v>224</v>
      </c>
      <c r="J388" t="s">
        <v>224</v>
      </c>
      <c r="K388" t="s">
        <v>224</v>
      </c>
      <c r="L388" t="s">
        <v>224</v>
      </c>
      <c r="M388" t="s">
        <v>224</v>
      </c>
      <c r="N388" t="s">
        <v>224</v>
      </c>
      <c r="O388" t="s">
        <v>224</v>
      </c>
      <c r="P388" t="s">
        <v>224</v>
      </c>
      <c r="Q388" t="s">
        <v>224</v>
      </c>
      <c r="R388" t="s">
        <v>224</v>
      </c>
      <c r="S388" t="s">
        <v>224</v>
      </c>
    </row>
    <row r="389" spans="1:19" ht="15.6" x14ac:dyDescent="0.3">
      <c r="A389" t="s">
        <v>224</v>
      </c>
      <c r="B389" t="s">
        <v>224</v>
      </c>
      <c r="C389" t="s">
        <v>224</v>
      </c>
      <c r="D389" t="s">
        <v>224</v>
      </c>
      <c r="E389" t="s">
        <v>224</v>
      </c>
      <c r="F389" t="s">
        <v>224</v>
      </c>
      <c r="G389" t="s">
        <v>224</v>
      </c>
      <c r="H389" t="s">
        <v>224</v>
      </c>
      <c r="I389" t="s">
        <v>224</v>
      </c>
      <c r="J389" t="s">
        <v>224</v>
      </c>
      <c r="K389" t="s">
        <v>224</v>
      </c>
      <c r="L389" t="s">
        <v>224</v>
      </c>
      <c r="M389" t="s">
        <v>224</v>
      </c>
      <c r="N389" t="s">
        <v>224</v>
      </c>
      <c r="O389" t="s">
        <v>224</v>
      </c>
      <c r="P389" t="s">
        <v>224</v>
      </c>
      <c r="Q389" t="s">
        <v>224</v>
      </c>
      <c r="R389" t="s">
        <v>224</v>
      </c>
      <c r="S389" t="s">
        <v>224</v>
      </c>
    </row>
    <row r="390" spans="1:19" ht="15.6" x14ac:dyDescent="0.3">
      <c r="A390" t="s">
        <v>224</v>
      </c>
      <c r="B390" t="s">
        <v>224</v>
      </c>
      <c r="C390" t="s">
        <v>224</v>
      </c>
      <c r="D390" t="s">
        <v>224</v>
      </c>
      <c r="E390" t="s">
        <v>224</v>
      </c>
      <c r="F390" t="s">
        <v>224</v>
      </c>
      <c r="G390" t="s">
        <v>224</v>
      </c>
      <c r="H390" t="s">
        <v>224</v>
      </c>
      <c r="I390" t="s">
        <v>224</v>
      </c>
      <c r="J390" t="s">
        <v>224</v>
      </c>
      <c r="K390" t="s">
        <v>224</v>
      </c>
      <c r="L390" t="s">
        <v>224</v>
      </c>
      <c r="M390" t="s">
        <v>224</v>
      </c>
      <c r="N390" t="s">
        <v>224</v>
      </c>
      <c r="O390" t="s">
        <v>224</v>
      </c>
      <c r="P390" t="s">
        <v>224</v>
      </c>
      <c r="Q390" t="s">
        <v>224</v>
      </c>
      <c r="R390" t="s">
        <v>224</v>
      </c>
      <c r="S390" t="s">
        <v>224</v>
      </c>
    </row>
    <row r="391" spans="1:19" ht="15.6" x14ac:dyDescent="0.3">
      <c r="A391" t="s">
        <v>224</v>
      </c>
      <c r="B391" t="s">
        <v>224</v>
      </c>
      <c r="C391" t="s">
        <v>224</v>
      </c>
      <c r="D391" t="s">
        <v>224</v>
      </c>
      <c r="E391" t="s">
        <v>224</v>
      </c>
      <c r="F391" t="s">
        <v>224</v>
      </c>
      <c r="G391" t="s">
        <v>224</v>
      </c>
      <c r="H391" t="s">
        <v>224</v>
      </c>
      <c r="I391" t="s">
        <v>224</v>
      </c>
      <c r="J391" t="s">
        <v>224</v>
      </c>
      <c r="K391" t="s">
        <v>224</v>
      </c>
      <c r="L391" t="s">
        <v>224</v>
      </c>
      <c r="M391" t="s">
        <v>224</v>
      </c>
      <c r="N391" t="s">
        <v>224</v>
      </c>
      <c r="O391" t="s">
        <v>224</v>
      </c>
      <c r="P391" t="s">
        <v>224</v>
      </c>
      <c r="Q391" t="s">
        <v>224</v>
      </c>
      <c r="R391" t="s">
        <v>224</v>
      </c>
      <c r="S391" t="s">
        <v>224</v>
      </c>
    </row>
    <row r="392" spans="1:19" ht="15.6" x14ac:dyDescent="0.3">
      <c r="A392" t="s">
        <v>224</v>
      </c>
      <c r="B392" t="s">
        <v>224</v>
      </c>
      <c r="C392" t="s">
        <v>224</v>
      </c>
      <c r="D392" t="s">
        <v>224</v>
      </c>
      <c r="E392" t="s">
        <v>224</v>
      </c>
      <c r="F392" t="s">
        <v>224</v>
      </c>
      <c r="G392" t="s">
        <v>224</v>
      </c>
      <c r="H392" t="s">
        <v>224</v>
      </c>
      <c r="I392" t="s">
        <v>224</v>
      </c>
      <c r="J392" t="s">
        <v>224</v>
      </c>
      <c r="K392" t="s">
        <v>224</v>
      </c>
      <c r="L392" t="s">
        <v>224</v>
      </c>
      <c r="M392" t="s">
        <v>224</v>
      </c>
      <c r="N392" t="s">
        <v>224</v>
      </c>
      <c r="O392" t="s">
        <v>224</v>
      </c>
      <c r="P392" t="s">
        <v>224</v>
      </c>
      <c r="Q392" t="s">
        <v>224</v>
      </c>
      <c r="R392" t="s">
        <v>224</v>
      </c>
      <c r="S392" t="s">
        <v>224</v>
      </c>
    </row>
    <row r="393" spans="1:19" ht="15.6" x14ac:dyDescent="0.3">
      <c r="A393" t="s">
        <v>224</v>
      </c>
      <c r="B393" t="s">
        <v>224</v>
      </c>
      <c r="C393" t="s">
        <v>224</v>
      </c>
      <c r="D393" t="s">
        <v>224</v>
      </c>
      <c r="E393" t="s">
        <v>224</v>
      </c>
      <c r="F393" t="s">
        <v>224</v>
      </c>
      <c r="G393" t="s">
        <v>224</v>
      </c>
      <c r="H393" t="s">
        <v>224</v>
      </c>
      <c r="I393" t="s">
        <v>224</v>
      </c>
      <c r="J393" t="s">
        <v>224</v>
      </c>
      <c r="K393" t="s">
        <v>224</v>
      </c>
      <c r="L393" t="s">
        <v>224</v>
      </c>
      <c r="M393" t="s">
        <v>224</v>
      </c>
      <c r="N393" t="s">
        <v>224</v>
      </c>
      <c r="O393" t="s">
        <v>224</v>
      </c>
      <c r="P393" t="s">
        <v>224</v>
      </c>
      <c r="Q393" t="s">
        <v>224</v>
      </c>
      <c r="R393" t="s">
        <v>224</v>
      </c>
      <c r="S393" t="s">
        <v>224</v>
      </c>
    </row>
    <row r="394" spans="1:19" ht="15.6" x14ac:dyDescent="0.3">
      <c r="A394" t="s">
        <v>224</v>
      </c>
      <c r="B394" t="s">
        <v>224</v>
      </c>
      <c r="C394" t="s">
        <v>224</v>
      </c>
      <c r="D394" t="s">
        <v>224</v>
      </c>
      <c r="E394" t="s">
        <v>224</v>
      </c>
      <c r="F394" t="s">
        <v>224</v>
      </c>
      <c r="G394" t="s">
        <v>224</v>
      </c>
      <c r="H394" t="s">
        <v>224</v>
      </c>
      <c r="I394" t="s">
        <v>224</v>
      </c>
      <c r="J394" t="s">
        <v>224</v>
      </c>
      <c r="K394" t="s">
        <v>224</v>
      </c>
      <c r="L394" t="s">
        <v>224</v>
      </c>
      <c r="M394" t="s">
        <v>224</v>
      </c>
      <c r="N394" t="s">
        <v>224</v>
      </c>
      <c r="O394" t="s">
        <v>224</v>
      </c>
      <c r="P394" t="s">
        <v>224</v>
      </c>
      <c r="Q394" t="s">
        <v>224</v>
      </c>
      <c r="R394" t="s">
        <v>224</v>
      </c>
      <c r="S394" t="s">
        <v>224</v>
      </c>
    </row>
    <row r="395" spans="1:19" ht="15.6" x14ac:dyDescent="0.3">
      <c r="A395" t="s">
        <v>224</v>
      </c>
      <c r="B395" t="s">
        <v>224</v>
      </c>
      <c r="C395" t="s">
        <v>224</v>
      </c>
      <c r="D395" t="s">
        <v>224</v>
      </c>
      <c r="E395" t="s">
        <v>224</v>
      </c>
      <c r="F395" t="s">
        <v>224</v>
      </c>
      <c r="G395" t="s">
        <v>224</v>
      </c>
      <c r="H395" t="s">
        <v>224</v>
      </c>
      <c r="I395" t="s">
        <v>224</v>
      </c>
      <c r="J395" t="s">
        <v>224</v>
      </c>
      <c r="K395" t="s">
        <v>224</v>
      </c>
      <c r="L395" t="s">
        <v>224</v>
      </c>
      <c r="M395" t="s">
        <v>224</v>
      </c>
      <c r="N395" t="s">
        <v>224</v>
      </c>
      <c r="O395" t="s">
        <v>224</v>
      </c>
      <c r="P395" t="s">
        <v>224</v>
      </c>
      <c r="Q395" t="s">
        <v>224</v>
      </c>
      <c r="R395" t="s">
        <v>224</v>
      </c>
      <c r="S395" t="s">
        <v>224</v>
      </c>
    </row>
    <row r="396" spans="1:19" ht="15.6" x14ac:dyDescent="0.3">
      <c r="A396" t="s">
        <v>224</v>
      </c>
      <c r="B396" t="s">
        <v>224</v>
      </c>
      <c r="C396" t="s">
        <v>224</v>
      </c>
      <c r="D396" t="s">
        <v>224</v>
      </c>
      <c r="E396" t="s">
        <v>224</v>
      </c>
      <c r="F396" t="s">
        <v>224</v>
      </c>
      <c r="G396" t="s">
        <v>224</v>
      </c>
      <c r="H396" t="s">
        <v>224</v>
      </c>
      <c r="I396" t="s">
        <v>224</v>
      </c>
      <c r="J396" t="s">
        <v>224</v>
      </c>
      <c r="K396" t="s">
        <v>224</v>
      </c>
      <c r="L396" t="s">
        <v>224</v>
      </c>
      <c r="M396" t="s">
        <v>224</v>
      </c>
      <c r="N396" t="s">
        <v>224</v>
      </c>
      <c r="O396" t="s">
        <v>224</v>
      </c>
      <c r="P396" t="s">
        <v>224</v>
      </c>
      <c r="Q396" t="s">
        <v>224</v>
      </c>
      <c r="R396" t="s">
        <v>224</v>
      </c>
      <c r="S396" t="s">
        <v>224</v>
      </c>
    </row>
    <row r="397" spans="1:19" ht="15.6" x14ac:dyDescent="0.3">
      <c r="A397" t="s">
        <v>224</v>
      </c>
      <c r="B397" t="s">
        <v>224</v>
      </c>
      <c r="C397" t="s">
        <v>224</v>
      </c>
      <c r="D397" t="s">
        <v>224</v>
      </c>
      <c r="E397" t="s">
        <v>224</v>
      </c>
      <c r="F397" t="s">
        <v>224</v>
      </c>
      <c r="G397" t="s">
        <v>224</v>
      </c>
      <c r="H397" t="s">
        <v>224</v>
      </c>
      <c r="I397" t="s">
        <v>224</v>
      </c>
      <c r="J397" t="s">
        <v>224</v>
      </c>
      <c r="K397" t="s">
        <v>224</v>
      </c>
      <c r="L397" t="s">
        <v>224</v>
      </c>
      <c r="M397" t="s">
        <v>224</v>
      </c>
      <c r="N397" t="s">
        <v>224</v>
      </c>
      <c r="O397" t="s">
        <v>224</v>
      </c>
      <c r="P397" t="s">
        <v>224</v>
      </c>
      <c r="Q397" t="s">
        <v>224</v>
      </c>
      <c r="R397" t="s">
        <v>224</v>
      </c>
      <c r="S397" t="s">
        <v>224</v>
      </c>
    </row>
    <row r="398" spans="1:19" ht="15.6" x14ac:dyDescent="0.3">
      <c r="A398" t="s">
        <v>224</v>
      </c>
      <c r="B398" t="s">
        <v>224</v>
      </c>
      <c r="C398" t="s">
        <v>224</v>
      </c>
      <c r="D398" t="s">
        <v>224</v>
      </c>
      <c r="E398" t="s">
        <v>224</v>
      </c>
      <c r="F398" t="s">
        <v>224</v>
      </c>
      <c r="G398" t="s">
        <v>224</v>
      </c>
      <c r="H398" t="s">
        <v>224</v>
      </c>
      <c r="I398" t="s">
        <v>224</v>
      </c>
      <c r="J398" t="s">
        <v>224</v>
      </c>
      <c r="K398" t="s">
        <v>224</v>
      </c>
      <c r="L398" t="s">
        <v>224</v>
      </c>
      <c r="M398" t="s">
        <v>224</v>
      </c>
      <c r="N398" t="s">
        <v>224</v>
      </c>
      <c r="O398" t="s">
        <v>224</v>
      </c>
      <c r="P398" t="s">
        <v>224</v>
      </c>
      <c r="Q398" t="s">
        <v>224</v>
      </c>
      <c r="R398" t="s">
        <v>224</v>
      </c>
      <c r="S398" t="s">
        <v>224</v>
      </c>
    </row>
    <row r="399" spans="1:19" ht="15.6" x14ac:dyDescent="0.3">
      <c r="A399" t="s">
        <v>224</v>
      </c>
      <c r="B399" t="s">
        <v>224</v>
      </c>
      <c r="C399" t="s">
        <v>224</v>
      </c>
      <c r="D399" t="s">
        <v>224</v>
      </c>
      <c r="E399" t="s">
        <v>224</v>
      </c>
      <c r="F399" t="s">
        <v>224</v>
      </c>
      <c r="G399" t="s">
        <v>224</v>
      </c>
      <c r="H399" t="s">
        <v>224</v>
      </c>
      <c r="I399" t="s">
        <v>224</v>
      </c>
      <c r="J399" t="s">
        <v>224</v>
      </c>
      <c r="K399" t="s">
        <v>224</v>
      </c>
      <c r="L399" t="s">
        <v>224</v>
      </c>
      <c r="M399" t="s">
        <v>224</v>
      </c>
      <c r="N399" t="s">
        <v>224</v>
      </c>
      <c r="O399" t="s">
        <v>224</v>
      </c>
      <c r="P399" t="s">
        <v>224</v>
      </c>
      <c r="Q399" t="s">
        <v>224</v>
      </c>
      <c r="R399" t="s">
        <v>224</v>
      </c>
      <c r="S399" t="s">
        <v>224</v>
      </c>
    </row>
    <row r="400" spans="1:19" ht="15.6" x14ac:dyDescent="0.3">
      <c r="A400" t="s">
        <v>224</v>
      </c>
      <c r="B400" t="s">
        <v>224</v>
      </c>
      <c r="C400" t="s">
        <v>224</v>
      </c>
      <c r="D400" t="s">
        <v>224</v>
      </c>
      <c r="E400" t="s">
        <v>224</v>
      </c>
      <c r="F400" t="s">
        <v>224</v>
      </c>
      <c r="G400" t="s">
        <v>224</v>
      </c>
      <c r="H400" t="s">
        <v>224</v>
      </c>
      <c r="I400" t="s">
        <v>224</v>
      </c>
      <c r="J400" t="s">
        <v>224</v>
      </c>
      <c r="K400" t="s">
        <v>224</v>
      </c>
      <c r="L400" t="s">
        <v>224</v>
      </c>
      <c r="M400" t="s">
        <v>224</v>
      </c>
      <c r="N400" t="s">
        <v>224</v>
      </c>
      <c r="O400" t="s">
        <v>224</v>
      </c>
      <c r="P400" t="s">
        <v>224</v>
      </c>
      <c r="Q400" t="s">
        <v>224</v>
      </c>
      <c r="R400" t="s">
        <v>224</v>
      </c>
      <c r="S400" t="s">
        <v>224</v>
      </c>
    </row>
    <row r="401" spans="1:19" ht="15.6" x14ac:dyDescent="0.3">
      <c r="A401" t="s">
        <v>224</v>
      </c>
      <c r="B401" t="s">
        <v>224</v>
      </c>
      <c r="C401" t="s">
        <v>224</v>
      </c>
      <c r="D401" t="s">
        <v>224</v>
      </c>
      <c r="E401" t="s">
        <v>224</v>
      </c>
      <c r="F401" t="s">
        <v>224</v>
      </c>
      <c r="G401" t="s">
        <v>224</v>
      </c>
      <c r="H401" t="s">
        <v>224</v>
      </c>
      <c r="I401" t="s">
        <v>224</v>
      </c>
      <c r="J401" t="s">
        <v>224</v>
      </c>
      <c r="K401" t="s">
        <v>224</v>
      </c>
      <c r="L401" t="s">
        <v>224</v>
      </c>
      <c r="M401" t="s">
        <v>224</v>
      </c>
      <c r="N401" t="s">
        <v>224</v>
      </c>
      <c r="O401" t="s">
        <v>224</v>
      </c>
      <c r="P401" t="s">
        <v>224</v>
      </c>
      <c r="Q401" t="s">
        <v>224</v>
      </c>
      <c r="R401" t="s">
        <v>224</v>
      </c>
      <c r="S401" t="s">
        <v>224</v>
      </c>
    </row>
    <row r="402" spans="1:19" ht="15.6" x14ac:dyDescent="0.3">
      <c r="A402" t="s">
        <v>224</v>
      </c>
      <c r="B402" t="s">
        <v>224</v>
      </c>
      <c r="C402" t="s">
        <v>224</v>
      </c>
      <c r="D402" t="s">
        <v>224</v>
      </c>
      <c r="E402" t="s">
        <v>224</v>
      </c>
      <c r="F402" t="s">
        <v>224</v>
      </c>
      <c r="G402" t="s">
        <v>224</v>
      </c>
      <c r="H402" t="s">
        <v>224</v>
      </c>
      <c r="I402" t="s">
        <v>224</v>
      </c>
      <c r="J402" t="s">
        <v>224</v>
      </c>
      <c r="K402" t="s">
        <v>224</v>
      </c>
      <c r="L402" t="s">
        <v>224</v>
      </c>
      <c r="M402" t="s">
        <v>224</v>
      </c>
      <c r="N402" t="s">
        <v>224</v>
      </c>
      <c r="O402" t="s">
        <v>224</v>
      </c>
      <c r="P402" t="s">
        <v>224</v>
      </c>
      <c r="Q402" t="s">
        <v>224</v>
      </c>
      <c r="R402" t="s">
        <v>224</v>
      </c>
      <c r="S402" t="s">
        <v>224</v>
      </c>
    </row>
    <row r="403" spans="1:19" ht="15.6" x14ac:dyDescent="0.3">
      <c r="A403" t="s">
        <v>224</v>
      </c>
      <c r="B403" t="s">
        <v>224</v>
      </c>
      <c r="C403" t="s">
        <v>224</v>
      </c>
      <c r="D403" t="s">
        <v>224</v>
      </c>
      <c r="E403" t="s">
        <v>224</v>
      </c>
      <c r="F403" t="s">
        <v>224</v>
      </c>
      <c r="G403" t="s">
        <v>224</v>
      </c>
      <c r="H403" t="s">
        <v>224</v>
      </c>
      <c r="I403" t="s">
        <v>224</v>
      </c>
      <c r="J403" t="s">
        <v>224</v>
      </c>
      <c r="K403" t="s">
        <v>224</v>
      </c>
      <c r="L403" t="s">
        <v>224</v>
      </c>
      <c r="M403" t="s">
        <v>224</v>
      </c>
      <c r="N403" t="s">
        <v>224</v>
      </c>
      <c r="O403" t="s">
        <v>224</v>
      </c>
      <c r="P403" t="s">
        <v>224</v>
      </c>
      <c r="Q403" t="s">
        <v>224</v>
      </c>
      <c r="R403" t="s">
        <v>224</v>
      </c>
      <c r="S403" t="s">
        <v>224</v>
      </c>
    </row>
    <row r="404" spans="1:19" ht="15.6" x14ac:dyDescent="0.3">
      <c r="A404" t="s">
        <v>224</v>
      </c>
      <c r="B404" t="s">
        <v>224</v>
      </c>
      <c r="C404" t="s">
        <v>224</v>
      </c>
      <c r="D404" t="s">
        <v>224</v>
      </c>
      <c r="E404" t="s">
        <v>224</v>
      </c>
      <c r="F404" t="s">
        <v>224</v>
      </c>
      <c r="G404" t="s">
        <v>224</v>
      </c>
      <c r="H404" t="s">
        <v>224</v>
      </c>
      <c r="I404" t="s">
        <v>224</v>
      </c>
      <c r="J404" t="s">
        <v>224</v>
      </c>
      <c r="K404" t="s">
        <v>224</v>
      </c>
      <c r="L404" t="s">
        <v>224</v>
      </c>
      <c r="M404" t="s">
        <v>224</v>
      </c>
      <c r="N404" t="s">
        <v>224</v>
      </c>
      <c r="O404" t="s">
        <v>224</v>
      </c>
      <c r="P404" t="s">
        <v>224</v>
      </c>
      <c r="Q404" t="s">
        <v>224</v>
      </c>
      <c r="R404" t="s">
        <v>224</v>
      </c>
      <c r="S404" t="s">
        <v>224</v>
      </c>
    </row>
    <row r="405" spans="1:19" ht="15.6" x14ac:dyDescent="0.3">
      <c r="A405" t="s">
        <v>224</v>
      </c>
      <c r="B405" t="s">
        <v>224</v>
      </c>
      <c r="C405" t="s">
        <v>224</v>
      </c>
      <c r="D405" t="s">
        <v>224</v>
      </c>
      <c r="E405" t="s">
        <v>224</v>
      </c>
      <c r="F405" t="s">
        <v>224</v>
      </c>
      <c r="G405" t="s">
        <v>224</v>
      </c>
      <c r="H405" t="s">
        <v>224</v>
      </c>
      <c r="I405" t="s">
        <v>224</v>
      </c>
      <c r="J405" t="s">
        <v>224</v>
      </c>
      <c r="K405" t="s">
        <v>224</v>
      </c>
      <c r="L405" t="s">
        <v>224</v>
      </c>
      <c r="M405" t="s">
        <v>224</v>
      </c>
      <c r="N405" t="s">
        <v>224</v>
      </c>
      <c r="O405" t="s">
        <v>224</v>
      </c>
      <c r="P405" t="s">
        <v>224</v>
      </c>
      <c r="Q405" t="s">
        <v>224</v>
      </c>
      <c r="R405" t="s">
        <v>224</v>
      </c>
      <c r="S405" t="s">
        <v>224</v>
      </c>
    </row>
    <row r="406" spans="1:19" ht="15.6" x14ac:dyDescent="0.3">
      <c r="A406" t="s">
        <v>224</v>
      </c>
      <c r="B406" t="s">
        <v>224</v>
      </c>
      <c r="C406" t="s">
        <v>224</v>
      </c>
      <c r="D406" t="s">
        <v>224</v>
      </c>
      <c r="E406" t="s">
        <v>224</v>
      </c>
      <c r="F406" t="s">
        <v>224</v>
      </c>
      <c r="G406" t="s">
        <v>224</v>
      </c>
      <c r="H406" t="s">
        <v>224</v>
      </c>
      <c r="I406" t="s">
        <v>224</v>
      </c>
      <c r="J406" t="s">
        <v>224</v>
      </c>
      <c r="K406" t="s">
        <v>224</v>
      </c>
      <c r="L406" t="s">
        <v>224</v>
      </c>
      <c r="M406" t="s">
        <v>224</v>
      </c>
      <c r="N406" t="s">
        <v>224</v>
      </c>
      <c r="O406" t="s">
        <v>224</v>
      </c>
      <c r="P406" t="s">
        <v>224</v>
      </c>
      <c r="Q406" t="s">
        <v>224</v>
      </c>
      <c r="R406" t="s">
        <v>224</v>
      </c>
      <c r="S406" t="s">
        <v>224</v>
      </c>
    </row>
    <row r="407" spans="1:19" ht="15.6" x14ac:dyDescent="0.3">
      <c r="A407" t="s">
        <v>224</v>
      </c>
      <c r="B407" t="s">
        <v>224</v>
      </c>
      <c r="C407" t="s">
        <v>224</v>
      </c>
      <c r="D407" t="s">
        <v>224</v>
      </c>
      <c r="E407" t="s">
        <v>224</v>
      </c>
      <c r="F407" t="s">
        <v>224</v>
      </c>
      <c r="G407" t="s">
        <v>224</v>
      </c>
      <c r="H407" t="s">
        <v>224</v>
      </c>
      <c r="I407" t="s">
        <v>224</v>
      </c>
      <c r="J407" t="s">
        <v>224</v>
      </c>
      <c r="K407" t="s">
        <v>224</v>
      </c>
      <c r="L407" t="s">
        <v>224</v>
      </c>
      <c r="M407" t="s">
        <v>224</v>
      </c>
      <c r="N407" t="s">
        <v>224</v>
      </c>
      <c r="O407" t="s">
        <v>224</v>
      </c>
      <c r="P407" t="s">
        <v>224</v>
      </c>
      <c r="Q407" t="s">
        <v>224</v>
      </c>
      <c r="R407" t="s">
        <v>224</v>
      </c>
      <c r="S407" t="s">
        <v>224</v>
      </c>
    </row>
    <row r="408" spans="1:19" ht="15.6" x14ac:dyDescent="0.3">
      <c r="A408" t="s">
        <v>224</v>
      </c>
      <c r="B408" t="s">
        <v>224</v>
      </c>
      <c r="C408" t="s">
        <v>224</v>
      </c>
      <c r="D408" t="s">
        <v>224</v>
      </c>
      <c r="E408" t="s">
        <v>224</v>
      </c>
      <c r="F408" t="s">
        <v>224</v>
      </c>
      <c r="G408" t="s">
        <v>224</v>
      </c>
      <c r="H408" t="s">
        <v>224</v>
      </c>
      <c r="I408" t="s">
        <v>224</v>
      </c>
      <c r="J408" t="s">
        <v>224</v>
      </c>
      <c r="K408" t="s">
        <v>224</v>
      </c>
      <c r="L408" t="s">
        <v>224</v>
      </c>
      <c r="M408" t="s">
        <v>224</v>
      </c>
      <c r="N408" t="s">
        <v>224</v>
      </c>
      <c r="O408" t="s">
        <v>224</v>
      </c>
      <c r="P408" t="s">
        <v>224</v>
      </c>
      <c r="Q408" t="s">
        <v>224</v>
      </c>
      <c r="R408" t="s">
        <v>224</v>
      </c>
      <c r="S408" t="s">
        <v>224</v>
      </c>
    </row>
    <row r="409" spans="1:19" ht="15.6" x14ac:dyDescent="0.3">
      <c r="A409" t="s">
        <v>224</v>
      </c>
      <c r="B409" t="s">
        <v>224</v>
      </c>
      <c r="C409" t="s">
        <v>224</v>
      </c>
      <c r="D409" t="s">
        <v>224</v>
      </c>
      <c r="E409" t="s">
        <v>224</v>
      </c>
      <c r="F409" t="s">
        <v>224</v>
      </c>
      <c r="G409" t="s">
        <v>224</v>
      </c>
      <c r="H409" t="s">
        <v>224</v>
      </c>
      <c r="I409" t="s">
        <v>224</v>
      </c>
      <c r="J409" t="s">
        <v>224</v>
      </c>
      <c r="K409" t="s">
        <v>224</v>
      </c>
      <c r="L409" t="s">
        <v>224</v>
      </c>
      <c r="M409" t="s">
        <v>224</v>
      </c>
      <c r="N409" t="s">
        <v>224</v>
      </c>
      <c r="O409" t="s">
        <v>224</v>
      </c>
      <c r="P409" t="s">
        <v>224</v>
      </c>
      <c r="Q409" t="s">
        <v>224</v>
      </c>
      <c r="R409" t="s">
        <v>224</v>
      </c>
      <c r="S409" t="s">
        <v>224</v>
      </c>
    </row>
    <row r="410" spans="1:19" ht="15.6" x14ac:dyDescent="0.3">
      <c r="A410" t="s">
        <v>224</v>
      </c>
      <c r="B410" t="s">
        <v>224</v>
      </c>
      <c r="C410" t="s">
        <v>224</v>
      </c>
      <c r="D410" t="s">
        <v>224</v>
      </c>
      <c r="E410" t="s">
        <v>224</v>
      </c>
      <c r="F410" t="s">
        <v>224</v>
      </c>
      <c r="G410" t="s">
        <v>224</v>
      </c>
      <c r="H410" t="s">
        <v>224</v>
      </c>
      <c r="I410" t="s">
        <v>224</v>
      </c>
      <c r="J410" t="s">
        <v>224</v>
      </c>
      <c r="K410" t="s">
        <v>224</v>
      </c>
      <c r="L410" t="s">
        <v>224</v>
      </c>
      <c r="M410" t="s">
        <v>224</v>
      </c>
      <c r="N410" t="s">
        <v>224</v>
      </c>
      <c r="O410" t="s">
        <v>224</v>
      </c>
      <c r="P410" t="s">
        <v>224</v>
      </c>
      <c r="Q410" t="s">
        <v>224</v>
      </c>
      <c r="R410" t="s">
        <v>224</v>
      </c>
      <c r="S410" t="s">
        <v>224</v>
      </c>
    </row>
    <row r="411" spans="1:19" ht="15.6" x14ac:dyDescent="0.3">
      <c r="A411" t="s">
        <v>224</v>
      </c>
      <c r="B411" t="s">
        <v>224</v>
      </c>
      <c r="C411" t="s">
        <v>224</v>
      </c>
      <c r="D411" t="s">
        <v>224</v>
      </c>
      <c r="E411" t="s">
        <v>224</v>
      </c>
      <c r="F411" t="s">
        <v>224</v>
      </c>
      <c r="G411" t="s">
        <v>224</v>
      </c>
      <c r="H411" t="s">
        <v>224</v>
      </c>
      <c r="I411" t="s">
        <v>224</v>
      </c>
      <c r="J411" t="s">
        <v>224</v>
      </c>
      <c r="K411" t="s">
        <v>224</v>
      </c>
      <c r="L411" t="s">
        <v>224</v>
      </c>
      <c r="M411" t="s">
        <v>224</v>
      </c>
      <c r="N411" t="s">
        <v>224</v>
      </c>
      <c r="O411" t="s">
        <v>224</v>
      </c>
      <c r="P411" t="s">
        <v>224</v>
      </c>
      <c r="Q411" t="s">
        <v>224</v>
      </c>
      <c r="R411" t="s">
        <v>224</v>
      </c>
      <c r="S411" t="s">
        <v>224</v>
      </c>
    </row>
    <row r="412" spans="1:19" ht="15.6" x14ac:dyDescent="0.3">
      <c r="A412" t="s">
        <v>224</v>
      </c>
      <c r="B412" t="s">
        <v>224</v>
      </c>
      <c r="C412" t="s">
        <v>224</v>
      </c>
      <c r="D412" t="s">
        <v>224</v>
      </c>
      <c r="E412" t="s">
        <v>224</v>
      </c>
      <c r="F412" t="s">
        <v>224</v>
      </c>
      <c r="G412" t="s">
        <v>224</v>
      </c>
      <c r="H412" t="s">
        <v>224</v>
      </c>
      <c r="I412" t="s">
        <v>224</v>
      </c>
      <c r="J412" t="s">
        <v>224</v>
      </c>
      <c r="K412" t="s">
        <v>224</v>
      </c>
      <c r="L412" t="s">
        <v>224</v>
      </c>
      <c r="M412" t="s">
        <v>224</v>
      </c>
      <c r="N412" t="s">
        <v>224</v>
      </c>
      <c r="O412" t="s">
        <v>224</v>
      </c>
      <c r="P412" t="s">
        <v>224</v>
      </c>
      <c r="Q412" t="s">
        <v>224</v>
      </c>
      <c r="R412" t="s">
        <v>224</v>
      </c>
      <c r="S412" t="s">
        <v>224</v>
      </c>
    </row>
    <row r="413" spans="1:19" ht="15.6" x14ac:dyDescent="0.3">
      <c r="A413" t="s">
        <v>224</v>
      </c>
      <c r="B413" t="s">
        <v>224</v>
      </c>
      <c r="C413" t="s">
        <v>224</v>
      </c>
      <c r="D413" t="s">
        <v>224</v>
      </c>
      <c r="E413" t="s">
        <v>224</v>
      </c>
      <c r="F413" t="s">
        <v>224</v>
      </c>
      <c r="G413" t="s">
        <v>224</v>
      </c>
      <c r="H413" t="s">
        <v>224</v>
      </c>
      <c r="I413" t="s">
        <v>224</v>
      </c>
      <c r="J413" t="s">
        <v>224</v>
      </c>
      <c r="K413" t="s">
        <v>224</v>
      </c>
      <c r="L413" t="s">
        <v>224</v>
      </c>
      <c r="M413" t="s">
        <v>224</v>
      </c>
      <c r="N413" t="s">
        <v>224</v>
      </c>
      <c r="O413" t="s">
        <v>224</v>
      </c>
      <c r="P413" t="s">
        <v>224</v>
      </c>
      <c r="Q413" t="s">
        <v>224</v>
      </c>
      <c r="R413" t="s">
        <v>224</v>
      </c>
      <c r="S413" t="s">
        <v>224</v>
      </c>
    </row>
    <row r="414" spans="1:19" ht="15.6" x14ac:dyDescent="0.3">
      <c r="A414" t="s">
        <v>224</v>
      </c>
      <c r="B414" t="s">
        <v>224</v>
      </c>
      <c r="C414" t="s">
        <v>224</v>
      </c>
      <c r="D414" t="s">
        <v>224</v>
      </c>
      <c r="E414" t="s">
        <v>224</v>
      </c>
      <c r="F414" t="s">
        <v>224</v>
      </c>
      <c r="G414" t="s">
        <v>224</v>
      </c>
      <c r="H414" t="s">
        <v>224</v>
      </c>
      <c r="I414" t="s">
        <v>224</v>
      </c>
      <c r="J414" t="s">
        <v>224</v>
      </c>
      <c r="K414" t="s">
        <v>224</v>
      </c>
      <c r="L414" t="s">
        <v>224</v>
      </c>
      <c r="M414" t="s">
        <v>224</v>
      </c>
      <c r="N414" t="s">
        <v>224</v>
      </c>
      <c r="O414" t="s">
        <v>224</v>
      </c>
      <c r="P414" t="s">
        <v>224</v>
      </c>
      <c r="Q414" t="s">
        <v>224</v>
      </c>
      <c r="R414" t="s">
        <v>224</v>
      </c>
      <c r="S414" t="s">
        <v>224</v>
      </c>
    </row>
    <row r="415" spans="1:19" ht="15.6" x14ac:dyDescent="0.3">
      <c r="A415" t="s">
        <v>224</v>
      </c>
      <c r="B415" t="s">
        <v>224</v>
      </c>
      <c r="C415" t="s">
        <v>224</v>
      </c>
      <c r="D415" t="s">
        <v>224</v>
      </c>
      <c r="E415" t="s">
        <v>224</v>
      </c>
      <c r="F415" t="s">
        <v>224</v>
      </c>
      <c r="G415" t="s">
        <v>224</v>
      </c>
      <c r="H415" t="s">
        <v>224</v>
      </c>
      <c r="I415" t="s">
        <v>224</v>
      </c>
      <c r="J415" t="s">
        <v>224</v>
      </c>
      <c r="K415" t="s">
        <v>224</v>
      </c>
      <c r="L415" t="s">
        <v>224</v>
      </c>
      <c r="M415" t="s">
        <v>224</v>
      </c>
      <c r="N415" t="s">
        <v>224</v>
      </c>
      <c r="O415" t="s">
        <v>224</v>
      </c>
      <c r="P415" t="s">
        <v>224</v>
      </c>
      <c r="Q415" t="s">
        <v>224</v>
      </c>
      <c r="R415" t="s">
        <v>224</v>
      </c>
      <c r="S415" t="s">
        <v>224</v>
      </c>
    </row>
    <row r="416" spans="1:19" ht="15.6" x14ac:dyDescent="0.3">
      <c r="A416" t="s">
        <v>224</v>
      </c>
      <c r="B416" t="s">
        <v>224</v>
      </c>
      <c r="C416" t="s">
        <v>224</v>
      </c>
      <c r="D416" t="s">
        <v>224</v>
      </c>
      <c r="E416" t="s">
        <v>224</v>
      </c>
      <c r="F416" t="s">
        <v>224</v>
      </c>
      <c r="G416" t="s">
        <v>224</v>
      </c>
      <c r="H416" t="s">
        <v>224</v>
      </c>
      <c r="I416" t="s">
        <v>224</v>
      </c>
      <c r="J416" t="s">
        <v>224</v>
      </c>
      <c r="K416" t="s">
        <v>224</v>
      </c>
      <c r="L416" t="s">
        <v>224</v>
      </c>
      <c r="M416" t="s">
        <v>224</v>
      </c>
      <c r="N416" t="s">
        <v>224</v>
      </c>
      <c r="O416" t="s">
        <v>224</v>
      </c>
      <c r="P416" t="s">
        <v>224</v>
      </c>
      <c r="Q416" t="s">
        <v>224</v>
      </c>
      <c r="R416" t="s">
        <v>224</v>
      </c>
      <c r="S416" t="s">
        <v>224</v>
      </c>
    </row>
    <row r="417" spans="1:19" ht="15.6" x14ac:dyDescent="0.3">
      <c r="A417" t="s">
        <v>224</v>
      </c>
      <c r="B417" t="s">
        <v>224</v>
      </c>
      <c r="C417" t="s">
        <v>224</v>
      </c>
      <c r="D417" t="s">
        <v>224</v>
      </c>
      <c r="E417" t="s">
        <v>224</v>
      </c>
      <c r="F417" t="s">
        <v>224</v>
      </c>
      <c r="G417" t="s">
        <v>224</v>
      </c>
      <c r="H417" t="s">
        <v>224</v>
      </c>
      <c r="I417" t="s">
        <v>224</v>
      </c>
      <c r="J417" t="s">
        <v>224</v>
      </c>
      <c r="K417" t="s">
        <v>224</v>
      </c>
      <c r="L417" t="s">
        <v>224</v>
      </c>
      <c r="M417" t="s">
        <v>224</v>
      </c>
      <c r="N417" t="s">
        <v>224</v>
      </c>
      <c r="O417" t="s">
        <v>224</v>
      </c>
      <c r="P417" t="s">
        <v>224</v>
      </c>
      <c r="Q417" t="s">
        <v>224</v>
      </c>
      <c r="R417" t="s">
        <v>224</v>
      </c>
      <c r="S417" t="s">
        <v>224</v>
      </c>
    </row>
    <row r="418" spans="1:19" ht="15.6" x14ac:dyDescent="0.3">
      <c r="A418" t="s">
        <v>224</v>
      </c>
      <c r="B418" t="s">
        <v>224</v>
      </c>
      <c r="C418" t="s">
        <v>224</v>
      </c>
      <c r="D418" t="s">
        <v>224</v>
      </c>
      <c r="E418" t="s">
        <v>224</v>
      </c>
      <c r="F418" t="s">
        <v>224</v>
      </c>
      <c r="G418" t="s">
        <v>224</v>
      </c>
      <c r="H418" t="s">
        <v>224</v>
      </c>
      <c r="I418" t="s">
        <v>224</v>
      </c>
      <c r="J418" t="s">
        <v>224</v>
      </c>
      <c r="K418" t="s">
        <v>224</v>
      </c>
      <c r="L418" t="s">
        <v>224</v>
      </c>
      <c r="M418" t="s">
        <v>224</v>
      </c>
      <c r="N418" t="s">
        <v>224</v>
      </c>
      <c r="O418" t="s">
        <v>224</v>
      </c>
      <c r="P418" t="s">
        <v>224</v>
      </c>
      <c r="Q418" t="s">
        <v>224</v>
      </c>
      <c r="R418" t="s">
        <v>224</v>
      </c>
      <c r="S418" t="s">
        <v>224</v>
      </c>
    </row>
    <row r="419" spans="1:19" ht="15.6" x14ac:dyDescent="0.3">
      <c r="A419" t="s">
        <v>224</v>
      </c>
      <c r="B419" t="s">
        <v>224</v>
      </c>
      <c r="C419" t="s">
        <v>224</v>
      </c>
      <c r="D419" t="s">
        <v>224</v>
      </c>
      <c r="E419" t="s">
        <v>224</v>
      </c>
      <c r="F419" t="s">
        <v>224</v>
      </c>
      <c r="G419" t="s">
        <v>224</v>
      </c>
      <c r="H419" t="s">
        <v>224</v>
      </c>
      <c r="I419" t="s">
        <v>224</v>
      </c>
      <c r="J419" t="s">
        <v>224</v>
      </c>
      <c r="K419" t="s">
        <v>224</v>
      </c>
      <c r="L419" t="s">
        <v>224</v>
      </c>
      <c r="M419" t="s">
        <v>224</v>
      </c>
      <c r="N419" t="s">
        <v>224</v>
      </c>
      <c r="O419" t="s">
        <v>224</v>
      </c>
      <c r="P419" t="s">
        <v>224</v>
      </c>
      <c r="Q419" t="s">
        <v>224</v>
      </c>
      <c r="R419" t="s">
        <v>224</v>
      </c>
      <c r="S419" t="s">
        <v>224</v>
      </c>
    </row>
    <row r="420" spans="1:19" ht="15.6" x14ac:dyDescent="0.3">
      <c r="A420" t="s">
        <v>224</v>
      </c>
      <c r="B420" t="s">
        <v>224</v>
      </c>
      <c r="C420" t="s">
        <v>224</v>
      </c>
      <c r="D420" t="s">
        <v>224</v>
      </c>
      <c r="E420" t="s">
        <v>224</v>
      </c>
      <c r="F420" t="s">
        <v>224</v>
      </c>
      <c r="G420" t="s">
        <v>224</v>
      </c>
      <c r="H420" t="s">
        <v>224</v>
      </c>
      <c r="I420" t="s">
        <v>224</v>
      </c>
      <c r="J420" t="s">
        <v>224</v>
      </c>
      <c r="K420" t="s">
        <v>224</v>
      </c>
      <c r="L420" t="s">
        <v>224</v>
      </c>
      <c r="M420" t="s">
        <v>224</v>
      </c>
      <c r="N420" t="s">
        <v>224</v>
      </c>
      <c r="O420" t="s">
        <v>224</v>
      </c>
      <c r="P420" t="s">
        <v>224</v>
      </c>
      <c r="Q420" t="s">
        <v>224</v>
      </c>
      <c r="R420" t="s">
        <v>224</v>
      </c>
      <c r="S420" t="s">
        <v>224</v>
      </c>
    </row>
    <row r="421" spans="1:19" ht="15.6" x14ac:dyDescent="0.3">
      <c r="A421" t="s">
        <v>224</v>
      </c>
      <c r="B421" t="s">
        <v>224</v>
      </c>
      <c r="C421" t="s">
        <v>224</v>
      </c>
      <c r="D421" t="s">
        <v>224</v>
      </c>
      <c r="E421" t="s">
        <v>224</v>
      </c>
      <c r="F421" t="s">
        <v>224</v>
      </c>
      <c r="G421" t="s">
        <v>224</v>
      </c>
      <c r="H421" t="s">
        <v>224</v>
      </c>
      <c r="I421" t="s">
        <v>224</v>
      </c>
      <c r="J421" t="s">
        <v>224</v>
      </c>
      <c r="K421" t="s">
        <v>224</v>
      </c>
      <c r="L421" t="s">
        <v>224</v>
      </c>
      <c r="M421" t="s">
        <v>224</v>
      </c>
      <c r="N421" t="s">
        <v>224</v>
      </c>
      <c r="O421" t="s">
        <v>224</v>
      </c>
      <c r="P421" t="s">
        <v>224</v>
      </c>
      <c r="Q421" t="s">
        <v>224</v>
      </c>
      <c r="R421" t="s">
        <v>224</v>
      </c>
      <c r="S421" t="s">
        <v>224</v>
      </c>
    </row>
    <row r="422" spans="1:19" ht="15.6" x14ac:dyDescent="0.3">
      <c r="A422" t="s">
        <v>224</v>
      </c>
      <c r="B422" t="s">
        <v>224</v>
      </c>
      <c r="C422" t="s">
        <v>224</v>
      </c>
      <c r="D422" t="s">
        <v>224</v>
      </c>
      <c r="E422" t="s">
        <v>224</v>
      </c>
      <c r="F422" t="s">
        <v>224</v>
      </c>
      <c r="G422" t="s">
        <v>224</v>
      </c>
      <c r="H422" t="s">
        <v>224</v>
      </c>
      <c r="I422" t="s">
        <v>224</v>
      </c>
      <c r="J422" t="s">
        <v>224</v>
      </c>
      <c r="K422" t="s">
        <v>224</v>
      </c>
      <c r="L422" t="s">
        <v>224</v>
      </c>
      <c r="M422" t="s">
        <v>224</v>
      </c>
      <c r="N422" t="s">
        <v>224</v>
      </c>
      <c r="O422" t="s">
        <v>224</v>
      </c>
      <c r="P422" t="s">
        <v>224</v>
      </c>
      <c r="Q422" t="s">
        <v>224</v>
      </c>
      <c r="R422" t="s">
        <v>224</v>
      </c>
      <c r="S422" t="s">
        <v>224</v>
      </c>
    </row>
    <row r="423" spans="1:19" ht="15.6" x14ac:dyDescent="0.3">
      <c r="A423" t="s">
        <v>224</v>
      </c>
      <c r="B423" t="s">
        <v>224</v>
      </c>
      <c r="C423" t="s">
        <v>224</v>
      </c>
      <c r="D423" t="s">
        <v>224</v>
      </c>
      <c r="E423" t="s">
        <v>224</v>
      </c>
      <c r="F423" t="s">
        <v>224</v>
      </c>
      <c r="G423" t="s">
        <v>224</v>
      </c>
      <c r="H423" t="s">
        <v>224</v>
      </c>
      <c r="I423" t="s">
        <v>224</v>
      </c>
      <c r="J423" t="s">
        <v>224</v>
      </c>
      <c r="K423" t="s">
        <v>224</v>
      </c>
      <c r="L423" t="s">
        <v>224</v>
      </c>
      <c r="M423" t="s">
        <v>224</v>
      </c>
      <c r="N423" t="s">
        <v>224</v>
      </c>
      <c r="O423" t="s">
        <v>224</v>
      </c>
      <c r="P423" t="s">
        <v>224</v>
      </c>
      <c r="Q423" t="s">
        <v>224</v>
      </c>
      <c r="R423" t="s">
        <v>224</v>
      </c>
      <c r="S423" t="s">
        <v>224</v>
      </c>
    </row>
    <row r="424" spans="1:19" ht="15.6" x14ac:dyDescent="0.3">
      <c r="A424" t="s">
        <v>224</v>
      </c>
      <c r="B424" t="s">
        <v>224</v>
      </c>
      <c r="C424" t="s">
        <v>224</v>
      </c>
      <c r="D424" t="s">
        <v>224</v>
      </c>
      <c r="E424" t="s">
        <v>224</v>
      </c>
      <c r="F424" t="s">
        <v>224</v>
      </c>
      <c r="G424" t="s">
        <v>224</v>
      </c>
      <c r="H424" t="s">
        <v>224</v>
      </c>
      <c r="I424" t="s">
        <v>224</v>
      </c>
      <c r="J424" t="s">
        <v>224</v>
      </c>
      <c r="K424" t="s">
        <v>224</v>
      </c>
      <c r="L424" t="s">
        <v>224</v>
      </c>
      <c r="M424" t="s">
        <v>224</v>
      </c>
      <c r="N424" t="s">
        <v>224</v>
      </c>
      <c r="O424" t="s">
        <v>224</v>
      </c>
      <c r="P424" t="s">
        <v>224</v>
      </c>
      <c r="Q424" t="s">
        <v>224</v>
      </c>
      <c r="R424" t="s">
        <v>224</v>
      </c>
      <c r="S424" t="s">
        <v>224</v>
      </c>
    </row>
    <row r="425" spans="1:19" ht="15.6" x14ac:dyDescent="0.3">
      <c r="A425" t="s">
        <v>224</v>
      </c>
      <c r="B425" t="s">
        <v>224</v>
      </c>
      <c r="C425" t="s">
        <v>224</v>
      </c>
      <c r="D425" t="s">
        <v>224</v>
      </c>
      <c r="E425" t="s">
        <v>224</v>
      </c>
      <c r="F425" t="s">
        <v>224</v>
      </c>
      <c r="G425" t="s">
        <v>224</v>
      </c>
      <c r="H425" t="s">
        <v>224</v>
      </c>
      <c r="I425" t="s">
        <v>224</v>
      </c>
      <c r="J425" t="s">
        <v>224</v>
      </c>
      <c r="K425" t="s">
        <v>224</v>
      </c>
      <c r="L425" t="s">
        <v>224</v>
      </c>
      <c r="M425" t="s">
        <v>224</v>
      </c>
      <c r="N425" t="s">
        <v>224</v>
      </c>
      <c r="O425" t="s">
        <v>224</v>
      </c>
      <c r="P425" t="s">
        <v>224</v>
      </c>
      <c r="Q425" t="s">
        <v>224</v>
      </c>
      <c r="R425" t="s">
        <v>224</v>
      </c>
      <c r="S425" t="s">
        <v>224</v>
      </c>
    </row>
    <row r="426" spans="1:19" ht="15.6" x14ac:dyDescent="0.3">
      <c r="A426" t="s">
        <v>224</v>
      </c>
      <c r="B426" t="s">
        <v>224</v>
      </c>
      <c r="C426" t="s">
        <v>224</v>
      </c>
      <c r="D426" t="s">
        <v>224</v>
      </c>
      <c r="E426" t="s">
        <v>224</v>
      </c>
      <c r="F426" t="s">
        <v>224</v>
      </c>
      <c r="G426" t="s">
        <v>224</v>
      </c>
      <c r="H426" t="s">
        <v>224</v>
      </c>
      <c r="I426" t="s">
        <v>224</v>
      </c>
      <c r="J426" t="s">
        <v>224</v>
      </c>
      <c r="K426" t="s">
        <v>224</v>
      </c>
      <c r="L426" t="s">
        <v>224</v>
      </c>
      <c r="M426" t="s">
        <v>224</v>
      </c>
      <c r="N426" t="s">
        <v>224</v>
      </c>
      <c r="O426" t="s">
        <v>224</v>
      </c>
      <c r="P426" t="s">
        <v>224</v>
      </c>
      <c r="Q426" t="s">
        <v>224</v>
      </c>
      <c r="R426" t="s">
        <v>224</v>
      </c>
      <c r="S426" t="s">
        <v>224</v>
      </c>
    </row>
    <row r="427" spans="1:19" ht="15.6" x14ac:dyDescent="0.3">
      <c r="A427" t="s">
        <v>224</v>
      </c>
      <c r="B427" t="s">
        <v>224</v>
      </c>
      <c r="C427" t="s">
        <v>224</v>
      </c>
      <c r="D427" t="s">
        <v>224</v>
      </c>
      <c r="E427" t="s">
        <v>224</v>
      </c>
      <c r="F427" t="s">
        <v>224</v>
      </c>
      <c r="G427" t="s">
        <v>224</v>
      </c>
      <c r="H427" t="s">
        <v>224</v>
      </c>
      <c r="I427" t="s">
        <v>224</v>
      </c>
      <c r="J427" t="s">
        <v>224</v>
      </c>
      <c r="K427" t="s">
        <v>224</v>
      </c>
      <c r="L427" t="s">
        <v>224</v>
      </c>
      <c r="M427" t="s">
        <v>224</v>
      </c>
      <c r="N427" t="s">
        <v>224</v>
      </c>
      <c r="O427" t="s">
        <v>224</v>
      </c>
      <c r="P427" t="s">
        <v>224</v>
      </c>
      <c r="Q427" t="s">
        <v>224</v>
      </c>
      <c r="R427" t="s">
        <v>224</v>
      </c>
      <c r="S427" t="s">
        <v>224</v>
      </c>
    </row>
    <row r="428" spans="1:19" ht="15.6" x14ac:dyDescent="0.3">
      <c r="A428" t="s">
        <v>224</v>
      </c>
      <c r="B428" t="s">
        <v>224</v>
      </c>
      <c r="C428" t="s">
        <v>224</v>
      </c>
      <c r="D428" t="s">
        <v>224</v>
      </c>
      <c r="E428" t="s">
        <v>224</v>
      </c>
      <c r="F428" t="s">
        <v>224</v>
      </c>
      <c r="G428" t="s">
        <v>224</v>
      </c>
      <c r="H428" t="s">
        <v>224</v>
      </c>
      <c r="I428" t="s">
        <v>224</v>
      </c>
      <c r="J428" t="s">
        <v>224</v>
      </c>
      <c r="K428" t="s">
        <v>224</v>
      </c>
      <c r="L428" t="s">
        <v>224</v>
      </c>
      <c r="M428" t="s">
        <v>224</v>
      </c>
      <c r="N428" t="s">
        <v>224</v>
      </c>
      <c r="O428" t="s">
        <v>224</v>
      </c>
      <c r="P428" t="s">
        <v>224</v>
      </c>
      <c r="Q428" t="s">
        <v>224</v>
      </c>
      <c r="R428" t="s">
        <v>224</v>
      </c>
      <c r="S428" t="s">
        <v>224</v>
      </c>
    </row>
    <row r="429" spans="1:19" ht="15.6" x14ac:dyDescent="0.3">
      <c r="A429" t="s">
        <v>224</v>
      </c>
      <c r="B429" t="s">
        <v>224</v>
      </c>
      <c r="C429" t="s">
        <v>224</v>
      </c>
      <c r="D429" t="s">
        <v>224</v>
      </c>
      <c r="E429" t="s">
        <v>224</v>
      </c>
      <c r="F429" t="s">
        <v>224</v>
      </c>
      <c r="G429" t="s">
        <v>224</v>
      </c>
      <c r="H429" t="s">
        <v>224</v>
      </c>
      <c r="I429" t="s">
        <v>224</v>
      </c>
      <c r="J429" t="s">
        <v>224</v>
      </c>
      <c r="K429" t="s">
        <v>224</v>
      </c>
      <c r="L429" t="s">
        <v>224</v>
      </c>
      <c r="M429" t="s">
        <v>224</v>
      </c>
      <c r="N429" t="s">
        <v>224</v>
      </c>
      <c r="O429" t="s">
        <v>224</v>
      </c>
      <c r="P429" t="s">
        <v>224</v>
      </c>
      <c r="Q429" t="s">
        <v>224</v>
      </c>
      <c r="R429" t="s">
        <v>224</v>
      </c>
      <c r="S429" t="s">
        <v>224</v>
      </c>
    </row>
    <row r="430" spans="1:19" ht="15.6" x14ac:dyDescent="0.3">
      <c r="A430" t="s">
        <v>224</v>
      </c>
      <c r="B430" t="s">
        <v>224</v>
      </c>
      <c r="C430" t="s">
        <v>224</v>
      </c>
      <c r="D430" t="s">
        <v>224</v>
      </c>
      <c r="E430" t="s">
        <v>224</v>
      </c>
      <c r="F430" t="s">
        <v>224</v>
      </c>
      <c r="G430" t="s">
        <v>224</v>
      </c>
      <c r="H430" t="s">
        <v>224</v>
      </c>
      <c r="I430" t="s">
        <v>224</v>
      </c>
      <c r="J430" t="s">
        <v>224</v>
      </c>
      <c r="K430" t="s">
        <v>224</v>
      </c>
      <c r="L430" t="s">
        <v>224</v>
      </c>
      <c r="M430" t="s">
        <v>224</v>
      </c>
      <c r="N430" t="s">
        <v>224</v>
      </c>
      <c r="O430" t="s">
        <v>224</v>
      </c>
      <c r="P430" t="s">
        <v>224</v>
      </c>
      <c r="Q430" t="s">
        <v>224</v>
      </c>
      <c r="R430" t="s">
        <v>224</v>
      </c>
      <c r="S430" t="s">
        <v>224</v>
      </c>
    </row>
    <row r="431" spans="1:19" ht="15.6" x14ac:dyDescent="0.3">
      <c r="A431" t="s">
        <v>224</v>
      </c>
      <c r="B431" t="s">
        <v>224</v>
      </c>
      <c r="C431" t="s">
        <v>224</v>
      </c>
      <c r="D431" t="s">
        <v>224</v>
      </c>
      <c r="E431" t="s">
        <v>224</v>
      </c>
      <c r="F431" t="s">
        <v>224</v>
      </c>
      <c r="G431" t="s">
        <v>224</v>
      </c>
      <c r="H431" t="s">
        <v>224</v>
      </c>
      <c r="I431" t="s">
        <v>224</v>
      </c>
      <c r="J431" t="s">
        <v>224</v>
      </c>
      <c r="K431" t="s">
        <v>224</v>
      </c>
      <c r="L431" t="s">
        <v>224</v>
      </c>
      <c r="M431" t="s">
        <v>224</v>
      </c>
      <c r="N431" t="s">
        <v>224</v>
      </c>
      <c r="O431" t="s">
        <v>224</v>
      </c>
      <c r="P431" t="s">
        <v>224</v>
      </c>
      <c r="Q431" t="s">
        <v>224</v>
      </c>
      <c r="R431" t="s">
        <v>224</v>
      </c>
      <c r="S431" t="s">
        <v>224</v>
      </c>
    </row>
    <row r="432" spans="1:19" ht="15.6" x14ac:dyDescent="0.3">
      <c r="A432" t="s">
        <v>224</v>
      </c>
      <c r="B432" t="s">
        <v>224</v>
      </c>
      <c r="C432" t="s">
        <v>224</v>
      </c>
      <c r="D432" t="s">
        <v>224</v>
      </c>
      <c r="E432" t="s">
        <v>224</v>
      </c>
      <c r="F432" t="s">
        <v>224</v>
      </c>
      <c r="G432" t="s">
        <v>224</v>
      </c>
      <c r="H432" t="s">
        <v>224</v>
      </c>
      <c r="I432" t="s">
        <v>224</v>
      </c>
      <c r="J432" t="s">
        <v>224</v>
      </c>
      <c r="K432" t="s">
        <v>224</v>
      </c>
      <c r="L432" t="s">
        <v>224</v>
      </c>
      <c r="M432" t="s">
        <v>224</v>
      </c>
      <c r="N432" t="s">
        <v>224</v>
      </c>
      <c r="O432" t="s">
        <v>224</v>
      </c>
      <c r="P432" t="s">
        <v>224</v>
      </c>
      <c r="Q432" t="s">
        <v>224</v>
      </c>
      <c r="R432" t="s">
        <v>224</v>
      </c>
      <c r="S432" t="s">
        <v>224</v>
      </c>
    </row>
    <row r="433" spans="1:19" ht="15.6" x14ac:dyDescent="0.3">
      <c r="A433" t="s">
        <v>224</v>
      </c>
      <c r="B433" t="s">
        <v>224</v>
      </c>
      <c r="C433" t="s">
        <v>224</v>
      </c>
      <c r="D433" t="s">
        <v>224</v>
      </c>
      <c r="E433" t="s">
        <v>224</v>
      </c>
      <c r="F433" t="s">
        <v>224</v>
      </c>
      <c r="G433" t="s">
        <v>224</v>
      </c>
      <c r="H433" t="s">
        <v>224</v>
      </c>
      <c r="I433" t="s">
        <v>224</v>
      </c>
      <c r="J433" t="s">
        <v>224</v>
      </c>
      <c r="K433" t="s">
        <v>224</v>
      </c>
      <c r="L433" t="s">
        <v>224</v>
      </c>
      <c r="M433" t="s">
        <v>224</v>
      </c>
      <c r="N433" t="s">
        <v>224</v>
      </c>
      <c r="O433" t="s">
        <v>224</v>
      </c>
      <c r="P433" t="s">
        <v>224</v>
      </c>
      <c r="Q433" t="s">
        <v>224</v>
      </c>
      <c r="R433" t="s">
        <v>224</v>
      </c>
      <c r="S433" t="s">
        <v>224</v>
      </c>
    </row>
    <row r="434" spans="1:19" ht="15.6" x14ac:dyDescent="0.3">
      <c r="A434" t="s">
        <v>224</v>
      </c>
      <c r="B434" t="s">
        <v>224</v>
      </c>
      <c r="C434" t="s">
        <v>224</v>
      </c>
      <c r="D434" t="s">
        <v>224</v>
      </c>
      <c r="E434" t="s">
        <v>224</v>
      </c>
      <c r="F434" t="s">
        <v>224</v>
      </c>
      <c r="G434" t="s">
        <v>224</v>
      </c>
      <c r="H434" t="s">
        <v>224</v>
      </c>
      <c r="I434" t="s">
        <v>224</v>
      </c>
      <c r="J434" t="s">
        <v>224</v>
      </c>
      <c r="K434" t="s">
        <v>224</v>
      </c>
      <c r="L434" t="s">
        <v>224</v>
      </c>
      <c r="M434" t="s">
        <v>224</v>
      </c>
      <c r="N434" t="s">
        <v>224</v>
      </c>
      <c r="O434" t="s">
        <v>224</v>
      </c>
      <c r="P434" t="s">
        <v>224</v>
      </c>
      <c r="Q434" t="s">
        <v>224</v>
      </c>
      <c r="R434" t="s">
        <v>224</v>
      </c>
      <c r="S434" t="s">
        <v>224</v>
      </c>
    </row>
    <row r="435" spans="1:19" ht="15.6" x14ac:dyDescent="0.3">
      <c r="A435" t="s">
        <v>224</v>
      </c>
      <c r="B435" t="s">
        <v>224</v>
      </c>
      <c r="C435" t="s">
        <v>224</v>
      </c>
      <c r="D435" t="s">
        <v>224</v>
      </c>
      <c r="E435" t="s">
        <v>224</v>
      </c>
      <c r="F435" t="s">
        <v>224</v>
      </c>
      <c r="G435" t="s">
        <v>224</v>
      </c>
      <c r="H435" t="s">
        <v>224</v>
      </c>
      <c r="I435" t="s">
        <v>224</v>
      </c>
      <c r="J435" t="s">
        <v>224</v>
      </c>
      <c r="K435" t="s">
        <v>224</v>
      </c>
      <c r="L435" t="s">
        <v>224</v>
      </c>
      <c r="M435" t="s">
        <v>224</v>
      </c>
      <c r="N435" t="s">
        <v>224</v>
      </c>
      <c r="O435" t="s">
        <v>224</v>
      </c>
      <c r="P435" t="s">
        <v>224</v>
      </c>
      <c r="Q435" t="s">
        <v>224</v>
      </c>
      <c r="R435" t="s">
        <v>224</v>
      </c>
      <c r="S435" t="s">
        <v>224</v>
      </c>
    </row>
    <row r="436" spans="1:19" ht="15.6" x14ac:dyDescent="0.3">
      <c r="A436" t="s">
        <v>224</v>
      </c>
      <c r="B436" t="s">
        <v>224</v>
      </c>
      <c r="C436" t="s">
        <v>224</v>
      </c>
      <c r="D436" t="s">
        <v>224</v>
      </c>
      <c r="E436" t="s">
        <v>224</v>
      </c>
      <c r="F436" t="s">
        <v>224</v>
      </c>
      <c r="G436" t="s">
        <v>224</v>
      </c>
      <c r="H436" t="s">
        <v>224</v>
      </c>
      <c r="I436" t="s">
        <v>224</v>
      </c>
      <c r="J436" t="s">
        <v>224</v>
      </c>
      <c r="K436" t="s">
        <v>224</v>
      </c>
      <c r="L436" t="s">
        <v>224</v>
      </c>
      <c r="M436" t="s">
        <v>224</v>
      </c>
      <c r="N436" t="s">
        <v>224</v>
      </c>
      <c r="O436" t="s">
        <v>224</v>
      </c>
      <c r="P436" t="s">
        <v>224</v>
      </c>
      <c r="Q436" t="s">
        <v>224</v>
      </c>
      <c r="R436" t="s">
        <v>224</v>
      </c>
      <c r="S436" t="s">
        <v>224</v>
      </c>
    </row>
    <row r="437" spans="1:19" ht="15.6" x14ac:dyDescent="0.3">
      <c r="A437" t="s">
        <v>224</v>
      </c>
      <c r="B437" t="s">
        <v>224</v>
      </c>
      <c r="C437" t="s">
        <v>224</v>
      </c>
      <c r="D437" t="s">
        <v>224</v>
      </c>
      <c r="E437" t="s">
        <v>224</v>
      </c>
      <c r="F437" t="s">
        <v>224</v>
      </c>
      <c r="G437" t="s">
        <v>224</v>
      </c>
      <c r="H437" t="s">
        <v>224</v>
      </c>
      <c r="I437" t="s">
        <v>224</v>
      </c>
      <c r="J437" t="s">
        <v>224</v>
      </c>
      <c r="K437" t="s">
        <v>224</v>
      </c>
      <c r="L437" t="s">
        <v>224</v>
      </c>
      <c r="M437" t="s">
        <v>224</v>
      </c>
      <c r="N437" t="s">
        <v>224</v>
      </c>
      <c r="O437" t="s">
        <v>224</v>
      </c>
      <c r="P437" t="s">
        <v>224</v>
      </c>
      <c r="Q437" t="s">
        <v>224</v>
      </c>
      <c r="R437" t="s">
        <v>224</v>
      </c>
      <c r="S437" t="s">
        <v>224</v>
      </c>
    </row>
    <row r="438" spans="1:19" ht="15.6" x14ac:dyDescent="0.3">
      <c r="A438" t="s">
        <v>224</v>
      </c>
      <c r="B438" t="s">
        <v>224</v>
      </c>
      <c r="C438" t="s">
        <v>224</v>
      </c>
      <c r="D438" t="s">
        <v>224</v>
      </c>
      <c r="E438" t="s">
        <v>224</v>
      </c>
      <c r="F438" t="s">
        <v>224</v>
      </c>
      <c r="G438" t="s">
        <v>224</v>
      </c>
      <c r="H438" t="s">
        <v>224</v>
      </c>
      <c r="I438" t="s">
        <v>224</v>
      </c>
      <c r="J438" t="s">
        <v>224</v>
      </c>
      <c r="K438" t="s">
        <v>224</v>
      </c>
      <c r="L438" t="s">
        <v>224</v>
      </c>
      <c r="M438" t="s">
        <v>224</v>
      </c>
      <c r="N438" t="s">
        <v>224</v>
      </c>
      <c r="O438" t="s">
        <v>224</v>
      </c>
      <c r="P438" t="s">
        <v>224</v>
      </c>
      <c r="Q438" t="s">
        <v>224</v>
      </c>
      <c r="R438" t="s">
        <v>224</v>
      </c>
      <c r="S438" t="s">
        <v>224</v>
      </c>
    </row>
    <row r="439" spans="1:19" ht="15.6" x14ac:dyDescent="0.3">
      <c r="A439" t="s">
        <v>224</v>
      </c>
      <c r="B439" t="s">
        <v>224</v>
      </c>
      <c r="C439" t="s">
        <v>224</v>
      </c>
      <c r="D439" t="s">
        <v>224</v>
      </c>
      <c r="E439" t="s">
        <v>224</v>
      </c>
      <c r="F439" t="s">
        <v>224</v>
      </c>
      <c r="G439" t="s">
        <v>224</v>
      </c>
      <c r="H439" t="s">
        <v>224</v>
      </c>
      <c r="I439" t="s">
        <v>224</v>
      </c>
      <c r="J439" t="s">
        <v>224</v>
      </c>
      <c r="K439" t="s">
        <v>224</v>
      </c>
      <c r="L439" t="s">
        <v>224</v>
      </c>
      <c r="M439" t="s">
        <v>224</v>
      </c>
      <c r="N439" t="s">
        <v>224</v>
      </c>
      <c r="O439" t="s">
        <v>224</v>
      </c>
      <c r="P439" t="s">
        <v>224</v>
      </c>
      <c r="Q439" t="s">
        <v>224</v>
      </c>
      <c r="R439" t="s">
        <v>224</v>
      </c>
      <c r="S439" t="s">
        <v>224</v>
      </c>
    </row>
    <row r="440" spans="1:19" ht="15.6" x14ac:dyDescent="0.3">
      <c r="A440" t="s">
        <v>224</v>
      </c>
      <c r="B440" t="s">
        <v>224</v>
      </c>
      <c r="C440" t="s">
        <v>224</v>
      </c>
      <c r="D440" t="s">
        <v>224</v>
      </c>
      <c r="E440" t="s">
        <v>224</v>
      </c>
      <c r="F440" t="s">
        <v>224</v>
      </c>
      <c r="G440" t="s">
        <v>224</v>
      </c>
      <c r="H440" t="s">
        <v>224</v>
      </c>
      <c r="I440" t="s">
        <v>224</v>
      </c>
      <c r="J440" t="s">
        <v>224</v>
      </c>
      <c r="K440" t="s">
        <v>224</v>
      </c>
      <c r="L440" t="s">
        <v>224</v>
      </c>
      <c r="M440" t="s">
        <v>224</v>
      </c>
      <c r="N440" t="s">
        <v>224</v>
      </c>
      <c r="O440" t="s">
        <v>224</v>
      </c>
      <c r="P440" t="s">
        <v>224</v>
      </c>
      <c r="Q440" t="s">
        <v>224</v>
      </c>
      <c r="R440" t="s">
        <v>224</v>
      </c>
      <c r="S440" t="s">
        <v>224</v>
      </c>
    </row>
    <row r="441" spans="1:19" ht="15.6" x14ac:dyDescent="0.3">
      <c r="A441" t="s">
        <v>224</v>
      </c>
      <c r="B441" t="s">
        <v>224</v>
      </c>
      <c r="C441" t="s">
        <v>224</v>
      </c>
      <c r="D441" t="s">
        <v>224</v>
      </c>
      <c r="E441" t="s">
        <v>224</v>
      </c>
      <c r="F441" t="s">
        <v>224</v>
      </c>
      <c r="G441" t="s">
        <v>224</v>
      </c>
      <c r="H441" t="s">
        <v>224</v>
      </c>
      <c r="I441" t="s">
        <v>224</v>
      </c>
      <c r="J441" t="s">
        <v>224</v>
      </c>
      <c r="K441" t="s">
        <v>224</v>
      </c>
      <c r="L441" t="s">
        <v>224</v>
      </c>
      <c r="M441" t="s">
        <v>224</v>
      </c>
      <c r="N441" t="s">
        <v>224</v>
      </c>
      <c r="O441" t="s">
        <v>224</v>
      </c>
      <c r="P441" t="s">
        <v>224</v>
      </c>
      <c r="Q441" t="s">
        <v>224</v>
      </c>
      <c r="R441" t="s">
        <v>224</v>
      </c>
      <c r="S441" t="s">
        <v>224</v>
      </c>
    </row>
    <row r="442" spans="1:19" ht="15.6" x14ac:dyDescent="0.3">
      <c r="A442" t="s">
        <v>224</v>
      </c>
      <c r="B442" t="s">
        <v>224</v>
      </c>
      <c r="C442" t="s">
        <v>224</v>
      </c>
      <c r="D442" t="s">
        <v>224</v>
      </c>
      <c r="E442" t="s">
        <v>224</v>
      </c>
      <c r="F442" t="s">
        <v>224</v>
      </c>
      <c r="G442" t="s">
        <v>224</v>
      </c>
      <c r="H442" t="s">
        <v>224</v>
      </c>
      <c r="I442" t="s">
        <v>224</v>
      </c>
      <c r="J442" t="s">
        <v>224</v>
      </c>
      <c r="K442" t="s">
        <v>224</v>
      </c>
      <c r="L442" t="s">
        <v>224</v>
      </c>
      <c r="M442" t="s">
        <v>224</v>
      </c>
      <c r="N442" t="s">
        <v>224</v>
      </c>
      <c r="O442" t="s">
        <v>224</v>
      </c>
      <c r="P442" t="s">
        <v>224</v>
      </c>
      <c r="Q442" t="s">
        <v>224</v>
      </c>
      <c r="R442" t="s">
        <v>224</v>
      </c>
      <c r="S442" t="s">
        <v>224</v>
      </c>
    </row>
    <row r="443" spans="1:19" ht="15.6" x14ac:dyDescent="0.3">
      <c r="A443" t="s">
        <v>224</v>
      </c>
      <c r="B443" t="s">
        <v>224</v>
      </c>
      <c r="C443" t="s">
        <v>224</v>
      </c>
      <c r="D443" t="s">
        <v>224</v>
      </c>
      <c r="E443" t="s">
        <v>224</v>
      </c>
      <c r="F443" t="s">
        <v>224</v>
      </c>
      <c r="G443" t="s">
        <v>224</v>
      </c>
      <c r="H443" t="s">
        <v>224</v>
      </c>
      <c r="I443" t="s">
        <v>224</v>
      </c>
      <c r="J443" t="s">
        <v>224</v>
      </c>
      <c r="K443" t="s">
        <v>224</v>
      </c>
      <c r="L443" t="s">
        <v>224</v>
      </c>
      <c r="M443" t="s">
        <v>224</v>
      </c>
      <c r="N443" t="s">
        <v>224</v>
      </c>
      <c r="O443" t="s">
        <v>224</v>
      </c>
      <c r="P443" t="s">
        <v>224</v>
      </c>
      <c r="Q443" t="s">
        <v>224</v>
      </c>
      <c r="R443" t="s">
        <v>224</v>
      </c>
      <c r="S443" t="s">
        <v>224</v>
      </c>
    </row>
    <row r="444" spans="1:19" ht="15.6" x14ac:dyDescent="0.3">
      <c r="A444" t="s">
        <v>224</v>
      </c>
      <c r="B444" t="s">
        <v>224</v>
      </c>
      <c r="C444" t="s">
        <v>224</v>
      </c>
      <c r="D444" t="s">
        <v>224</v>
      </c>
      <c r="E444" t="s">
        <v>224</v>
      </c>
      <c r="F444" t="s">
        <v>224</v>
      </c>
      <c r="G444" t="s">
        <v>224</v>
      </c>
      <c r="H444" t="s">
        <v>224</v>
      </c>
      <c r="I444" t="s">
        <v>224</v>
      </c>
      <c r="J444" t="s">
        <v>224</v>
      </c>
      <c r="K444" t="s">
        <v>224</v>
      </c>
      <c r="L444" t="s">
        <v>224</v>
      </c>
      <c r="M444" t="s">
        <v>224</v>
      </c>
      <c r="N444" t="s">
        <v>224</v>
      </c>
      <c r="O444" t="s">
        <v>224</v>
      </c>
      <c r="P444" t="s">
        <v>224</v>
      </c>
      <c r="Q444" t="s">
        <v>224</v>
      </c>
      <c r="R444" t="s">
        <v>224</v>
      </c>
      <c r="S444" t="s">
        <v>224</v>
      </c>
    </row>
    <row r="445" spans="1:19" ht="15.6" x14ac:dyDescent="0.3">
      <c r="A445" t="s">
        <v>224</v>
      </c>
      <c r="B445" t="s">
        <v>224</v>
      </c>
      <c r="C445" t="s">
        <v>224</v>
      </c>
      <c r="D445" t="s">
        <v>224</v>
      </c>
      <c r="E445" t="s">
        <v>224</v>
      </c>
      <c r="F445" t="s">
        <v>224</v>
      </c>
      <c r="G445" t="s">
        <v>224</v>
      </c>
      <c r="H445" t="s">
        <v>224</v>
      </c>
      <c r="I445" t="s">
        <v>224</v>
      </c>
      <c r="J445" t="s">
        <v>224</v>
      </c>
      <c r="K445" t="s">
        <v>224</v>
      </c>
      <c r="L445" t="s">
        <v>224</v>
      </c>
      <c r="M445" t="s">
        <v>224</v>
      </c>
      <c r="N445" t="s">
        <v>224</v>
      </c>
      <c r="O445" t="s">
        <v>224</v>
      </c>
      <c r="P445" t="s">
        <v>224</v>
      </c>
      <c r="Q445" t="s">
        <v>224</v>
      </c>
      <c r="R445" t="s">
        <v>224</v>
      </c>
      <c r="S445" t="s">
        <v>224</v>
      </c>
    </row>
    <row r="446" spans="1:19" ht="15.6" x14ac:dyDescent="0.3">
      <c r="A446" t="s">
        <v>224</v>
      </c>
      <c r="B446" t="s">
        <v>224</v>
      </c>
      <c r="C446" t="s">
        <v>224</v>
      </c>
      <c r="D446" t="s">
        <v>224</v>
      </c>
      <c r="E446" t="s">
        <v>224</v>
      </c>
      <c r="F446" t="s">
        <v>224</v>
      </c>
      <c r="G446" t="s">
        <v>224</v>
      </c>
      <c r="H446" t="s">
        <v>224</v>
      </c>
      <c r="I446" t="s">
        <v>224</v>
      </c>
      <c r="J446" t="s">
        <v>224</v>
      </c>
      <c r="K446" t="s">
        <v>224</v>
      </c>
      <c r="L446" t="s">
        <v>224</v>
      </c>
      <c r="M446" t="s">
        <v>224</v>
      </c>
      <c r="N446" t="s">
        <v>224</v>
      </c>
      <c r="O446" t="s">
        <v>224</v>
      </c>
      <c r="P446" t="s">
        <v>224</v>
      </c>
      <c r="Q446" t="s">
        <v>224</v>
      </c>
      <c r="R446" t="s">
        <v>224</v>
      </c>
      <c r="S446" t="s">
        <v>224</v>
      </c>
    </row>
    <row r="447" spans="1:19" ht="15.6" x14ac:dyDescent="0.3">
      <c r="A447" t="s">
        <v>224</v>
      </c>
      <c r="B447" t="s">
        <v>224</v>
      </c>
      <c r="C447" t="s">
        <v>224</v>
      </c>
      <c r="D447" t="s">
        <v>224</v>
      </c>
      <c r="E447" t="s">
        <v>224</v>
      </c>
      <c r="F447" t="s">
        <v>224</v>
      </c>
      <c r="G447" t="s">
        <v>224</v>
      </c>
      <c r="H447" t="s">
        <v>224</v>
      </c>
      <c r="I447" t="s">
        <v>224</v>
      </c>
      <c r="J447" t="s">
        <v>224</v>
      </c>
      <c r="K447" t="s">
        <v>224</v>
      </c>
      <c r="L447" t="s">
        <v>224</v>
      </c>
      <c r="M447" t="s">
        <v>224</v>
      </c>
      <c r="N447" t="s">
        <v>224</v>
      </c>
      <c r="O447" t="s">
        <v>224</v>
      </c>
      <c r="P447" t="s">
        <v>224</v>
      </c>
      <c r="Q447" t="s">
        <v>224</v>
      </c>
      <c r="R447" t="s">
        <v>224</v>
      </c>
      <c r="S447" t="s">
        <v>224</v>
      </c>
    </row>
    <row r="448" spans="1:19" ht="15.6" x14ac:dyDescent="0.3">
      <c r="A448" t="s">
        <v>224</v>
      </c>
      <c r="B448" t="s">
        <v>224</v>
      </c>
      <c r="C448" t="s">
        <v>224</v>
      </c>
      <c r="D448" t="s">
        <v>224</v>
      </c>
      <c r="E448" t="s">
        <v>224</v>
      </c>
      <c r="F448" t="s">
        <v>224</v>
      </c>
      <c r="G448" t="s">
        <v>224</v>
      </c>
      <c r="H448" t="s">
        <v>224</v>
      </c>
      <c r="I448" t="s">
        <v>224</v>
      </c>
      <c r="J448" t="s">
        <v>224</v>
      </c>
      <c r="K448" t="s">
        <v>224</v>
      </c>
      <c r="L448" t="s">
        <v>224</v>
      </c>
      <c r="M448" t="s">
        <v>224</v>
      </c>
      <c r="N448" t="s">
        <v>224</v>
      </c>
      <c r="O448" t="s">
        <v>224</v>
      </c>
      <c r="P448" t="s">
        <v>224</v>
      </c>
      <c r="Q448" t="s">
        <v>224</v>
      </c>
      <c r="R448" t="s">
        <v>224</v>
      </c>
      <c r="S448" t="s">
        <v>224</v>
      </c>
    </row>
    <row r="449" spans="1:19" ht="15.6" x14ac:dyDescent="0.3">
      <c r="A449" t="s">
        <v>224</v>
      </c>
      <c r="B449" t="s">
        <v>224</v>
      </c>
      <c r="C449" t="s">
        <v>224</v>
      </c>
      <c r="D449" t="s">
        <v>224</v>
      </c>
      <c r="E449" t="s">
        <v>224</v>
      </c>
      <c r="F449" t="s">
        <v>224</v>
      </c>
      <c r="G449" t="s">
        <v>224</v>
      </c>
      <c r="H449" t="s">
        <v>224</v>
      </c>
      <c r="I449" t="s">
        <v>224</v>
      </c>
      <c r="J449" t="s">
        <v>224</v>
      </c>
      <c r="K449" t="s">
        <v>224</v>
      </c>
      <c r="L449" t="s">
        <v>224</v>
      </c>
      <c r="M449" t="s">
        <v>224</v>
      </c>
      <c r="N449" t="s">
        <v>224</v>
      </c>
      <c r="O449" t="s">
        <v>224</v>
      </c>
      <c r="P449" t="s">
        <v>224</v>
      </c>
      <c r="Q449" t="s">
        <v>224</v>
      </c>
      <c r="R449" t="s">
        <v>224</v>
      </c>
      <c r="S449" t="s">
        <v>224</v>
      </c>
    </row>
    <row r="450" spans="1:19" ht="15.6" x14ac:dyDescent="0.3">
      <c r="A450" t="s">
        <v>224</v>
      </c>
      <c r="B450" t="s">
        <v>224</v>
      </c>
      <c r="C450" t="s">
        <v>224</v>
      </c>
      <c r="D450" t="s">
        <v>224</v>
      </c>
      <c r="E450" t="s">
        <v>224</v>
      </c>
      <c r="F450" t="s">
        <v>224</v>
      </c>
      <c r="G450" t="s">
        <v>224</v>
      </c>
      <c r="H450" t="s">
        <v>224</v>
      </c>
      <c r="I450" t="s">
        <v>224</v>
      </c>
      <c r="J450" t="s">
        <v>224</v>
      </c>
      <c r="K450" t="s">
        <v>224</v>
      </c>
      <c r="L450" t="s">
        <v>224</v>
      </c>
      <c r="M450" t="s">
        <v>224</v>
      </c>
      <c r="N450" t="s">
        <v>224</v>
      </c>
      <c r="O450" t="s">
        <v>224</v>
      </c>
      <c r="P450" t="s">
        <v>224</v>
      </c>
      <c r="Q450" t="s">
        <v>224</v>
      </c>
      <c r="R450" t="s">
        <v>224</v>
      </c>
      <c r="S450" t="s">
        <v>224</v>
      </c>
    </row>
    <row r="451" spans="1:19" ht="15.6" x14ac:dyDescent="0.3">
      <c r="A451" t="s">
        <v>224</v>
      </c>
      <c r="B451" t="s">
        <v>224</v>
      </c>
      <c r="C451" t="s">
        <v>224</v>
      </c>
      <c r="D451" t="s">
        <v>224</v>
      </c>
      <c r="E451" t="s">
        <v>224</v>
      </c>
      <c r="F451" t="s">
        <v>224</v>
      </c>
      <c r="G451" t="s">
        <v>224</v>
      </c>
      <c r="H451" t="s">
        <v>224</v>
      </c>
      <c r="I451" t="s">
        <v>224</v>
      </c>
      <c r="J451" t="s">
        <v>224</v>
      </c>
      <c r="K451" t="s">
        <v>224</v>
      </c>
      <c r="L451" t="s">
        <v>224</v>
      </c>
      <c r="M451" t="s">
        <v>224</v>
      </c>
      <c r="N451" t="s">
        <v>224</v>
      </c>
      <c r="O451" t="s">
        <v>224</v>
      </c>
      <c r="P451" t="s">
        <v>224</v>
      </c>
      <c r="Q451" t="s">
        <v>224</v>
      </c>
      <c r="R451" t="s">
        <v>224</v>
      </c>
      <c r="S451" t="s">
        <v>224</v>
      </c>
    </row>
    <row r="452" spans="1:19" ht="15.6" x14ac:dyDescent="0.3">
      <c r="A452" t="s">
        <v>224</v>
      </c>
      <c r="B452" t="s">
        <v>224</v>
      </c>
      <c r="C452" t="s">
        <v>224</v>
      </c>
      <c r="D452" t="s">
        <v>224</v>
      </c>
      <c r="E452" t="s">
        <v>224</v>
      </c>
      <c r="F452" t="s">
        <v>224</v>
      </c>
      <c r="G452" t="s">
        <v>224</v>
      </c>
      <c r="H452" t="s">
        <v>224</v>
      </c>
      <c r="I452" t="s">
        <v>224</v>
      </c>
      <c r="J452" t="s">
        <v>224</v>
      </c>
      <c r="K452" t="s">
        <v>224</v>
      </c>
      <c r="L452" t="s">
        <v>224</v>
      </c>
      <c r="M452" t="s">
        <v>224</v>
      </c>
      <c r="N452" t="s">
        <v>224</v>
      </c>
      <c r="O452" t="s">
        <v>224</v>
      </c>
      <c r="P452" t="s">
        <v>224</v>
      </c>
      <c r="Q452" t="s">
        <v>224</v>
      </c>
      <c r="R452" t="s">
        <v>224</v>
      </c>
      <c r="S452" t="s">
        <v>224</v>
      </c>
    </row>
    <row r="453" spans="1:19" ht="15.6" x14ac:dyDescent="0.3">
      <c r="A453" t="s">
        <v>224</v>
      </c>
      <c r="B453" t="s">
        <v>224</v>
      </c>
      <c r="C453" t="s">
        <v>224</v>
      </c>
      <c r="D453" t="s">
        <v>224</v>
      </c>
      <c r="E453" t="s">
        <v>224</v>
      </c>
      <c r="F453" t="s">
        <v>224</v>
      </c>
      <c r="G453" t="s">
        <v>224</v>
      </c>
      <c r="H453" t="s">
        <v>224</v>
      </c>
      <c r="I453" t="s">
        <v>224</v>
      </c>
      <c r="J453" t="s">
        <v>224</v>
      </c>
      <c r="K453" t="s">
        <v>224</v>
      </c>
      <c r="L453" t="s">
        <v>224</v>
      </c>
      <c r="M453" t="s">
        <v>224</v>
      </c>
      <c r="N453" t="s">
        <v>224</v>
      </c>
      <c r="O453" t="s">
        <v>224</v>
      </c>
      <c r="P453" t="s">
        <v>224</v>
      </c>
      <c r="Q453" t="s">
        <v>224</v>
      </c>
      <c r="R453" t="s">
        <v>224</v>
      </c>
      <c r="S453" t="s">
        <v>224</v>
      </c>
    </row>
    <row r="454" spans="1:19" ht="15.6" x14ac:dyDescent="0.3">
      <c r="A454" t="s">
        <v>224</v>
      </c>
      <c r="B454" t="s">
        <v>224</v>
      </c>
      <c r="C454" t="s">
        <v>224</v>
      </c>
      <c r="D454" t="s">
        <v>224</v>
      </c>
      <c r="E454" t="s">
        <v>224</v>
      </c>
      <c r="F454" t="s">
        <v>224</v>
      </c>
      <c r="G454" t="s">
        <v>224</v>
      </c>
      <c r="H454" t="s">
        <v>224</v>
      </c>
      <c r="I454" t="s">
        <v>224</v>
      </c>
      <c r="J454" t="s">
        <v>224</v>
      </c>
      <c r="K454" t="s">
        <v>224</v>
      </c>
      <c r="L454" t="s">
        <v>224</v>
      </c>
      <c r="M454" t="s">
        <v>224</v>
      </c>
      <c r="N454" t="s">
        <v>224</v>
      </c>
      <c r="O454" t="s">
        <v>224</v>
      </c>
      <c r="P454" t="s">
        <v>224</v>
      </c>
      <c r="Q454" t="s">
        <v>224</v>
      </c>
      <c r="R454" t="s">
        <v>224</v>
      </c>
      <c r="S454" t="s">
        <v>224</v>
      </c>
    </row>
    <row r="455" spans="1:19" ht="15.6" x14ac:dyDescent="0.3">
      <c r="A455" t="s">
        <v>224</v>
      </c>
      <c r="B455" t="s">
        <v>224</v>
      </c>
      <c r="C455" t="s">
        <v>224</v>
      </c>
      <c r="D455" t="s">
        <v>224</v>
      </c>
      <c r="E455" t="s">
        <v>224</v>
      </c>
      <c r="F455" t="s">
        <v>224</v>
      </c>
      <c r="G455" t="s">
        <v>224</v>
      </c>
      <c r="H455" t="s">
        <v>224</v>
      </c>
      <c r="I455" t="s">
        <v>224</v>
      </c>
      <c r="J455" t="s">
        <v>224</v>
      </c>
      <c r="K455" t="s">
        <v>224</v>
      </c>
      <c r="L455" t="s">
        <v>224</v>
      </c>
      <c r="M455" t="s">
        <v>224</v>
      </c>
      <c r="N455" t="s">
        <v>224</v>
      </c>
      <c r="O455" t="s">
        <v>224</v>
      </c>
      <c r="P455" t="s">
        <v>224</v>
      </c>
      <c r="Q455" t="s">
        <v>224</v>
      </c>
      <c r="R455" t="s">
        <v>224</v>
      </c>
      <c r="S455" t="s">
        <v>224</v>
      </c>
    </row>
    <row r="456" spans="1:19" ht="15.6" x14ac:dyDescent="0.3">
      <c r="A456" t="s">
        <v>224</v>
      </c>
      <c r="B456" t="s">
        <v>224</v>
      </c>
      <c r="C456" t="s">
        <v>224</v>
      </c>
      <c r="D456" t="s">
        <v>224</v>
      </c>
      <c r="E456" t="s">
        <v>224</v>
      </c>
      <c r="F456" t="s">
        <v>224</v>
      </c>
      <c r="G456" t="s">
        <v>224</v>
      </c>
      <c r="H456" t="s">
        <v>224</v>
      </c>
      <c r="I456" t="s">
        <v>224</v>
      </c>
      <c r="J456" t="s">
        <v>224</v>
      </c>
      <c r="K456" t="s">
        <v>224</v>
      </c>
      <c r="L456" t="s">
        <v>224</v>
      </c>
      <c r="M456" t="s">
        <v>224</v>
      </c>
      <c r="N456" t="s">
        <v>224</v>
      </c>
      <c r="O456" t="s">
        <v>224</v>
      </c>
      <c r="P456" t="s">
        <v>224</v>
      </c>
      <c r="Q456" t="s">
        <v>224</v>
      </c>
      <c r="R456" t="s">
        <v>224</v>
      </c>
      <c r="S456" t="s">
        <v>224</v>
      </c>
    </row>
    <row r="457" spans="1:19" ht="15.6" x14ac:dyDescent="0.3">
      <c r="A457" t="s">
        <v>224</v>
      </c>
      <c r="B457" t="s">
        <v>224</v>
      </c>
      <c r="C457" t="s">
        <v>224</v>
      </c>
      <c r="D457" t="s">
        <v>224</v>
      </c>
      <c r="E457" t="s">
        <v>224</v>
      </c>
      <c r="F457" t="s">
        <v>224</v>
      </c>
      <c r="G457" t="s">
        <v>224</v>
      </c>
      <c r="H457" t="s">
        <v>224</v>
      </c>
      <c r="I457" t="s">
        <v>224</v>
      </c>
      <c r="J457" t="s">
        <v>224</v>
      </c>
      <c r="K457" t="s">
        <v>224</v>
      </c>
      <c r="L457" t="s">
        <v>224</v>
      </c>
      <c r="M457" t="s">
        <v>224</v>
      </c>
      <c r="N457" t="s">
        <v>224</v>
      </c>
      <c r="O457" t="s">
        <v>224</v>
      </c>
      <c r="P457" t="s">
        <v>224</v>
      </c>
      <c r="Q457" t="s">
        <v>224</v>
      </c>
      <c r="R457" t="s">
        <v>224</v>
      </c>
      <c r="S457" t="s">
        <v>224</v>
      </c>
    </row>
    <row r="458" spans="1:19" ht="15.6" x14ac:dyDescent="0.3">
      <c r="A458" t="s">
        <v>224</v>
      </c>
      <c r="B458" t="s">
        <v>224</v>
      </c>
      <c r="C458" t="s">
        <v>224</v>
      </c>
      <c r="D458" t="s">
        <v>224</v>
      </c>
      <c r="E458" t="s">
        <v>224</v>
      </c>
      <c r="F458" t="s">
        <v>224</v>
      </c>
      <c r="G458" t="s">
        <v>224</v>
      </c>
      <c r="H458" t="s">
        <v>224</v>
      </c>
      <c r="I458" t="s">
        <v>224</v>
      </c>
      <c r="J458" t="s">
        <v>224</v>
      </c>
      <c r="K458" t="s">
        <v>224</v>
      </c>
      <c r="L458" t="s">
        <v>224</v>
      </c>
      <c r="M458" t="s">
        <v>224</v>
      </c>
      <c r="N458" t="s">
        <v>224</v>
      </c>
      <c r="O458" t="s">
        <v>224</v>
      </c>
      <c r="P458" t="s">
        <v>224</v>
      </c>
      <c r="Q458" t="s">
        <v>224</v>
      </c>
      <c r="R458" t="s">
        <v>224</v>
      </c>
      <c r="S458" t="s">
        <v>224</v>
      </c>
    </row>
    <row r="459" spans="1:19" ht="15.6" x14ac:dyDescent="0.3">
      <c r="A459" t="s">
        <v>224</v>
      </c>
      <c r="B459" t="s">
        <v>224</v>
      </c>
      <c r="C459" t="s">
        <v>224</v>
      </c>
      <c r="D459" t="s">
        <v>224</v>
      </c>
      <c r="E459" t="s">
        <v>224</v>
      </c>
      <c r="F459" t="s">
        <v>224</v>
      </c>
      <c r="G459" t="s">
        <v>224</v>
      </c>
      <c r="H459" t="s">
        <v>224</v>
      </c>
      <c r="I459" t="s">
        <v>224</v>
      </c>
      <c r="J459" t="s">
        <v>224</v>
      </c>
      <c r="K459" t="s">
        <v>224</v>
      </c>
      <c r="L459" t="s">
        <v>224</v>
      </c>
      <c r="M459" t="s">
        <v>224</v>
      </c>
      <c r="N459" t="s">
        <v>224</v>
      </c>
      <c r="O459" t="s">
        <v>224</v>
      </c>
      <c r="P459" t="s">
        <v>224</v>
      </c>
      <c r="Q459" t="s">
        <v>224</v>
      </c>
      <c r="R459" t="s">
        <v>224</v>
      </c>
      <c r="S459" t="s">
        <v>224</v>
      </c>
    </row>
    <row r="460" spans="1:19" ht="15.6" x14ac:dyDescent="0.3">
      <c r="A460" t="s">
        <v>224</v>
      </c>
      <c r="B460" t="s">
        <v>224</v>
      </c>
      <c r="C460" t="s">
        <v>224</v>
      </c>
      <c r="D460" t="s">
        <v>224</v>
      </c>
      <c r="E460" t="s">
        <v>224</v>
      </c>
      <c r="F460" t="s">
        <v>224</v>
      </c>
      <c r="G460" t="s">
        <v>224</v>
      </c>
      <c r="H460" t="s">
        <v>224</v>
      </c>
      <c r="I460" t="s">
        <v>224</v>
      </c>
      <c r="J460" t="s">
        <v>224</v>
      </c>
      <c r="K460" t="s">
        <v>224</v>
      </c>
      <c r="L460" t="s">
        <v>224</v>
      </c>
      <c r="M460" t="s">
        <v>224</v>
      </c>
      <c r="N460" t="s">
        <v>224</v>
      </c>
      <c r="O460" t="s">
        <v>224</v>
      </c>
      <c r="P460" t="s">
        <v>224</v>
      </c>
      <c r="Q460" t="s">
        <v>224</v>
      </c>
      <c r="R460" t="s">
        <v>224</v>
      </c>
      <c r="S460" t="s">
        <v>224</v>
      </c>
    </row>
    <row r="461" spans="1:19" ht="15.6" x14ac:dyDescent="0.3">
      <c r="A461" t="s">
        <v>224</v>
      </c>
      <c r="B461" t="s">
        <v>224</v>
      </c>
      <c r="C461" t="s">
        <v>224</v>
      </c>
      <c r="D461" t="s">
        <v>224</v>
      </c>
      <c r="E461" t="s">
        <v>224</v>
      </c>
      <c r="F461" t="s">
        <v>224</v>
      </c>
      <c r="G461" t="s">
        <v>224</v>
      </c>
      <c r="H461" t="s">
        <v>224</v>
      </c>
      <c r="I461" t="s">
        <v>224</v>
      </c>
      <c r="J461" t="s">
        <v>224</v>
      </c>
      <c r="K461" t="s">
        <v>224</v>
      </c>
      <c r="L461" t="s">
        <v>224</v>
      </c>
      <c r="M461" t="s">
        <v>224</v>
      </c>
      <c r="N461" t="s">
        <v>224</v>
      </c>
      <c r="O461" t="s">
        <v>224</v>
      </c>
      <c r="P461" t="s">
        <v>224</v>
      </c>
      <c r="Q461" t="s">
        <v>224</v>
      </c>
      <c r="R461" t="s">
        <v>224</v>
      </c>
      <c r="S461" t="s">
        <v>224</v>
      </c>
    </row>
    <row r="462" spans="1:19" ht="15.6" x14ac:dyDescent="0.3">
      <c r="A462" t="s">
        <v>224</v>
      </c>
      <c r="B462" t="s">
        <v>224</v>
      </c>
      <c r="C462" t="s">
        <v>224</v>
      </c>
      <c r="D462" t="s">
        <v>224</v>
      </c>
      <c r="E462" t="s">
        <v>224</v>
      </c>
      <c r="F462" t="s">
        <v>224</v>
      </c>
      <c r="G462" t="s">
        <v>224</v>
      </c>
      <c r="H462" t="s">
        <v>224</v>
      </c>
      <c r="I462" t="s">
        <v>224</v>
      </c>
      <c r="J462" t="s">
        <v>224</v>
      </c>
      <c r="K462" t="s">
        <v>224</v>
      </c>
      <c r="L462" t="s">
        <v>224</v>
      </c>
      <c r="M462" t="s">
        <v>224</v>
      </c>
      <c r="N462" t="s">
        <v>224</v>
      </c>
      <c r="O462" t="s">
        <v>224</v>
      </c>
      <c r="P462" t="s">
        <v>224</v>
      </c>
      <c r="Q462" t="s">
        <v>224</v>
      </c>
      <c r="R462" t="s">
        <v>224</v>
      </c>
      <c r="S462" t="s">
        <v>224</v>
      </c>
    </row>
    <row r="463" spans="1:19" ht="15.6" x14ac:dyDescent="0.3">
      <c r="A463" t="s">
        <v>224</v>
      </c>
      <c r="B463" t="s">
        <v>224</v>
      </c>
      <c r="C463" t="s">
        <v>224</v>
      </c>
      <c r="D463" t="s">
        <v>224</v>
      </c>
      <c r="E463" t="s">
        <v>224</v>
      </c>
      <c r="F463" t="s">
        <v>224</v>
      </c>
      <c r="G463" t="s">
        <v>224</v>
      </c>
      <c r="H463" t="s">
        <v>224</v>
      </c>
      <c r="I463" t="s">
        <v>224</v>
      </c>
      <c r="J463" t="s">
        <v>224</v>
      </c>
      <c r="K463" t="s">
        <v>224</v>
      </c>
      <c r="L463" t="s">
        <v>224</v>
      </c>
      <c r="M463" t="s">
        <v>224</v>
      </c>
      <c r="N463" t="s">
        <v>224</v>
      </c>
      <c r="O463" t="s">
        <v>224</v>
      </c>
      <c r="P463" t="s">
        <v>224</v>
      </c>
      <c r="Q463" t="s">
        <v>224</v>
      </c>
      <c r="R463" t="s">
        <v>224</v>
      </c>
      <c r="S463" t="s">
        <v>224</v>
      </c>
    </row>
    <row r="464" spans="1:19" ht="15.6" x14ac:dyDescent="0.3">
      <c r="A464" t="s">
        <v>224</v>
      </c>
      <c r="B464" t="s">
        <v>224</v>
      </c>
      <c r="C464" t="s">
        <v>224</v>
      </c>
      <c r="D464" t="s">
        <v>224</v>
      </c>
      <c r="E464" t="s">
        <v>224</v>
      </c>
      <c r="F464" t="s">
        <v>224</v>
      </c>
      <c r="G464" t="s">
        <v>224</v>
      </c>
      <c r="H464" t="s">
        <v>224</v>
      </c>
      <c r="I464" t="s">
        <v>224</v>
      </c>
      <c r="J464" t="s">
        <v>224</v>
      </c>
      <c r="K464" t="s">
        <v>224</v>
      </c>
      <c r="L464" t="s">
        <v>224</v>
      </c>
      <c r="M464" t="s">
        <v>224</v>
      </c>
      <c r="N464" t="s">
        <v>224</v>
      </c>
      <c r="O464" t="s">
        <v>224</v>
      </c>
      <c r="P464" t="s">
        <v>224</v>
      </c>
      <c r="Q464" t="s">
        <v>224</v>
      </c>
      <c r="R464" t="s">
        <v>224</v>
      </c>
      <c r="S464" t="s">
        <v>224</v>
      </c>
    </row>
    <row r="465" spans="1:19" ht="15.6" x14ac:dyDescent="0.3">
      <c r="A465" t="s">
        <v>224</v>
      </c>
      <c r="B465" t="s">
        <v>224</v>
      </c>
      <c r="C465" t="s">
        <v>224</v>
      </c>
      <c r="D465" t="s">
        <v>224</v>
      </c>
      <c r="E465" t="s">
        <v>224</v>
      </c>
      <c r="F465" t="s">
        <v>224</v>
      </c>
      <c r="G465" t="s">
        <v>224</v>
      </c>
      <c r="H465" t="s">
        <v>224</v>
      </c>
      <c r="I465" t="s">
        <v>224</v>
      </c>
      <c r="J465" t="s">
        <v>224</v>
      </c>
      <c r="K465" t="s">
        <v>224</v>
      </c>
      <c r="L465" t="s">
        <v>224</v>
      </c>
      <c r="M465" t="s">
        <v>224</v>
      </c>
      <c r="N465" t="s">
        <v>224</v>
      </c>
      <c r="O465" t="s">
        <v>224</v>
      </c>
      <c r="P465" t="s">
        <v>224</v>
      </c>
      <c r="Q465" t="s">
        <v>224</v>
      </c>
      <c r="R465" t="s">
        <v>224</v>
      </c>
      <c r="S465" t="s">
        <v>224</v>
      </c>
    </row>
    <row r="466" spans="1:19" ht="15.6" x14ac:dyDescent="0.3">
      <c r="A466" t="s">
        <v>224</v>
      </c>
      <c r="B466" t="s">
        <v>224</v>
      </c>
      <c r="C466" t="s">
        <v>224</v>
      </c>
      <c r="D466" t="s">
        <v>224</v>
      </c>
      <c r="E466" t="s">
        <v>224</v>
      </c>
      <c r="F466" t="s">
        <v>224</v>
      </c>
      <c r="G466" t="s">
        <v>224</v>
      </c>
      <c r="H466" t="s">
        <v>224</v>
      </c>
      <c r="I466" t="s">
        <v>224</v>
      </c>
      <c r="J466" t="s">
        <v>224</v>
      </c>
      <c r="K466" t="s">
        <v>224</v>
      </c>
      <c r="L466" t="s">
        <v>224</v>
      </c>
      <c r="M466" t="s">
        <v>224</v>
      </c>
      <c r="N466" t="s">
        <v>224</v>
      </c>
      <c r="O466" t="s">
        <v>224</v>
      </c>
      <c r="P466" t="s">
        <v>224</v>
      </c>
      <c r="Q466" t="s">
        <v>224</v>
      </c>
      <c r="R466" t="s">
        <v>224</v>
      </c>
      <c r="S466" t="s">
        <v>224</v>
      </c>
    </row>
    <row r="467" spans="1:19" ht="15.6" x14ac:dyDescent="0.3">
      <c r="A467" t="s">
        <v>224</v>
      </c>
      <c r="B467" t="s">
        <v>224</v>
      </c>
      <c r="C467" t="s">
        <v>224</v>
      </c>
      <c r="D467" t="s">
        <v>224</v>
      </c>
      <c r="E467" t="s">
        <v>224</v>
      </c>
      <c r="F467" t="s">
        <v>224</v>
      </c>
      <c r="G467" t="s">
        <v>224</v>
      </c>
      <c r="H467" t="s">
        <v>224</v>
      </c>
      <c r="I467" t="s">
        <v>224</v>
      </c>
      <c r="J467" t="s">
        <v>224</v>
      </c>
      <c r="K467" t="s">
        <v>224</v>
      </c>
      <c r="L467" t="s">
        <v>224</v>
      </c>
      <c r="M467" t="s">
        <v>224</v>
      </c>
      <c r="N467" t="s">
        <v>224</v>
      </c>
      <c r="O467" t="s">
        <v>224</v>
      </c>
      <c r="P467" t="s">
        <v>224</v>
      </c>
      <c r="Q467" t="s">
        <v>224</v>
      </c>
      <c r="R467" t="s">
        <v>224</v>
      </c>
      <c r="S467" t="s">
        <v>224</v>
      </c>
    </row>
    <row r="468" spans="1:19" ht="15.6" x14ac:dyDescent="0.3">
      <c r="A468" t="s">
        <v>224</v>
      </c>
      <c r="B468" t="s">
        <v>224</v>
      </c>
      <c r="C468" t="s">
        <v>224</v>
      </c>
      <c r="D468" t="s">
        <v>224</v>
      </c>
      <c r="E468" t="s">
        <v>224</v>
      </c>
      <c r="F468" t="s">
        <v>224</v>
      </c>
      <c r="G468" t="s">
        <v>224</v>
      </c>
      <c r="H468" t="s">
        <v>224</v>
      </c>
      <c r="I468" t="s">
        <v>224</v>
      </c>
      <c r="J468" t="s">
        <v>224</v>
      </c>
      <c r="K468" t="s">
        <v>224</v>
      </c>
      <c r="L468" t="s">
        <v>224</v>
      </c>
      <c r="M468" t="s">
        <v>224</v>
      </c>
      <c r="N468" t="s">
        <v>224</v>
      </c>
      <c r="O468" t="s">
        <v>224</v>
      </c>
      <c r="P468" t="s">
        <v>224</v>
      </c>
      <c r="Q468" t="s">
        <v>224</v>
      </c>
      <c r="R468" t="s">
        <v>224</v>
      </c>
      <c r="S468" t="s">
        <v>224</v>
      </c>
    </row>
    <row r="469" spans="1:19" ht="15.6" x14ac:dyDescent="0.3">
      <c r="A469" t="s">
        <v>224</v>
      </c>
      <c r="B469" t="s">
        <v>224</v>
      </c>
      <c r="C469" t="s">
        <v>224</v>
      </c>
      <c r="D469" t="s">
        <v>224</v>
      </c>
      <c r="E469" t="s">
        <v>224</v>
      </c>
      <c r="F469" t="s">
        <v>224</v>
      </c>
      <c r="G469" t="s">
        <v>224</v>
      </c>
      <c r="H469" t="s">
        <v>224</v>
      </c>
      <c r="I469" t="s">
        <v>224</v>
      </c>
      <c r="J469" t="s">
        <v>224</v>
      </c>
      <c r="K469" t="s">
        <v>224</v>
      </c>
      <c r="L469" t="s">
        <v>224</v>
      </c>
      <c r="M469" t="s">
        <v>224</v>
      </c>
      <c r="N469" t="s">
        <v>224</v>
      </c>
      <c r="O469" t="s">
        <v>224</v>
      </c>
      <c r="P469" t="s">
        <v>224</v>
      </c>
      <c r="Q469" t="s">
        <v>224</v>
      </c>
      <c r="R469" t="s">
        <v>224</v>
      </c>
      <c r="S469" t="s">
        <v>224</v>
      </c>
    </row>
    <row r="470" spans="1:19" ht="15.6" x14ac:dyDescent="0.3">
      <c r="A470" t="s">
        <v>224</v>
      </c>
      <c r="B470" t="s">
        <v>224</v>
      </c>
      <c r="C470" t="s">
        <v>224</v>
      </c>
      <c r="D470" t="s">
        <v>224</v>
      </c>
      <c r="E470" t="s">
        <v>224</v>
      </c>
      <c r="F470" t="s">
        <v>224</v>
      </c>
      <c r="G470" t="s">
        <v>224</v>
      </c>
      <c r="H470" t="s">
        <v>224</v>
      </c>
      <c r="I470" t="s">
        <v>224</v>
      </c>
      <c r="J470" t="s">
        <v>224</v>
      </c>
      <c r="K470" t="s">
        <v>224</v>
      </c>
      <c r="L470" t="s">
        <v>224</v>
      </c>
      <c r="M470" t="s">
        <v>224</v>
      </c>
      <c r="N470" t="s">
        <v>224</v>
      </c>
      <c r="O470" t="s">
        <v>224</v>
      </c>
      <c r="P470" t="s">
        <v>224</v>
      </c>
      <c r="Q470" t="s">
        <v>224</v>
      </c>
      <c r="R470" t="s">
        <v>224</v>
      </c>
      <c r="S470" t="s">
        <v>224</v>
      </c>
    </row>
    <row r="471" spans="1:19" ht="15.6" x14ac:dyDescent="0.3">
      <c r="A471" t="s">
        <v>224</v>
      </c>
      <c r="B471" t="s">
        <v>224</v>
      </c>
      <c r="C471" t="s">
        <v>224</v>
      </c>
      <c r="D471" t="s">
        <v>224</v>
      </c>
      <c r="E471" t="s">
        <v>224</v>
      </c>
      <c r="F471" t="s">
        <v>224</v>
      </c>
      <c r="G471" t="s">
        <v>224</v>
      </c>
      <c r="H471" t="s">
        <v>224</v>
      </c>
      <c r="I471" t="s">
        <v>224</v>
      </c>
      <c r="J471" t="s">
        <v>224</v>
      </c>
      <c r="K471" t="s">
        <v>224</v>
      </c>
      <c r="L471" t="s">
        <v>224</v>
      </c>
      <c r="M471" t="s">
        <v>224</v>
      </c>
      <c r="N471" t="s">
        <v>224</v>
      </c>
      <c r="O471" t="s">
        <v>224</v>
      </c>
      <c r="P471" t="s">
        <v>224</v>
      </c>
      <c r="Q471" t="s">
        <v>224</v>
      </c>
      <c r="R471" t="s">
        <v>224</v>
      </c>
      <c r="S471" t="s">
        <v>224</v>
      </c>
    </row>
    <row r="472" spans="1:19" ht="15.6" x14ac:dyDescent="0.3">
      <c r="A472" t="s">
        <v>224</v>
      </c>
      <c r="B472" t="s">
        <v>224</v>
      </c>
      <c r="C472" t="s">
        <v>224</v>
      </c>
      <c r="D472" t="s">
        <v>224</v>
      </c>
      <c r="E472" t="s">
        <v>224</v>
      </c>
      <c r="F472" t="s">
        <v>224</v>
      </c>
      <c r="G472" t="s">
        <v>224</v>
      </c>
      <c r="H472" t="s">
        <v>224</v>
      </c>
      <c r="I472" t="s">
        <v>224</v>
      </c>
      <c r="J472" t="s">
        <v>224</v>
      </c>
      <c r="K472" t="s">
        <v>224</v>
      </c>
      <c r="L472" t="s">
        <v>224</v>
      </c>
      <c r="M472" t="s">
        <v>224</v>
      </c>
      <c r="N472" t="s">
        <v>224</v>
      </c>
      <c r="O472" t="s">
        <v>224</v>
      </c>
      <c r="P472" t="s">
        <v>224</v>
      </c>
      <c r="Q472" t="s">
        <v>224</v>
      </c>
      <c r="R472" t="s">
        <v>224</v>
      </c>
      <c r="S472" t="s">
        <v>224</v>
      </c>
    </row>
    <row r="473" spans="1:19" ht="15.6" x14ac:dyDescent="0.3">
      <c r="A473" t="s">
        <v>224</v>
      </c>
      <c r="B473" t="s">
        <v>224</v>
      </c>
      <c r="C473" t="s">
        <v>224</v>
      </c>
      <c r="D473" t="s">
        <v>224</v>
      </c>
      <c r="E473" t="s">
        <v>224</v>
      </c>
      <c r="F473" t="s">
        <v>224</v>
      </c>
      <c r="G473" t="s">
        <v>224</v>
      </c>
      <c r="H473" t="s">
        <v>224</v>
      </c>
      <c r="I473" t="s">
        <v>224</v>
      </c>
      <c r="J473" t="s">
        <v>224</v>
      </c>
      <c r="K473" t="s">
        <v>224</v>
      </c>
      <c r="L473" t="s">
        <v>224</v>
      </c>
      <c r="M473" t="s">
        <v>224</v>
      </c>
      <c r="N473" t="s">
        <v>224</v>
      </c>
      <c r="O473" t="s">
        <v>224</v>
      </c>
      <c r="P473" t="s">
        <v>224</v>
      </c>
      <c r="Q473" t="s">
        <v>224</v>
      </c>
      <c r="R473" t="s">
        <v>224</v>
      </c>
      <c r="S473" t="s">
        <v>224</v>
      </c>
    </row>
    <row r="474" spans="1:19" ht="15.6" x14ac:dyDescent="0.3">
      <c r="A474" t="s">
        <v>224</v>
      </c>
      <c r="B474" t="s">
        <v>224</v>
      </c>
      <c r="C474" t="s">
        <v>224</v>
      </c>
      <c r="D474" t="s">
        <v>224</v>
      </c>
      <c r="E474" t="s">
        <v>224</v>
      </c>
      <c r="F474" t="s">
        <v>224</v>
      </c>
      <c r="G474" t="s">
        <v>224</v>
      </c>
      <c r="H474" t="s">
        <v>224</v>
      </c>
      <c r="I474" t="s">
        <v>224</v>
      </c>
      <c r="J474" t="s">
        <v>224</v>
      </c>
      <c r="K474" t="s">
        <v>224</v>
      </c>
      <c r="L474" t="s">
        <v>224</v>
      </c>
      <c r="M474" t="s">
        <v>224</v>
      </c>
      <c r="N474" t="s">
        <v>224</v>
      </c>
      <c r="O474" t="s">
        <v>224</v>
      </c>
      <c r="P474" t="s">
        <v>224</v>
      </c>
      <c r="Q474" t="s">
        <v>224</v>
      </c>
      <c r="R474" t="s">
        <v>224</v>
      </c>
      <c r="S474" t="s">
        <v>224</v>
      </c>
    </row>
    <row r="475" spans="1:19" ht="15.6" x14ac:dyDescent="0.3">
      <c r="A475" t="s">
        <v>224</v>
      </c>
      <c r="B475" t="s">
        <v>224</v>
      </c>
      <c r="C475" t="s">
        <v>224</v>
      </c>
      <c r="D475" t="s">
        <v>224</v>
      </c>
      <c r="E475" t="s">
        <v>224</v>
      </c>
      <c r="F475" t="s">
        <v>224</v>
      </c>
      <c r="G475" t="s">
        <v>224</v>
      </c>
      <c r="H475" t="s">
        <v>224</v>
      </c>
      <c r="I475" t="s">
        <v>224</v>
      </c>
      <c r="J475" t="s">
        <v>224</v>
      </c>
      <c r="K475" t="s">
        <v>224</v>
      </c>
      <c r="L475" t="s">
        <v>224</v>
      </c>
      <c r="M475" t="s">
        <v>224</v>
      </c>
      <c r="N475" t="s">
        <v>224</v>
      </c>
      <c r="O475" t="s">
        <v>224</v>
      </c>
      <c r="P475" t="s">
        <v>224</v>
      </c>
      <c r="Q475" t="s">
        <v>224</v>
      </c>
      <c r="R475" t="s">
        <v>224</v>
      </c>
      <c r="S475" t="s">
        <v>224</v>
      </c>
    </row>
    <row r="476" spans="1:19" ht="15.6" x14ac:dyDescent="0.3">
      <c r="A476" t="s">
        <v>224</v>
      </c>
      <c r="B476" t="s">
        <v>224</v>
      </c>
      <c r="C476" t="s">
        <v>224</v>
      </c>
      <c r="D476" t="s">
        <v>224</v>
      </c>
      <c r="E476" t="s">
        <v>224</v>
      </c>
      <c r="F476" t="s">
        <v>224</v>
      </c>
      <c r="G476" t="s">
        <v>224</v>
      </c>
      <c r="H476" t="s">
        <v>224</v>
      </c>
      <c r="I476" t="s">
        <v>224</v>
      </c>
      <c r="J476" t="s">
        <v>224</v>
      </c>
      <c r="K476" t="s">
        <v>224</v>
      </c>
      <c r="L476" t="s">
        <v>224</v>
      </c>
      <c r="M476" t="s">
        <v>224</v>
      </c>
      <c r="N476" t="s">
        <v>224</v>
      </c>
      <c r="O476" t="s">
        <v>224</v>
      </c>
      <c r="P476" t="s">
        <v>224</v>
      </c>
      <c r="Q476" t="s">
        <v>224</v>
      </c>
      <c r="R476" t="s">
        <v>224</v>
      </c>
      <c r="S476" t="s">
        <v>224</v>
      </c>
    </row>
    <row r="477" spans="1:19" ht="15.6" x14ac:dyDescent="0.3">
      <c r="A477" t="s">
        <v>224</v>
      </c>
      <c r="B477" t="s">
        <v>224</v>
      </c>
      <c r="C477" t="s">
        <v>224</v>
      </c>
      <c r="D477" t="s">
        <v>224</v>
      </c>
      <c r="E477" t="s">
        <v>224</v>
      </c>
      <c r="F477" t="s">
        <v>224</v>
      </c>
      <c r="G477" t="s">
        <v>224</v>
      </c>
      <c r="H477" t="s">
        <v>224</v>
      </c>
      <c r="I477" t="s">
        <v>224</v>
      </c>
      <c r="J477" t="s">
        <v>224</v>
      </c>
      <c r="K477" t="s">
        <v>224</v>
      </c>
      <c r="L477" t="s">
        <v>224</v>
      </c>
      <c r="M477" t="s">
        <v>224</v>
      </c>
      <c r="N477" t="s">
        <v>224</v>
      </c>
      <c r="O477" t="s">
        <v>224</v>
      </c>
      <c r="P477" t="s">
        <v>224</v>
      </c>
      <c r="Q477" t="s">
        <v>224</v>
      </c>
      <c r="R477" t="s">
        <v>224</v>
      </c>
      <c r="S477" t="s">
        <v>224</v>
      </c>
    </row>
    <row r="478" spans="1:19" ht="15.6" x14ac:dyDescent="0.3">
      <c r="A478" t="s">
        <v>224</v>
      </c>
      <c r="B478" t="s">
        <v>224</v>
      </c>
      <c r="C478" t="s">
        <v>224</v>
      </c>
      <c r="D478" t="s">
        <v>224</v>
      </c>
      <c r="E478" t="s">
        <v>224</v>
      </c>
      <c r="F478" t="s">
        <v>224</v>
      </c>
      <c r="G478" t="s">
        <v>224</v>
      </c>
      <c r="H478" t="s">
        <v>224</v>
      </c>
      <c r="I478" t="s">
        <v>224</v>
      </c>
      <c r="J478" t="s">
        <v>224</v>
      </c>
      <c r="K478" t="s">
        <v>224</v>
      </c>
      <c r="L478" t="s">
        <v>224</v>
      </c>
      <c r="M478" t="s">
        <v>224</v>
      </c>
      <c r="N478" t="s">
        <v>224</v>
      </c>
      <c r="O478" t="s">
        <v>224</v>
      </c>
      <c r="P478" t="s">
        <v>224</v>
      </c>
      <c r="Q478" t="s">
        <v>224</v>
      </c>
      <c r="R478" t="s">
        <v>224</v>
      </c>
      <c r="S478" t="s">
        <v>224</v>
      </c>
    </row>
    <row r="479" spans="1:19" ht="15.6" x14ac:dyDescent="0.3">
      <c r="A479" t="s">
        <v>224</v>
      </c>
      <c r="B479" t="s">
        <v>224</v>
      </c>
      <c r="C479" t="s">
        <v>224</v>
      </c>
      <c r="D479" t="s">
        <v>224</v>
      </c>
      <c r="E479" t="s">
        <v>224</v>
      </c>
      <c r="F479" t="s">
        <v>224</v>
      </c>
      <c r="G479" t="s">
        <v>224</v>
      </c>
      <c r="H479" t="s">
        <v>224</v>
      </c>
      <c r="I479" t="s">
        <v>224</v>
      </c>
      <c r="J479" t="s">
        <v>224</v>
      </c>
      <c r="K479" t="s">
        <v>224</v>
      </c>
      <c r="L479" t="s">
        <v>224</v>
      </c>
      <c r="M479" t="s">
        <v>224</v>
      </c>
      <c r="N479" t="s">
        <v>224</v>
      </c>
      <c r="O479" t="s">
        <v>224</v>
      </c>
      <c r="P479" t="s">
        <v>224</v>
      </c>
      <c r="Q479" t="s">
        <v>224</v>
      </c>
      <c r="R479" t="s">
        <v>224</v>
      </c>
      <c r="S479" t="s">
        <v>224</v>
      </c>
    </row>
    <row r="480" spans="1:19" ht="15.6" x14ac:dyDescent="0.3">
      <c r="A480" t="s">
        <v>224</v>
      </c>
      <c r="B480" t="s">
        <v>224</v>
      </c>
      <c r="C480" t="s">
        <v>224</v>
      </c>
      <c r="D480" t="s">
        <v>224</v>
      </c>
      <c r="E480" t="s">
        <v>224</v>
      </c>
      <c r="F480" t="s">
        <v>224</v>
      </c>
      <c r="G480" t="s">
        <v>224</v>
      </c>
      <c r="H480" t="s">
        <v>224</v>
      </c>
      <c r="I480" t="s">
        <v>224</v>
      </c>
      <c r="J480" t="s">
        <v>224</v>
      </c>
      <c r="K480" t="s">
        <v>224</v>
      </c>
      <c r="L480" t="s">
        <v>224</v>
      </c>
      <c r="M480" t="s">
        <v>224</v>
      </c>
      <c r="N480" t="s">
        <v>224</v>
      </c>
      <c r="O480" t="s">
        <v>224</v>
      </c>
      <c r="P480" t="s">
        <v>224</v>
      </c>
      <c r="Q480" t="s">
        <v>224</v>
      </c>
      <c r="R480" t="s">
        <v>224</v>
      </c>
      <c r="S480" t="s">
        <v>224</v>
      </c>
    </row>
    <row r="481" spans="1:19" ht="15.6" x14ac:dyDescent="0.3">
      <c r="A481" t="s">
        <v>224</v>
      </c>
      <c r="B481" t="s">
        <v>224</v>
      </c>
      <c r="C481" t="s">
        <v>224</v>
      </c>
      <c r="D481" t="s">
        <v>224</v>
      </c>
      <c r="E481" t="s">
        <v>224</v>
      </c>
      <c r="F481" t="s">
        <v>224</v>
      </c>
      <c r="G481" t="s">
        <v>224</v>
      </c>
      <c r="H481" t="s">
        <v>224</v>
      </c>
      <c r="I481" t="s">
        <v>224</v>
      </c>
      <c r="J481" t="s">
        <v>224</v>
      </c>
      <c r="K481" t="s">
        <v>224</v>
      </c>
      <c r="L481" t="s">
        <v>224</v>
      </c>
      <c r="M481" t="s">
        <v>224</v>
      </c>
      <c r="N481" t="s">
        <v>224</v>
      </c>
      <c r="O481" t="s">
        <v>224</v>
      </c>
      <c r="P481" t="s">
        <v>224</v>
      </c>
      <c r="Q481" t="s">
        <v>224</v>
      </c>
      <c r="R481" t="s">
        <v>224</v>
      </c>
      <c r="S481" t="s">
        <v>224</v>
      </c>
    </row>
    <row r="482" spans="1:19" ht="15.6" x14ac:dyDescent="0.3">
      <c r="A482" t="s">
        <v>224</v>
      </c>
      <c r="B482" t="s">
        <v>224</v>
      </c>
      <c r="C482" t="s">
        <v>224</v>
      </c>
      <c r="D482" t="s">
        <v>224</v>
      </c>
      <c r="E482" t="s">
        <v>224</v>
      </c>
      <c r="F482" t="s">
        <v>224</v>
      </c>
      <c r="G482" t="s">
        <v>224</v>
      </c>
      <c r="H482" t="s">
        <v>224</v>
      </c>
      <c r="I482" t="s">
        <v>224</v>
      </c>
      <c r="J482" t="s">
        <v>224</v>
      </c>
      <c r="K482" t="s">
        <v>224</v>
      </c>
      <c r="L482" t="s">
        <v>224</v>
      </c>
      <c r="M482" t="s">
        <v>224</v>
      </c>
      <c r="N482" t="s">
        <v>224</v>
      </c>
      <c r="O482" t="s">
        <v>224</v>
      </c>
      <c r="P482" t="s">
        <v>224</v>
      </c>
      <c r="Q482" t="s">
        <v>224</v>
      </c>
      <c r="R482" t="s">
        <v>224</v>
      </c>
      <c r="S482" t="s">
        <v>224</v>
      </c>
    </row>
    <row r="483" spans="1:19" ht="15.6" x14ac:dyDescent="0.3">
      <c r="A483" t="s">
        <v>224</v>
      </c>
      <c r="B483" t="s">
        <v>224</v>
      </c>
      <c r="C483" t="s">
        <v>224</v>
      </c>
      <c r="D483" t="s">
        <v>224</v>
      </c>
      <c r="E483" t="s">
        <v>224</v>
      </c>
      <c r="F483" t="s">
        <v>224</v>
      </c>
      <c r="G483" t="s">
        <v>224</v>
      </c>
      <c r="H483" t="s">
        <v>224</v>
      </c>
      <c r="I483" t="s">
        <v>224</v>
      </c>
      <c r="J483" t="s">
        <v>224</v>
      </c>
      <c r="K483" t="s">
        <v>224</v>
      </c>
      <c r="L483" t="s">
        <v>224</v>
      </c>
      <c r="M483" t="s">
        <v>224</v>
      </c>
      <c r="N483" t="s">
        <v>224</v>
      </c>
      <c r="O483" t="s">
        <v>224</v>
      </c>
      <c r="P483" t="s">
        <v>224</v>
      </c>
      <c r="Q483" t="s">
        <v>224</v>
      </c>
      <c r="R483" t="s">
        <v>224</v>
      </c>
      <c r="S483" t="s">
        <v>224</v>
      </c>
    </row>
    <row r="484" spans="1:19" ht="15.6" x14ac:dyDescent="0.3">
      <c r="A484" t="s">
        <v>224</v>
      </c>
      <c r="B484" t="s">
        <v>224</v>
      </c>
      <c r="C484" t="s">
        <v>224</v>
      </c>
      <c r="D484" t="s">
        <v>224</v>
      </c>
      <c r="E484" t="s">
        <v>224</v>
      </c>
      <c r="F484" t="s">
        <v>224</v>
      </c>
      <c r="G484" t="s">
        <v>224</v>
      </c>
      <c r="H484" t="s">
        <v>224</v>
      </c>
      <c r="I484" t="s">
        <v>224</v>
      </c>
      <c r="J484" t="s">
        <v>224</v>
      </c>
      <c r="K484" t="s">
        <v>224</v>
      </c>
      <c r="L484" t="s">
        <v>224</v>
      </c>
      <c r="M484" t="s">
        <v>224</v>
      </c>
      <c r="N484" t="s">
        <v>224</v>
      </c>
      <c r="O484" t="s">
        <v>224</v>
      </c>
      <c r="P484" t="s">
        <v>224</v>
      </c>
      <c r="Q484" t="s">
        <v>224</v>
      </c>
      <c r="R484" t="s">
        <v>224</v>
      </c>
      <c r="S484" t="s">
        <v>224</v>
      </c>
    </row>
    <row r="485" spans="1:19" ht="15.6" x14ac:dyDescent="0.3">
      <c r="A485" t="s">
        <v>224</v>
      </c>
      <c r="B485" t="s">
        <v>224</v>
      </c>
      <c r="C485" t="s">
        <v>224</v>
      </c>
      <c r="D485" t="s">
        <v>224</v>
      </c>
      <c r="E485" t="s">
        <v>224</v>
      </c>
      <c r="F485" t="s">
        <v>224</v>
      </c>
      <c r="G485" t="s">
        <v>224</v>
      </c>
      <c r="H485" t="s">
        <v>224</v>
      </c>
      <c r="I485" t="s">
        <v>224</v>
      </c>
      <c r="J485" t="s">
        <v>224</v>
      </c>
      <c r="K485" t="s">
        <v>224</v>
      </c>
      <c r="L485" t="s">
        <v>224</v>
      </c>
      <c r="M485" t="s">
        <v>224</v>
      </c>
      <c r="N485" t="s">
        <v>224</v>
      </c>
      <c r="O485" t="s">
        <v>224</v>
      </c>
      <c r="P485" t="s">
        <v>224</v>
      </c>
      <c r="Q485" t="s">
        <v>224</v>
      </c>
      <c r="R485" t="s">
        <v>224</v>
      </c>
      <c r="S485" t="s">
        <v>224</v>
      </c>
    </row>
    <row r="486" spans="1:19" ht="15.6" x14ac:dyDescent="0.3">
      <c r="A486" t="s">
        <v>224</v>
      </c>
      <c r="B486" t="s">
        <v>224</v>
      </c>
      <c r="C486" t="s">
        <v>224</v>
      </c>
      <c r="D486" t="s">
        <v>224</v>
      </c>
      <c r="E486" t="s">
        <v>224</v>
      </c>
      <c r="F486" t="s">
        <v>224</v>
      </c>
      <c r="G486" t="s">
        <v>224</v>
      </c>
      <c r="H486" t="s">
        <v>224</v>
      </c>
      <c r="I486" t="s">
        <v>224</v>
      </c>
      <c r="J486" t="s">
        <v>224</v>
      </c>
      <c r="K486" t="s">
        <v>224</v>
      </c>
      <c r="L486" t="s">
        <v>224</v>
      </c>
      <c r="M486" t="s">
        <v>224</v>
      </c>
      <c r="N486" t="s">
        <v>224</v>
      </c>
      <c r="O486" t="s">
        <v>224</v>
      </c>
      <c r="P486" t="s">
        <v>224</v>
      </c>
      <c r="Q486" t="s">
        <v>224</v>
      </c>
      <c r="R486" t="s">
        <v>224</v>
      </c>
      <c r="S486" t="s">
        <v>224</v>
      </c>
    </row>
    <row r="487" spans="1:19" ht="15.6" x14ac:dyDescent="0.3">
      <c r="A487" t="s">
        <v>224</v>
      </c>
      <c r="B487" t="s">
        <v>224</v>
      </c>
      <c r="C487" t="s">
        <v>224</v>
      </c>
      <c r="D487" t="s">
        <v>224</v>
      </c>
      <c r="E487" t="s">
        <v>224</v>
      </c>
      <c r="F487" t="s">
        <v>224</v>
      </c>
      <c r="G487" t="s">
        <v>224</v>
      </c>
      <c r="H487" t="s">
        <v>224</v>
      </c>
      <c r="I487" t="s">
        <v>224</v>
      </c>
      <c r="J487" t="s">
        <v>224</v>
      </c>
      <c r="K487" t="s">
        <v>224</v>
      </c>
      <c r="L487" t="s">
        <v>224</v>
      </c>
      <c r="M487" t="s">
        <v>224</v>
      </c>
      <c r="N487" t="s">
        <v>224</v>
      </c>
      <c r="O487" t="s">
        <v>224</v>
      </c>
      <c r="P487" t="s">
        <v>224</v>
      </c>
      <c r="Q487" t="s">
        <v>224</v>
      </c>
      <c r="R487" t="s">
        <v>224</v>
      </c>
      <c r="S487" t="s">
        <v>224</v>
      </c>
    </row>
    <row r="488" spans="1:19" ht="15.6" x14ac:dyDescent="0.3">
      <c r="A488" t="s">
        <v>224</v>
      </c>
      <c r="B488" t="s">
        <v>224</v>
      </c>
      <c r="C488" t="s">
        <v>224</v>
      </c>
      <c r="D488" t="s">
        <v>224</v>
      </c>
      <c r="E488" t="s">
        <v>224</v>
      </c>
      <c r="F488" t="s">
        <v>224</v>
      </c>
      <c r="G488" t="s">
        <v>224</v>
      </c>
      <c r="H488" t="s">
        <v>224</v>
      </c>
      <c r="I488" t="s">
        <v>224</v>
      </c>
      <c r="J488" t="s">
        <v>224</v>
      </c>
      <c r="K488" t="s">
        <v>224</v>
      </c>
      <c r="L488" t="s">
        <v>224</v>
      </c>
      <c r="M488" t="s">
        <v>224</v>
      </c>
      <c r="N488" t="s">
        <v>224</v>
      </c>
      <c r="O488" t="s">
        <v>224</v>
      </c>
      <c r="P488" t="s">
        <v>224</v>
      </c>
      <c r="Q488" t="s">
        <v>224</v>
      </c>
      <c r="R488" t="s">
        <v>224</v>
      </c>
      <c r="S488" t="s">
        <v>224</v>
      </c>
    </row>
    <row r="489" spans="1:19" ht="15.6" x14ac:dyDescent="0.3">
      <c r="A489" t="s">
        <v>224</v>
      </c>
      <c r="B489" t="s">
        <v>224</v>
      </c>
      <c r="C489" t="s">
        <v>224</v>
      </c>
      <c r="D489" t="s">
        <v>224</v>
      </c>
      <c r="E489" t="s">
        <v>224</v>
      </c>
      <c r="F489" t="s">
        <v>224</v>
      </c>
      <c r="G489" t="s">
        <v>224</v>
      </c>
      <c r="H489" t="s">
        <v>224</v>
      </c>
      <c r="I489" t="s">
        <v>224</v>
      </c>
      <c r="J489" t="s">
        <v>224</v>
      </c>
      <c r="K489" t="s">
        <v>224</v>
      </c>
      <c r="L489" t="s">
        <v>224</v>
      </c>
      <c r="M489" t="s">
        <v>224</v>
      </c>
      <c r="N489" t="s">
        <v>224</v>
      </c>
      <c r="O489" t="s">
        <v>224</v>
      </c>
      <c r="P489" t="s">
        <v>224</v>
      </c>
      <c r="Q489" t="s">
        <v>224</v>
      </c>
      <c r="R489" t="s">
        <v>224</v>
      </c>
      <c r="S489" t="s">
        <v>224</v>
      </c>
    </row>
    <row r="490" spans="1:19" ht="15.6" x14ac:dyDescent="0.3">
      <c r="A490" t="s">
        <v>224</v>
      </c>
      <c r="B490" t="s">
        <v>224</v>
      </c>
      <c r="C490" t="s">
        <v>224</v>
      </c>
      <c r="D490" t="s">
        <v>224</v>
      </c>
      <c r="E490" t="s">
        <v>224</v>
      </c>
      <c r="F490" t="s">
        <v>224</v>
      </c>
      <c r="G490" t="s">
        <v>224</v>
      </c>
      <c r="H490" t="s">
        <v>224</v>
      </c>
      <c r="I490" t="s">
        <v>224</v>
      </c>
      <c r="J490" t="s">
        <v>224</v>
      </c>
      <c r="K490" t="s">
        <v>224</v>
      </c>
      <c r="L490" t="s">
        <v>224</v>
      </c>
      <c r="M490" t="s">
        <v>224</v>
      </c>
      <c r="N490" t="s">
        <v>224</v>
      </c>
      <c r="O490" t="s">
        <v>224</v>
      </c>
      <c r="P490" t="s">
        <v>224</v>
      </c>
      <c r="Q490" t="s">
        <v>224</v>
      </c>
      <c r="R490" t="s">
        <v>224</v>
      </c>
      <c r="S490" t="s">
        <v>224</v>
      </c>
    </row>
    <row r="491" spans="1:19" ht="15.6" x14ac:dyDescent="0.3">
      <c r="A491" t="s">
        <v>224</v>
      </c>
      <c r="B491" t="s">
        <v>224</v>
      </c>
      <c r="C491" t="s">
        <v>224</v>
      </c>
      <c r="D491" t="s">
        <v>224</v>
      </c>
      <c r="E491" t="s">
        <v>224</v>
      </c>
      <c r="F491" t="s">
        <v>224</v>
      </c>
      <c r="G491" t="s">
        <v>224</v>
      </c>
      <c r="H491" t="s">
        <v>224</v>
      </c>
      <c r="I491" t="s">
        <v>224</v>
      </c>
      <c r="J491" t="s">
        <v>224</v>
      </c>
      <c r="K491" t="s">
        <v>224</v>
      </c>
      <c r="L491" t="s">
        <v>224</v>
      </c>
      <c r="M491" t="s">
        <v>224</v>
      </c>
      <c r="N491" t="s">
        <v>224</v>
      </c>
      <c r="O491" t="s">
        <v>224</v>
      </c>
      <c r="P491" t="s">
        <v>224</v>
      </c>
      <c r="Q491" t="s">
        <v>224</v>
      </c>
      <c r="R491" t="s">
        <v>224</v>
      </c>
      <c r="S491" t="s">
        <v>224</v>
      </c>
    </row>
    <row r="492" spans="1:19" ht="15.6" x14ac:dyDescent="0.3">
      <c r="A492" t="s">
        <v>224</v>
      </c>
      <c r="B492" t="s">
        <v>224</v>
      </c>
      <c r="C492" t="s">
        <v>224</v>
      </c>
      <c r="D492" t="s">
        <v>224</v>
      </c>
      <c r="E492" t="s">
        <v>224</v>
      </c>
      <c r="F492" t="s">
        <v>224</v>
      </c>
      <c r="G492" t="s">
        <v>224</v>
      </c>
      <c r="H492" t="s">
        <v>224</v>
      </c>
      <c r="I492" t="s">
        <v>224</v>
      </c>
      <c r="J492" t="s">
        <v>224</v>
      </c>
      <c r="K492" t="s">
        <v>224</v>
      </c>
      <c r="L492" t="s">
        <v>224</v>
      </c>
      <c r="M492" t="s">
        <v>224</v>
      </c>
      <c r="N492" t="s">
        <v>224</v>
      </c>
      <c r="O492" t="s">
        <v>224</v>
      </c>
      <c r="P492" t="s">
        <v>224</v>
      </c>
      <c r="Q492" t="s">
        <v>224</v>
      </c>
      <c r="R492" t="s">
        <v>224</v>
      </c>
      <c r="S492" t="s">
        <v>224</v>
      </c>
    </row>
    <row r="493" spans="1:19" ht="15.6" x14ac:dyDescent="0.3">
      <c r="A493" t="s">
        <v>224</v>
      </c>
      <c r="B493" t="s">
        <v>224</v>
      </c>
      <c r="C493" t="s">
        <v>224</v>
      </c>
      <c r="D493" t="s">
        <v>224</v>
      </c>
      <c r="E493" t="s">
        <v>224</v>
      </c>
      <c r="F493" t="s">
        <v>224</v>
      </c>
      <c r="G493" t="s">
        <v>224</v>
      </c>
      <c r="H493" t="s">
        <v>224</v>
      </c>
      <c r="I493" t="s">
        <v>224</v>
      </c>
      <c r="J493" t="s">
        <v>224</v>
      </c>
      <c r="K493" t="s">
        <v>224</v>
      </c>
      <c r="L493" t="s">
        <v>224</v>
      </c>
      <c r="M493" t="s">
        <v>224</v>
      </c>
      <c r="N493" t="s">
        <v>224</v>
      </c>
      <c r="O493" t="s">
        <v>224</v>
      </c>
      <c r="P493" t="s">
        <v>224</v>
      </c>
      <c r="Q493" t="s">
        <v>224</v>
      </c>
      <c r="R493" t="s">
        <v>224</v>
      </c>
      <c r="S493" t="s">
        <v>224</v>
      </c>
    </row>
    <row r="494" spans="1:19" ht="15.6" x14ac:dyDescent="0.3">
      <c r="A494" t="s">
        <v>224</v>
      </c>
      <c r="B494" t="s">
        <v>224</v>
      </c>
      <c r="C494" t="s">
        <v>224</v>
      </c>
      <c r="D494" t="s">
        <v>224</v>
      </c>
      <c r="E494" t="s">
        <v>224</v>
      </c>
      <c r="F494" t="s">
        <v>224</v>
      </c>
      <c r="G494" t="s">
        <v>224</v>
      </c>
      <c r="H494" t="s">
        <v>224</v>
      </c>
      <c r="I494" t="s">
        <v>224</v>
      </c>
      <c r="J494" t="s">
        <v>224</v>
      </c>
      <c r="K494" t="s">
        <v>224</v>
      </c>
      <c r="L494" t="s">
        <v>224</v>
      </c>
      <c r="M494" t="s">
        <v>224</v>
      </c>
      <c r="N494" t="s">
        <v>224</v>
      </c>
      <c r="O494" t="s">
        <v>224</v>
      </c>
      <c r="P494" t="s">
        <v>224</v>
      </c>
      <c r="Q494" t="s">
        <v>224</v>
      </c>
      <c r="R494" t="s">
        <v>224</v>
      </c>
      <c r="S494" t="s">
        <v>224</v>
      </c>
    </row>
    <row r="495" spans="1:19" ht="15.6" x14ac:dyDescent="0.3">
      <c r="A495" t="s">
        <v>224</v>
      </c>
      <c r="B495" t="s">
        <v>224</v>
      </c>
      <c r="C495" t="s">
        <v>224</v>
      </c>
      <c r="D495" t="s">
        <v>224</v>
      </c>
      <c r="E495" t="s">
        <v>224</v>
      </c>
      <c r="F495" t="s">
        <v>224</v>
      </c>
      <c r="G495" t="s">
        <v>224</v>
      </c>
      <c r="H495" t="s">
        <v>224</v>
      </c>
      <c r="I495" t="s">
        <v>224</v>
      </c>
      <c r="J495" t="s">
        <v>224</v>
      </c>
      <c r="K495" t="s">
        <v>224</v>
      </c>
      <c r="L495" t="s">
        <v>224</v>
      </c>
      <c r="M495" t="s">
        <v>224</v>
      </c>
      <c r="N495" t="s">
        <v>224</v>
      </c>
      <c r="O495" t="s">
        <v>224</v>
      </c>
      <c r="P495" t="s">
        <v>224</v>
      </c>
      <c r="Q495" t="s">
        <v>224</v>
      </c>
      <c r="R495" t="s">
        <v>224</v>
      </c>
      <c r="S495" t="s">
        <v>224</v>
      </c>
    </row>
    <row r="496" spans="1:19" ht="15.6" x14ac:dyDescent="0.3">
      <c r="A496" t="s">
        <v>224</v>
      </c>
      <c r="B496" t="s">
        <v>224</v>
      </c>
      <c r="C496" t="s">
        <v>224</v>
      </c>
      <c r="D496" t="s">
        <v>224</v>
      </c>
      <c r="E496" t="s">
        <v>224</v>
      </c>
      <c r="F496" t="s">
        <v>224</v>
      </c>
      <c r="G496" t="s">
        <v>224</v>
      </c>
      <c r="H496" t="s">
        <v>224</v>
      </c>
      <c r="I496" t="s">
        <v>224</v>
      </c>
      <c r="J496" t="s">
        <v>224</v>
      </c>
      <c r="K496" t="s">
        <v>224</v>
      </c>
      <c r="L496" t="s">
        <v>224</v>
      </c>
      <c r="M496" t="s">
        <v>224</v>
      </c>
      <c r="N496" t="s">
        <v>224</v>
      </c>
      <c r="O496" t="s">
        <v>224</v>
      </c>
      <c r="P496" t="s">
        <v>224</v>
      </c>
      <c r="Q496" t="s">
        <v>224</v>
      </c>
      <c r="R496" t="s">
        <v>224</v>
      </c>
      <c r="S496" t="s">
        <v>224</v>
      </c>
    </row>
    <row r="497" spans="1:19" ht="15.6" x14ac:dyDescent="0.3">
      <c r="A497" t="s">
        <v>224</v>
      </c>
      <c r="B497" t="s">
        <v>224</v>
      </c>
      <c r="C497" t="s">
        <v>224</v>
      </c>
      <c r="D497" t="s">
        <v>224</v>
      </c>
      <c r="E497" t="s">
        <v>224</v>
      </c>
      <c r="F497" t="s">
        <v>224</v>
      </c>
      <c r="G497" t="s">
        <v>224</v>
      </c>
      <c r="H497" t="s">
        <v>224</v>
      </c>
      <c r="I497" t="s">
        <v>224</v>
      </c>
      <c r="J497" t="s">
        <v>224</v>
      </c>
      <c r="K497" t="s">
        <v>224</v>
      </c>
      <c r="L497" t="s">
        <v>224</v>
      </c>
      <c r="M497" t="s">
        <v>224</v>
      </c>
      <c r="N497" t="s">
        <v>224</v>
      </c>
      <c r="O497" t="s">
        <v>224</v>
      </c>
      <c r="P497" t="s">
        <v>224</v>
      </c>
      <c r="Q497" t="s">
        <v>224</v>
      </c>
      <c r="R497" t="s">
        <v>224</v>
      </c>
      <c r="S497" t="s">
        <v>224</v>
      </c>
    </row>
    <row r="498" spans="1:19" ht="15.6" x14ac:dyDescent="0.3">
      <c r="A498" t="s">
        <v>224</v>
      </c>
      <c r="B498" t="s">
        <v>224</v>
      </c>
      <c r="C498" t="s">
        <v>224</v>
      </c>
      <c r="D498" t="s">
        <v>224</v>
      </c>
      <c r="E498" t="s">
        <v>224</v>
      </c>
      <c r="F498" t="s">
        <v>224</v>
      </c>
      <c r="G498" t="s">
        <v>224</v>
      </c>
      <c r="H498" t="s">
        <v>224</v>
      </c>
      <c r="I498" t="s">
        <v>224</v>
      </c>
      <c r="J498" t="s">
        <v>224</v>
      </c>
      <c r="K498" t="s">
        <v>224</v>
      </c>
      <c r="L498" t="s">
        <v>224</v>
      </c>
      <c r="M498" t="s">
        <v>224</v>
      </c>
      <c r="N498" t="s">
        <v>224</v>
      </c>
      <c r="O498" t="s">
        <v>224</v>
      </c>
      <c r="P498" t="s">
        <v>224</v>
      </c>
      <c r="Q498" t="s">
        <v>224</v>
      </c>
      <c r="R498" t="s">
        <v>224</v>
      </c>
      <c r="S498" t="s">
        <v>224</v>
      </c>
    </row>
    <row r="499" spans="1:19" ht="15.6" x14ac:dyDescent="0.3">
      <c r="A499" t="s">
        <v>224</v>
      </c>
      <c r="B499" t="s">
        <v>224</v>
      </c>
      <c r="C499" t="s">
        <v>224</v>
      </c>
      <c r="D499" t="s">
        <v>224</v>
      </c>
      <c r="E499" t="s">
        <v>224</v>
      </c>
      <c r="F499" t="s">
        <v>224</v>
      </c>
      <c r="G499" t="s">
        <v>224</v>
      </c>
      <c r="H499" t="s">
        <v>224</v>
      </c>
      <c r="I499" t="s">
        <v>224</v>
      </c>
      <c r="J499" t="s">
        <v>224</v>
      </c>
      <c r="K499" t="s">
        <v>224</v>
      </c>
      <c r="L499" t="s">
        <v>224</v>
      </c>
      <c r="M499" t="s">
        <v>224</v>
      </c>
      <c r="N499" t="s">
        <v>224</v>
      </c>
      <c r="O499" t="s">
        <v>224</v>
      </c>
      <c r="P499" t="s">
        <v>224</v>
      </c>
      <c r="Q499" t="s">
        <v>224</v>
      </c>
      <c r="R499" t="s">
        <v>224</v>
      </c>
      <c r="S499" t="s">
        <v>224</v>
      </c>
    </row>
    <row r="500" spans="1:19" ht="15.6" x14ac:dyDescent="0.3">
      <c r="A500" t="s">
        <v>224</v>
      </c>
      <c r="B500" t="s">
        <v>224</v>
      </c>
      <c r="C500" t="s">
        <v>224</v>
      </c>
      <c r="D500" t="s">
        <v>224</v>
      </c>
      <c r="E500" t="s">
        <v>224</v>
      </c>
      <c r="F500" t="s">
        <v>224</v>
      </c>
      <c r="G500" t="s">
        <v>224</v>
      </c>
      <c r="H500" t="s">
        <v>224</v>
      </c>
      <c r="I500" t="s">
        <v>224</v>
      </c>
      <c r="J500" t="s">
        <v>224</v>
      </c>
      <c r="K500" t="s">
        <v>224</v>
      </c>
      <c r="L500" t="s">
        <v>224</v>
      </c>
      <c r="M500" t="s">
        <v>224</v>
      </c>
      <c r="N500" t="s">
        <v>224</v>
      </c>
      <c r="O500" t="s">
        <v>224</v>
      </c>
      <c r="P500" t="s">
        <v>224</v>
      </c>
      <c r="Q500" t="s">
        <v>224</v>
      </c>
      <c r="R500" t="s">
        <v>224</v>
      </c>
      <c r="S500" t="s">
        <v>224</v>
      </c>
    </row>
    <row r="501" spans="1:19" ht="15.6" x14ac:dyDescent="0.3">
      <c r="A501" t="s">
        <v>224</v>
      </c>
      <c r="B501" t="s">
        <v>224</v>
      </c>
      <c r="C501" t="s">
        <v>224</v>
      </c>
      <c r="D501" t="s">
        <v>224</v>
      </c>
      <c r="E501" t="s">
        <v>224</v>
      </c>
      <c r="F501" t="s">
        <v>224</v>
      </c>
      <c r="G501" t="s">
        <v>224</v>
      </c>
      <c r="H501" t="s">
        <v>224</v>
      </c>
      <c r="I501" t="s">
        <v>224</v>
      </c>
      <c r="J501" t="s">
        <v>224</v>
      </c>
      <c r="K501" t="s">
        <v>224</v>
      </c>
      <c r="L501" t="s">
        <v>224</v>
      </c>
      <c r="M501" t="s">
        <v>224</v>
      </c>
      <c r="N501" t="s">
        <v>224</v>
      </c>
      <c r="O501" t="s">
        <v>224</v>
      </c>
      <c r="P501" t="s">
        <v>224</v>
      </c>
      <c r="Q501" t="s">
        <v>224</v>
      </c>
      <c r="R501" t="s">
        <v>224</v>
      </c>
      <c r="S501" t="s">
        <v>224</v>
      </c>
    </row>
    <row r="502" spans="1:19" ht="15.6" x14ac:dyDescent="0.3">
      <c r="A502" t="s">
        <v>224</v>
      </c>
      <c r="B502" t="s">
        <v>224</v>
      </c>
      <c r="C502" t="s">
        <v>224</v>
      </c>
      <c r="D502" t="s">
        <v>224</v>
      </c>
      <c r="E502" t="s">
        <v>224</v>
      </c>
      <c r="F502" t="s">
        <v>224</v>
      </c>
      <c r="G502" t="s">
        <v>224</v>
      </c>
      <c r="H502" t="s">
        <v>224</v>
      </c>
      <c r="I502" t="s">
        <v>224</v>
      </c>
      <c r="J502" t="s">
        <v>224</v>
      </c>
      <c r="K502" t="s">
        <v>224</v>
      </c>
      <c r="L502" t="s">
        <v>224</v>
      </c>
      <c r="M502" t="s">
        <v>224</v>
      </c>
      <c r="N502" t="s">
        <v>224</v>
      </c>
      <c r="O502" t="s">
        <v>224</v>
      </c>
      <c r="P502" t="s">
        <v>224</v>
      </c>
      <c r="Q502" t="s">
        <v>224</v>
      </c>
      <c r="R502" t="s">
        <v>224</v>
      </c>
      <c r="S502" t="s">
        <v>224</v>
      </c>
    </row>
    <row r="503" spans="1:19" ht="15.6" x14ac:dyDescent="0.3">
      <c r="A503" t="s">
        <v>224</v>
      </c>
      <c r="B503" t="s">
        <v>224</v>
      </c>
      <c r="C503" t="s">
        <v>224</v>
      </c>
      <c r="D503" t="s">
        <v>224</v>
      </c>
      <c r="E503" t="s">
        <v>224</v>
      </c>
      <c r="F503" t="s">
        <v>224</v>
      </c>
      <c r="G503" t="s">
        <v>224</v>
      </c>
      <c r="H503" t="s">
        <v>224</v>
      </c>
      <c r="I503" t="s">
        <v>224</v>
      </c>
      <c r="J503" t="s">
        <v>224</v>
      </c>
      <c r="K503" t="s">
        <v>224</v>
      </c>
      <c r="L503" t="s">
        <v>224</v>
      </c>
      <c r="M503" t="s">
        <v>224</v>
      </c>
      <c r="N503" t="s">
        <v>224</v>
      </c>
      <c r="O503" t="s">
        <v>224</v>
      </c>
      <c r="P503" t="s">
        <v>224</v>
      </c>
      <c r="Q503" t="s">
        <v>224</v>
      </c>
      <c r="R503" t="s">
        <v>224</v>
      </c>
      <c r="S503" t="s">
        <v>224</v>
      </c>
    </row>
    <row r="504" spans="1:19" ht="15.6" x14ac:dyDescent="0.3">
      <c r="A504" t="s">
        <v>224</v>
      </c>
      <c r="B504" t="s">
        <v>224</v>
      </c>
      <c r="C504" t="s">
        <v>224</v>
      </c>
      <c r="D504" t="s">
        <v>224</v>
      </c>
      <c r="E504" t="s">
        <v>224</v>
      </c>
      <c r="F504" t="s">
        <v>224</v>
      </c>
      <c r="G504" t="s">
        <v>224</v>
      </c>
      <c r="H504" t="s">
        <v>224</v>
      </c>
      <c r="I504" t="s">
        <v>224</v>
      </c>
      <c r="J504" t="s">
        <v>224</v>
      </c>
      <c r="K504" t="s">
        <v>224</v>
      </c>
      <c r="L504" t="s">
        <v>224</v>
      </c>
      <c r="M504" t="s">
        <v>224</v>
      </c>
      <c r="N504" t="s">
        <v>224</v>
      </c>
      <c r="O504" t="s">
        <v>224</v>
      </c>
      <c r="P504" t="s">
        <v>224</v>
      </c>
      <c r="Q504" t="s">
        <v>224</v>
      </c>
      <c r="R504" t="s">
        <v>224</v>
      </c>
      <c r="S504" t="s">
        <v>224</v>
      </c>
    </row>
    <row r="505" spans="1:19" ht="15.6" x14ac:dyDescent="0.3">
      <c r="A505" t="s">
        <v>224</v>
      </c>
      <c r="B505" t="s">
        <v>224</v>
      </c>
      <c r="C505" t="s">
        <v>224</v>
      </c>
      <c r="D505" t="s">
        <v>224</v>
      </c>
      <c r="E505" t="s">
        <v>224</v>
      </c>
      <c r="F505" t="s">
        <v>224</v>
      </c>
      <c r="G505" t="s">
        <v>224</v>
      </c>
      <c r="H505" t="s">
        <v>224</v>
      </c>
      <c r="I505" t="s">
        <v>224</v>
      </c>
      <c r="J505" t="s">
        <v>224</v>
      </c>
      <c r="K505" t="s">
        <v>224</v>
      </c>
      <c r="L505" t="s">
        <v>224</v>
      </c>
      <c r="M505" t="s">
        <v>224</v>
      </c>
      <c r="N505" t="s">
        <v>224</v>
      </c>
      <c r="O505" t="s">
        <v>224</v>
      </c>
      <c r="P505" t="s">
        <v>224</v>
      </c>
      <c r="Q505" t="s">
        <v>224</v>
      </c>
      <c r="R505" t="s">
        <v>224</v>
      </c>
      <c r="S505" t="s">
        <v>224</v>
      </c>
    </row>
    <row r="506" spans="1:19" ht="15.6" x14ac:dyDescent="0.3">
      <c r="A506" t="s">
        <v>224</v>
      </c>
      <c r="B506" t="s">
        <v>224</v>
      </c>
      <c r="C506" t="s">
        <v>224</v>
      </c>
      <c r="D506" t="s">
        <v>224</v>
      </c>
      <c r="E506" t="s">
        <v>224</v>
      </c>
      <c r="F506" t="s">
        <v>224</v>
      </c>
      <c r="G506" t="s">
        <v>224</v>
      </c>
      <c r="H506" t="s">
        <v>224</v>
      </c>
      <c r="I506" t="s">
        <v>224</v>
      </c>
      <c r="J506" t="s">
        <v>224</v>
      </c>
      <c r="K506" t="s">
        <v>224</v>
      </c>
      <c r="L506" t="s">
        <v>224</v>
      </c>
      <c r="M506" t="s">
        <v>224</v>
      </c>
      <c r="N506" t="s">
        <v>224</v>
      </c>
      <c r="O506" t="s">
        <v>224</v>
      </c>
      <c r="P506" t="s">
        <v>224</v>
      </c>
      <c r="Q506" t="s">
        <v>224</v>
      </c>
      <c r="R506" t="s">
        <v>224</v>
      </c>
      <c r="S506" t="s">
        <v>224</v>
      </c>
    </row>
    <row r="507" spans="1:19" ht="15.6" x14ac:dyDescent="0.3">
      <c r="A507" t="s">
        <v>224</v>
      </c>
      <c r="B507" t="s">
        <v>224</v>
      </c>
      <c r="C507" t="s">
        <v>224</v>
      </c>
      <c r="D507" t="s">
        <v>224</v>
      </c>
      <c r="E507" t="s">
        <v>224</v>
      </c>
      <c r="F507" t="s">
        <v>224</v>
      </c>
      <c r="G507" t="s">
        <v>224</v>
      </c>
      <c r="H507" t="s">
        <v>224</v>
      </c>
      <c r="I507" t="s">
        <v>224</v>
      </c>
      <c r="J507" t="s">
        <v>224</v>
      </c>
      <c r="K507" t="s">
        <v>224</v>
      </c>
      <c r="L507" t="s">
        <v>224</v>
      </c>
      <c r="M507" t="s">
        <v>224</v>
      </c>
      <c r="N507" t="s">
        <v>224</v>
      </c>
      <c r="O507" t="s">
        <v>224</v>
      </c>
      <c r="P507" t="s">
        <v>224</v>
      </c>
      <c r="Q507" t="s">
        <v>224</v>
      </c>
      <c r="R507" t="s">
        <v>224</v>
      </c>
      <c r="S507" t="s">
        <v>224</v>
      </c>
    </row>
    <row r="508" spans="1:19" ht="15.6" x14ac:dyDescent="0.3">
      <c r="A508" t="s">
        <v>224</v>
      </c>
      <c r="B508" t="s">
        <v>224</v>
      </c>
      <c r="C508" t="s">
        <v>224</v>
      </c>
      <c r="D508" t="s">
        <v>224</v>
      </c>
      <c r="E508" t="s">
        <v>224</v>
      </c>
      <c r="F508" t="s">
        <v>224</v>
      </c>
      <c r="G508" t="s">
        <v>224</v>
      </c>
      <c r="H508" t="s">
        <v>224</v>
      </c>
      <c r="I508" t="s">
        <v>224</v>
      </c>
      <c r="J508" t="s">
        <v>224</v>
      </c>
      <c r="K508" t="s">
        <v>224</v>
      </c>
      <c r="L508" t="s">
        <v>224</v>
      </c>
      <c r="M508" t="s">
        <v>224</v>
      </c>
      <c r="N508" t="s">
        <v>224</v>
      </c>
      <c r="O508" t="s">
        <v>224</v>
      </c>
      <c r="P508" t="s">
        <v>224</v>
      </c>
      <c r="Q508" t="s">
        <v>224</v>
      </c>
      <c r="R508" t="s">
        <v>224</v>
      </c>
      <c r="S508" t="s">
        <v>224</v>
      </c>
    </row>
    <row r="509" spans="1:19" ht="15.6" x14ac:dyDescent="0.3">
      <c r="A509" t="s">
        <v>224</v>
      </c>
      <c r="B509" t="s">
        <v>224</v>
      </c>
      <c r="C509" t="s">
        <v>224</v>
      </c>
      <c r="D509" t="s">
        <v>224</v>
      </c>
      <c r="E509" t="s">
        <v>224</v>
      </c>
      <c r="F509" t="s">
        <v>224</v>
      </c>
      <c r="G509" t="s">
        <v>224</v>
      </c>
      <c r="H509" t="s">
        <v>224</v>
      </c>
      <c r="I509" t="s">
        <v>224</v>
      </c>
      <c r="J509" t="s">
        <v>224</v>
      </c>
      <c r="K509" t="s">
        <v>224</v>
      </c>
      <c r="L509" t="s">
        <v>224</v>
      </c>
      <c r="M509" t="s">
        <v>224</v>
      </c>
      <c r="N509" t="s">
        <v>224</v>
      </c>
      <c r="O509" t="s">
        <v>224</v>
      </c>
      <c r="P509" t="s">
        <v>224</v>
      </c>
      <c r="Q509" t="s">
        <v>224</v>
      </c>
      <c r="R509" t="s">
        <v>224</v>
      </c>
      <c r="S509" t="s">
        <v>224</v>
      </c>
    </row>
    <row r="510" spans="1:19" ht="15.6" x14ac:dyDescent="0.3">
      <c r="A510" t="s">
        <v>224</v>
      </c>
      <c r="B510" t="s">
        <v>224</v>
      </c>
      <c r="C510" t="s">
        <v>224</v>
      </c>
      <c r="D510" t="s">
        <v>224</v>
      </c>
      <c r="E510" t="s">
        <v>224</v>
      </c>
      <c r="F510" t="s">
        <v>224</v>
      </c>
      <c r="G510" t="s">
        <v>224</v>
      </c>
      <c r="H510" t="s">
        <v>224</v>
      </c>
      <c r="I510" t="s">
        <v>224</v>
      </c>
      <c r="J510" t="s">
        <v>224</v>
      </c>
      <c r="K510" t="s">
        <v>224</v>
      </c>
      <c r="L510" t="s">
        <v>224</v>
      </c>
      <c r="M510" t="s">
        <v>224</v>
      </c>
      <c r="N510" t="s">
        <v>224</v>
      </c>
      <c r="O510" t="s">
        <v>224</v>
      </c>
      <c r="P510" t="s">
        <v>224</v>
      </c>
      <c r="Q510" t="s">
        <v>224</v>
      </c>
      <c r="R510" t="s">
        <v>224</v>
      </c>
      <c r="S510" t="s">
        <v>224</v>
      </c>
    </row>
    <row r="511" spans="1:19" ht="15.6" x14ac:dyDescent="0.3">
      <c r="A511" t="s">
        <v>224</v>
      </c>
      <c r="B511" t="s">
        <v>224</v>
      </c>
      <c r="C511" t="s">
        <v>224</v>
      </c>
      <c r="D511" t="s">
        <v>224</v>
      </c>
      <c r="E511" t="s">
        <v>224</v>
      </c>
      <c r="F511" t="s">
        <v>224</v>
      </c>
      <c r="G511" t="s">
        <v>224</v>
      </c>
      <c r="H511" t="s">
        <v>224</v>
      </c>
      <c r="I511" t="s">
        <v>224</v>
      </c>
      <c r="J511" t="s">
        <v>224</v>
      </c>
      <c r="K511" t="s">
        <v>224</v>
      </c>
      <c r="L511" t="s">
        <v>224</v>
      </c>
      <c r="M511" t="s">
        <v>224</v>
      </c>
      <c r="N511" t="s">
        <v>224</v>
      </c>
      <c r="O511" t="s">
        <v>224</v>
      </c>
      <c r="P511" t="s">
        <v>224</v>
      </c>
      <c r="Q511" t="s">
        <v>224</v>
      </c>
      <c r="R511" t="s">
        <v>224</v>
      </c>
      <c r="S511" t="s">
        <v>224</v>
      </c>
    </row>
    <row r="512" spans="1:19" ht="15.6" x14ac:dyDescent="0.3">
      <c r="A512" t="s">
        <v>224</v>
      </c>
      <c r="B512" t="s">
        <v>224</v>
      </c>
      <c r="C512" t="s">
        <v>224</v>
      </c>
      <c r="D512" t="s">
        <v>224</v>
      </c>
      <c r="E512" t="s">
        <v>224</v>
      </c>
      <c r="F512" t="s">
        <v>224</v>
      </c>
      <c r="G512" t="s">
        <v>224</v>
      </c>
      <c r="H512" t="s">
        <v>224</v>
      </c>
      <c r="I512" t="s">
        <v>224</v>
      </c>
      <c r="J512" t="s">
        <v>224</v>
      </c>
      <c r="K512" t="s">
        <v>224</v>
      </c>
      <c r="L512" t="s">
        <v>224</v>
      </c>
      <c r="M512" t="s">
        <v>224</v>
      </c>
      <c r="N512" t="s">
        <v>224</v>
      </c>
      <c r="O512" t="s">
        <v>224</v>
      </c>
      <c r="P512" t="s">
        <v>224</v>
      </c>
      <c r="Q512" t="s">
        <v>224</v>
      </c>
      <c r="R512" t="s">
        <v>224</v>
      </c>
      <c r="S512" t="s">
        <v>224</v>
      </c>
    </row>
    <row r="513" spans="1:19" ht="15.6" x14ac:dyDescent="0.3">
      <c r="A513" t="s">
        <v>224</v>
      </c>
      <c r="B513" t="s">
        <v>224</v>
      </c>
      <c r="C513" t="s">
        <v>224</v>
      </c>
      <c r="D513" t="s">
        <v>224</v>
      </c>
      <c r="E513" t="s">
        <v>224</v>
      </c>
      <c r="F513" t="s">
        <v>224</v>
      </c>
      <c r="G513" t="s">
        <v>224</v>
      </c>
      <c r="H513" t="s">
        <v>224</v>
      </c>
      <c r="I513" t="s">
        <v>224</v>
      </c>
      <c r="J513" t="s">
        <v>224</v>
      </c>
      <c r="K513" t="s">
        <v>224</v>
      </c>
      <c r="L513" t="s">
        <v>224</v>
      </c>
      <c r="M513" t="s">
        <v>224</v>
      </c>
      <c r="N513" t="s">
        <v>224</v>
      </c>
      <c r="O513" t="s">
        <v>224</v>
      </c>
      <c r="P513" t="s">
        <v>224</v>
      </c>
      <c r="Q513" t="s">
        <v>224</v>
      </c>
      <c r="R513" t="s">
        <v>224</v>
      </c>
      <c r="S513" t="s">
        <v>224</v>
      </c>
    </row>
    <row r="514" spans="1:19" ht="15.6" x14ac:dyDescent="0.3">
      <c r="A514" t="s">
        <v>224</v>
      </c>
      <c r="B514" t="s">
        <v>224</v>
      </c>
      <c r="C514" t="s">
        <v>224</v>
      </c>
      <c r="D514" t="s">
        <v>224</v>
      </c>
      <c r="E514" t="s">
        <v>224</v>
      </c>
      <c r="F514" t="s">
        <v>224</v>
      </c>
      <c r="G514" t="s">
        <v>224</v>
      </c>
      <c r="H514" t="s">
        <v>224</v>
      </c>
      <c r="I514" t="s">
        <v>224</v>
      </c>
      <c r="J514" t="s">
        <v>224</v>
      </c>
      <c r="K514" t="s">
        <v>224</v>
      </c>
      <c r="L514" t="s">
        <v>224</v>
      </c>
      <c r="M514" t="s">
        <v>224</v>
      </c>
      <c r="N514" t="s">
        <v>224</v>
      </c>
      <c r="O514" t="s">
        <v>224</v>
      </c>
      <c r="P514" t="s">
        <v>224</v>
      </c>
      <c r="Q514" t="s">
        <v>224</v>
      </c>
      <c r="R514" t="s">
        <v>224</v>
      </c>
      <c r="S514" t="s">
        <v>224</v>
      </c>
    </row>
    <row r="515" spans="1:19" ht="15.6" x14ac:dyDescent="0.3">
      <c r="A515" t="s">
        <v>224</v>
      </c>
      <c r="B515" t="s">
        <v>224</v>
      </c>
      <c r="C515" t="s">
        <v>224</v>
      </c>
      <c r="D515" t="s">
        <v>224</v>
      </c>
      <c r="E515" t="s">
        <v>224</v>
      </c>
      <c r="F515" t="s">
        <v>224</v>
      </c>
      <c r="G515" t="s">
        <v>224</v>
      </c>
      <c r="H515" t="s">
        <v>224</v>
      </c>
      <c r="I515" t="s">
        <v>224</v>
      </c>
      <c r="J515" t="s">
        <v>224</v>
      </c>
      <c r="K515" t="s">
        <v>224</v>
      </c>
      <c r="L515" t="s">
        <v>224</v>
      </c>
      <c r="M515" t="s">
        <v>224</v>
      </c>
      <c r="N515" t="s">
        <v>224</v>
      </c>
      <c r="O515" t="s">
        <v>224</v>
      </c>
      <c r="P515" t="s">
        <v>224</v>
      </c>
      <c r="Q515" t="s">
        <v>224</v>
      </c>
      <c r="R515" t="s">
        <v>224</v>
      </c>
      <c r="S515" t="s">
        <v>224</v>
      </c>
    </row>
    <row r="516" spans="1:19" ht="15.6" x14ac:dyDescent="0.3">
      <c r="A516" t="s">
        <v>224</v>
      </c>
      <c r="B516" t="s">
        <v>224</v>
      </c>
      <c r="C516" t="s">
        <v>224</v>
      </c>
      <c r="D516" t="s">
        <v>224</v>
      </c>
      <c r="E516" t="s">
        <v>224</v>
      </c>
      <c r="F516" t="s">
        <v>224</v>
      </c>
      <c r="G516" t="s">
        <v>224</v>
      </c>
      <c r="H516" t="s">
        <v>224</v>
      </c>
      <c r="I516" t="s">
        <v>224</v>
      </c>
      <c r="J516" t="s">
        <v>224</v>
      </c>
      <c r="K516" t="s">
        <v>224</v>
      </c>
      <c r="L516" t="s">
        <v>224</v>
      </c>
      <c r="M516" t="s">
        <v>224</v>
      </c>
      <c r="N516" t="s">
        <v>224</v>
      </c>
      <c r="O516" t="s">
        <v>224</v>
      </c>
      <c r="P516" t="s">
        <v>224</v>
      </c>
      <c r="Q516" t="s">
        <v>224</v>
      </c>
      <c r="R516" t="s">
        <v>224</v>
      </c>
      <c r="S516" t="s">
        <v>224</v>
      </c>
    </row>
    <row r="517" spans="1:19" ht="15.6" x14ac:dyDescent="0.3">
      <c r="A517" t="s">
        <v>224</v>
      </c>
      <c r="B517" t="s">
        <v>224</v>
      </c>
      <c r="C517" t="s">
        <v>224</v>
      </c>
      <c r="D517" t="s">
        <v>224</v>
      </c>
      <c r="E517" t="s">
        <v>224</v>
      </c>
      <c r="F517" t="s">
        <v>224</v>
      </c>
      <c r="G517" t="s">
        <v>224</v>
      </c>
      <c r="H517" t="s">
        <v>224</v>
      </c>
      <c r="I517" t="s">
        <v>224</v>
      </c>
      <c r="J517" t="s">
        <v>224</v>
      </c>
      <c r="K517" t="s">
        <v>224</v>
      </c>
      <c r="L517" t="s">
        <v>224</v>
      </c>
      <c r="M517" t="s">
        <v>224</v>
      </c>
      <c r="N517" t="s">
        <v>224</v>
      </c>
      <c r="O517" t="s">
        <v>224</v>
      </c>
      <c r="P517" t="s">
        <v>224</v>
      </c>
      <c r="Q517" t="s">
        <v>224</v>
      </c>
      <c r="R517" t="s">
        <v>224</v>
      </c>
      <c r="S517" t="s">
        <v>224</v>
      </c>
    </row>
    <row r="518" spans="1:19" ht="15.6" x14ac:dyDescent="0.3">
      <c r="A518" t="s">
        <v>224</v>
      </c>
      <c r="B518" t="s">
        <v>224</v>
      </c>
      <c r="C518" t="s">
        <v>224</v>
      </c>
      <c r="D518" t="s">
        <v>224</v>
      </c>
      <c r="E518" t="s">
        <v>224</v>
      </c>
      <c r="F518" t="s">
        <v>224</v>
      </c>
      <c r="G518" t="s">
        <v>224</v>
      </c>
      <c r="H518" t="s">
        <v>224</v>
      </c>
      <c r="I518" t="s">
        <v>224</v>
      </c>
      <c r="J518" t="s">
        <v>224</v>
      </c>
      <c r="K518" t="s">
        <v>224</v>
      </c>
      <c r="L518" t="s">
        <v>224</v>
      </c>
      <c r="M518" t="s">
        <v>224</v>
      </c>
      <c r="N518" t="s">
        <v>224</v>
      </c>
      <c r="O518" t="s">
        <v>224</v>
      </c>
      <c r="P518" t="s">
        <v>224</v>
      </c>
      <c r="Q518" t="s">
        <v>224</v>
      </c>
      <c r="R518" t="s">
        <v>224</v>
      </c>
      <c r="S518" t="s">
        <v>224</v>
      </c>
    </row>
    <row r="519" spans="1:19" ht="15.6" x14ac:dyDescent="0.3">
      <c r="A519" t="s">
        <v>224</v>
      </c>
      <c r="B519" t="s">
        <v>224</v>
      </c>
      <c r="C519" t="s">
        <v>224</v>
      </c>
      <c r="D519" t="s">
        <v>224</v>
      </c>
      <c r="E519" t="s">
        <v>224</v>
      </c>
      <c r="F519" t="s">
        <v>224</v>
      </c>
      <c r="G519" t="s">
        <v>224</v>
      </c>
      <c r="H519" t="s">
        <v>224</v>
      </c>
      <c r="I519" t="s">
        <v>224</v>
      </c>
      <c r="J519" t="s">
        <v>224</v>
      </c>
      <c r="K519" t="s">
        <v>224</v>
      </c>
      <c r="L519" t="s">
        <v>224</v>
      </c>
      <c r="M519" t="s">
        <v>224</v>
      </c>
      <c r="N519" t="s">
        <v>224</v>
      </c>
      <c r="O519" t="s">
        <v>224</v>
      </c>
      <c r="P519" t="s">
        <v>224</v>
      </c>
      <c r="Q519" t="s">
        <v>224</v>
      </c>
      <c r="R519" t="s">
        <v>224</v>
      </c>
      <c r="S519" t="s">
        <v>224</v>
      </c>
    </row>
    <row r="520" spans="1:19" ht="15.6" x14ac:dyDescent="0.3">
      <c r="A520" t="s">
        <v>224</v>
      </c>
      <c r="B520" t="s">
        <v>224</v>
      </c>
      <c r="C520" t="s">
        <v>224</v>
      </c>
      <c r="D520" t="s">
        <v>224</v>
      </c>
      <c r="E520" t="s">
        <v>224</v>
      </c>
      <c r="F520" t="s">
        <v>224</v>
      </c>
      <c r="G520" t="s">
        <v>224</v>
      </c>
      <c r="H520" t="s">
        <v>224</v>
      </c>
      <c r="I520" t="s">
        <v>224</v>
      </c>
      <c r="J520" t="s">
        <v>224</v>
      </c>
      <c r="K520" t="s">
        <v>224</v>
      </c>
      <c r="L520" t="s">
        <v>224</v>
      </c>
      <c r="M520" t="s">
        <v>224</v>
      </c>
      <c r="N520" t="s">
        <v>224</v>
      </c>
      <c r="O520" t="s">
        <v>224</v>
      </c>
      <c r="P520" t="s">
        <v>224</v>
      </c>
      <c r="Q520" t="s">
        <v>224</v>
      </c>
      <c r="R520" t="s">
        <v>224</v>
      </c>
      <c r="S520" t="s">
        <v>224</v>
      </c>
    </row>
    <row r="521" spans="1:19" ht="15.6" x14ac:dyDescent="0.3">
      <c r="A521" t="s">
        <v>224</v>
      </c>
      <c r="B521" t="s">
        <v>224</v>
      </c>
      <c r="C521" t="s">
        <v>224</v>
      </c>
      <c r="D521" t="s">
        <v>224</v>
      </c>
      <c r="E521" t="s">
        <v>224</v>
      </c>
      <c r="F521" t="s">
        <v>224</v>
      </c>
      <c r="G521" t="s">
        <v>224</v>
      </c>
      <c r="H521" t="s">
        <v>224</v>
      </c>
      <c r="I521" t="s">
        <v>224</v>
      </c>
      <c r="J521" t="s">
        <v>224</v>
      </c>
      <c r="K521" t="s">
        <v>224</v>
      </c>
      <c r="L521" t="s">
        <v>224</v>
      </c>
      <c r="M521" t="s">
        <v>224</v>
      </c>
      <c r="N521" t="s">
        <v>224</v>
      </c>
      <c r="O521" t="s">
        <v>224</v>
      </c>
      <c r="P521" t="s">
        <v>224</v>
      </c>
      <c r="Q521" t="s">
        <v>224</v>
      </c>
      <c r="R521" t="s">
        <v>224</v>
      </c>
      <c r="S521" t="s">
        <v>224</v>
      </c>
    </row>
    <row r="522" spans="1:19" ht="15.6" x14ac:dyDescent="0.3">
      <c r="A522" t="s">
        <v>224</v>
      </c>
      <c r="B522" t="s">
        <v>224</v>
      </c>
      <c r="C522" t="s">
        <v>224</v>
      </c>
      <c r="D522" t="s">
        <v>224</v>
      </c>
      <c r="E522" t="s">
        <v>224</v>
      </c>
      <c r="F522" t="s">
        <v>224</v>
      </c>
      <c r="G522" t="s">
        <v>224</v>
      </c>
      <c r="H522" t="s">
        <v>224</v>
      </c>
      <c r="I522" t="s">
        <v>224</v>
      </c>
      <c r="J522" t="s">
        <v>224</v>
      </c>
      <c r="K522" t="s">
        <v>224</v>
      </c>
      <c r="L522" t="s">
        <v>224</v>
      </c>
      <c r="M522" t="s">
        <v>224</v>
      </c>
      <c r="N522" t="s">
        <v>224</v>
      </c>
      <c r="O522" t="s">
        <v>224</v>
      </c>
      <c r="P522" t="s">
        <v>224</v>
      </c>
      <c r="Q522" t="s">
        <v>224</v>
      </c>
      <c r="R522" t="s">
        <v>224</v>
      </c>
      <c r="S522" t="s">
        <v>224</v>
      </c>
    </row>
    <row r="523" spans="1:19" ht="15.6" x14ac:dyDescent="0.3">
      <c r="A523" t="s">
        <v>224</v>
      </c>
      <c r="B523" t="s">
        <v>224</v>
      </c>
      <c r="C523" t="s">
        <v>224</v>
      </c>
      <c r="D523" t="s">
        <v>224</v>
      </c>
      <c r="E523" t="s">
        <v>224</v>
      </c>
      <c r="F523" t="s">
        <v>224</v>
      </c>
      <c r="G523" t="s">
        <v>224</v>
      </c>
      <c r="H523" t="s">
        <v>224</v>
      </c>
      <c r="I523" t="s">
        <v>224</v>
      </c>
      <c r="J523" t="s">
        <v>224</v>
      </c>
      <c r="K523" t="s">
        <v>224</v>
      </c>
      <c r="L523" t="s">
        <v>224</v>
      </c>
      <c r="M523" t="s">
        <v>224</v>
      </c>
      <c r="N523" t="s">
        <v>224</v>
      </c>
      <c r="O523" t="s">
        <v>224</v>
      </c>
      <c r="P523" t="s">
        <v>224</v>
      </c>
      <c r="Q523" t="s">
        <v>224</v>
      </c>
      <c r="R523" t="s">
        <v>224</v>
      </c>
      <c r="S523" t="s">
        <v>224</v>
      </c>
    </row>
    <row r="524" spans="1:19" ht="15.6" x14ac:dyDescent="0.3">
      <c r="A524" t="s">
        <v>224</v>
      </c>
      <c r="B524" t="s">
        <v>224</v>
      </c>
      <c r="C524" t="s">
        <v>224</v>
      </c>
      <c r="D524" t="s">
        <v>224</v>
      </c>
      <c r="E524" t="s">
        <v>224</v>
      </c>
      <c r="F524" t="s">
        <v>224</v>
      </c>
      <c r="G524" t="s">
        <v>224</v>
      </c>
      <c r="H524" t="s">
        <v>224</v>
      </c>
      <c r="I524" t="s">
        <v>224</v>
      </c>
      <c r="J524" t="s">
        <v>224</v>
      </c>
      <c r="K524" t="s">
        <v>224</v>
      </c>
      <c r="L524" t="s">
        <v>224</v>
      </c>
      <c r="M524" t="s">
        <v>224</v>
      </c>
      <c r="N524" t="s">
        <v>224</v>
      </c>
      <c r="O524" t="s">
        <v>224</v>
      </c>
      <c r="P524" t="s">
        <v>224</v>
      </c>
      <c r="Q524" t="s">
        <v>224</v>
      </c>
      <c r="R524" t="s">
        <v>224</v>
      </c>
      <c r="S524" t="s">
        <v>224</v>
      </c>
    </row>
    <row r="525" spans="1:19" ht="15.6" x14ac:dyDescent="0.3">
      <c r="A525" t="s">
        <v>224</v>
      </c>
      <c r="B525" t="s">
        <v>224</v>
      </c>
      <c r="C525" t="s">
        <v>224</v>
      </c>
      <c r="D525" t="s">
        <v>224</v>
      </c>
      <c r="E525" t="s">
        <v>224</v>
      </c>
      <c r="F525" t="s">
        <v>224</v>
      </c>
      <c r="G525" t="s">
        <v>224</v>
      </c>
      <c r="H525" t="s">
        <v>224</v>
      </c>
      <c r="I525" t="s">
        <v>224</v>
      </c>
      <c r="J525" t="s">
        <v>224</v>
      </c>
      <c r="K525" t="s">
        <v>224</v>
      </c>
      <c r="L525" t="s">
        <v>224</v>
      </c>
      <c r="M525" t="s">
        <v>224</v>
      </c>
      <c r="N525" t="s">
        <v>224</v>
      </c>
      <c r="O525" t="s">
        <v>224</v>
      </c>
      <c r="P525" t="s">
        <v>224</v>
      </c>
      <c r="Q525" t="s">
        <v>224</v>
      </c>
      <c r="R525" t="s">
        <v>224</v>
      </c>
      <c r="S525" t="s">
        <v>224</v>
      </c>
    </row>
    <row r="526" spans="1:19" ht="15.6" x14ac:dyDescent="0.3">
      <c r="A526" t="s">
        <v>224</v>
      </c>
      <c r="B526" t="s">
        <v>224</v>
      </c>
      <c r="C526" t="s">
        <v>224</v>
      </c>
      <c r="D526" t="s">
        <v>224</v>
      </c>
      <c r="E526" t="s">
        <v>224</v>
      </c>
      <c r="F526" t="s">
        <v>224</v>
      </c>
      <c r="G526" t="s">
        <v>224</v>
      </c>
      <c r="H526" t="s">
        <v>224</v>
      </c>
      <c r="I526" t="s">
        <v>224</v>
      </c>
      <c r="J526" t="s">
        <v>224</v>
      </c>
      <c r="K526" t="s">
        <v>224</v>
      </c>
      <c r="L526" t="s">
        <v>224</v>
      </c>
      <c r="M526" t="s">
        <v>224</v>
      </c>
      <c r="N526" t="s">
        <v>224</v>
      </c>
      <c r="O526" t="s">
        <v>224</v>
      </c>
      <c r="P526" t="s">
        <v>224</v>
      </c>
      <c r="Q526" t="s">
        <v>224</v>
      </c>
      <c r="R526" t="s">
        <v>224</v>
      </c>
      <c r="S526" t="s">
        <v>224</v>
      </c>
    </row>
    <row r="527" spans="1:19" ht="15.6" x14ac:dyDescent="0.3">
      <c r="A527" t="s">
        <v>224</v>
      </c>
      <c r="B527" t="s">
        <v>224</v>
      </c>
      <c r="C527" t="s">
        <v>224</v>
      </c>
      <c r="D527" t="s">
        <v>224</v>
      </c>
      <c r="E527" t="s">
        <v>224</v>
      </c>
      <c r="F527" t="s">
        <v>224</v>
      </c>
      <c r="G527" t="s">
        <v>224</v>
      </c>
      <c r="H527" t="s">
        <v>224</v>
      </c>
      <c r="I527" t="s">
        <v>224</v>
      </c>
      <c r="J527" t="s">
        <v>224</v>
      </c>
      <c r="K527" t="s">
        <v>224</v>
      </c>
      <c r="L527" t="s">
        <v>224</v>
      </c>
      <c r="M527" t="s">
        <v>224</v>
      </c>
      <c r="N527" t="s">
        <v>224</v>
      </c>
      <c r="O527" t="s">
        <v>224</v>
      </c>
      <c r="P527" t="s">
        <v>224</v>
      </c>
      <c r="Q527" t="s">
        <v>224</v>
      </c>
      <c r="R527" t="s">
        <v>224</v>
      </c>
      <c r="S527" t="s">
        <v>224</v>
      </c>
    </row>
    <row r="528" spans="1:19" ht="15.6" x14ac:dyDescent="0.3">
      <c r="A528" t="s">
        <v>224</v>
      </c>
      <c r="B528" t="s">
        <v>224</v>
      </c>
      <c r="C528" t="s">
        <v>224</v>
      </c>
      <c r="D528" t="s">
        <v>224</v>
      </c>
      <c r="E528" t="s">
        <v>224</v>
      </c>
      <c r="F528" t="s">
        <v>224</v>
      </c>
      <c r="G528" t="s">
        <v>224</v>
      </c>
      <c r="H528" t="s">
        <v>224</v>
      </c>
      <c r="I528" t="s">
        <v>224</v>
      </c>
      <c r="J528" t="s">
        <v>224</v>
      </c>
      <c r="K528" t="s">
        <v>224</v>
      </c>
      <c r="L528" t="s">
        <v>224</v>
      </c>
      <c r="M528" t="s">
        <v>224</v>
      </c>
      <c r="N528" t="s">
        <v>224</v>
      </c>
      <c r="O528" t="s">
        <v>224</v>
      </c>
      <c r="P528" t="s">
        <v>224</v>
      </c>
      <c r="Q528" t="s">
        <v>224</v>
      </c>
      <c r="R528" t="s">
        <v>224</v>
      </c>
      <c r="S528" t="s">
        <v>224</v>
      </c>
    </row>
    <row r="529" spans="1:19" ht="15.6" x14ac:dyDescent="0.3">
      <c r="A529" t="s">
        <v>224</v>
      </c>
      <c r="B529" t="s">
        <v>224</v>
      </c>
      <c r="C529" t="s">
        <v>224</v>
      </c>
      <c r="D529" t="s">
        <v>224</v>
      </c>
      <c r="E529" t="s">
        <v>224</v>
      </c>
      <c r="F529" t="s">
        <v>224</v>
      </c>
      <c r="G529" t="s">
        <v>224</v>
      </c>
      <c r="H529" t="s">
        <v>224</v>
      </c>
      <c r="I529" t="s">
        <v>224</v>
      </c>
      <c r="J529" t="s">
        <v>224</v>
      </c>
      <c r="K529" t="s">
        <v>224</v>
      </c>
      <c r="L529" t="s">
        <v>224</v>
      </c>
      <c r="M529" t="s">
        <v>224</v>
      </c>
      <c r="N529" t="s">
        <v>224</v>
      </c>
      <c r="O529" t="s">
        <v>224</v>
      </c>
      <c r="P529" t="s">
        <v>224</v>
      </c>
      <c r="Q529" t="s">
        <v>224</v>
      </c>
      <c r="R529" t="s">
        <v>224</v>
      </c>
      <c r="S529" t="s">
        <v>224</v>
      </c>
    </row>
    <row r="530" spans="1:19" ht="15.6" x14ac:dyDescent="0.3">
      <c r="A530" t="s">
        <v>224</v>
      </c>
      <c r="B530" t="s">
        <v>224</v>
      </c>
      <c r="C530" t="s">
        <v>224</v>
      </c>
      <c r="D530" t="s">
        <v>224</v>
      </c>
      <c r="E530" t="s">
        <v>224</v>
      </c>
      <c r="F530" t="s">
        <v>224</v>
      </c>
      <c r="G530" t="s">
        <v>224</v>
      </c>
      <c r="H530" t="s">
        <v>224</v>
      </c>
      <c r="I530" t="s">
        <v>224</v>
      </c>
      <c r="J530" t="s">
        <v>224</v>
      </c>
      <c r="K530" t="s">
        <v>224</v>
      </c>
      <c r="L530" t="s">
        <v>224</v>
      </c>
      <c r="M530" t="s">
        <v>224</v>
      </c>
      <c r="N530" t="s">
        <v>224</v>
      </c>
      <c r="O530" t="s">
        <v>224</v>
      </c>
      <c r="P530" t="s">
        <v>224</v>
      </c>
      <c r="Q530" t="s">
        <v>224</v>
      </c>
      <c r="R530" t="s">
        <v>224</v>
      </c>
      <c r="S530" t="s">
        <v>224</v>
      </c>
    </row>
    <row r="531" spans="1:19" ht="15.6" x14ac:dyDescent="0.3">
      <c r="A531" t="s">
        <v>224</v>
      </c>
      <c r="B531" t="s">
        <v>224</v>
      </c>
      <c r="C531" t="s">
        <v>224</v>
      </c>
      <c r="D531" t="s">
        <v>224</v>
      </c>
      <c r="E531" t="s">
        <v>224</v>
      </c>
      <c r="F531" t="s">
        <v>224</v>
      </c>
      <c r="G531" t="s">
        <v>224</v>
      </c>
      <c r="H531" t="s">
        <v>224</v>
      </c>
      <c r="I531" t="s">
        <v>224</v>
      </c>
      <c r="J531" t="s">
        <v>224</v>
      </c>
      <c r="K531" t="s">
        <v>224</v>
      </c>
      <c r="L531" t="s">
        <v>224</v>
      </c>
      <c r="M531" t="s">
        <v>224</v>
      </c>
      <c r="N531" t="s">
        <v>224</v>
      </c>
      <c r="O531" t="s">
        <v>224</v>
      </c>
      <c r="P531" t="s">
        <v>224</v>
      </c>
      <c r="Q531" t="s">
        <v>224</v>
      </c>
      <c r="R531" t="s">
        <v>224</v>
      </c>
      <c r="S531" t="s">
        <v>224</v>
      </c>
    </row>
    <row r="532" spans="1:19" ht="15.6" x14ac:dyDescent="0.3">
      <c r="A532" t="s">
        <v>224</v>
      </c>
      <c r="B532" t="s">
        <v>224</v>
      </c>
      <c r="C532" t="s">
        <v>224</v>
      </c>
      <c r="D532" t="s">
        <v>224</v>
      </c>
      <c r="E532" t="s">
        <v>224</v>
      </c>
      <c r="F532" t="s">
        <v>224</v>
      </c>
      <c r="G532" t="s">
        <v>224</v>
      </c>
      <c r="H532" t="s">
        <v>224</v>
      </c>
      <c r="I532" t="s">
        <v>224</v>
      </c>
      <c r="J532" t="s">
        <v>224</v>
      </c>
      <c r="K532" t="s">
        <v>224</v>
      </c>
      <c r="L532" t="s">
        <v>224</v>
      </c>
      <c r="M532" t="s">
        <v>224</v>
      </c>
      <c r="N532" t="s">
        <v>224</v>
      </c>
      <c r="O532" t="s">
        <v>224</v>
      </c>
      <c r="P532" t="s">
        <v>224</v>
      </c>
      <c r="Q532" t="s">
        <v>224</v>
      </c>
      <c r="R532" t="s">
        <v>224</v>
      </c>
      <c r="S532" t="s">
        <v>224</v>
      </c>
    </row>
    <row r="533" spans="1:19" ht="15.6" x14ac:dyDescent="0.3">
      <c r="A533" t="s">
        <v>224</v>
      </c>
      <c r="B533" t="s">
        <v>224</v>
      </c>
      <c r="C533" t="s">
        <v>224</v>
      </c>
      <c r="D533" t="s">
        <v>224</v>
      </c>
      <c r="E533" t="s">
        <v>224</v>
      </c>
      <c r="F533" t="s">
        <v>224</v>
      </c>
      <c r="G533" t="s">
        <v>224</v>
      </c>
      <c r="H533" t="s">
        <v>224</v>
      </c>
      <c r="I533" t="s">
        <v>224</v>
      </c>
      <c r="J533" t="s">
        <v>224</v>
      </c>
      <c r="K533" t="s">
        <v>224</v>
      </c>
      <c r="L533" t="s">
        <v>224</v>
      </c>
      <c r="M533" t="s">
        <v>224</v>
      </c>
      <c r="N533" t="s">
        <v>224</v>
      </c>
      <c r="O533" t="s">
        <v>224</v>
      </c>
      <c r="P533" t="s">
        <v>224</v>
      </c>
      <c r="Q533" t="s">
        <v>224</v>
      </c>
      <c r="R533" t="s">
        <v>224</v>
      </c>
      <c r="S533" t="s">
        <v>224</v>
      </c>
    </row>
    <row r="534" spans="1:19" ht="15.6" x14ac:dyDescent="0.3">
      <c r="A534" t="s">
        <v>224</v>
      </c>
      <c r="B534" t="s">
        <v>224</v>
      </c>
      <c r="C534" t="s">
        <v>224</v>
      </c>
      <c r="D534" t="s">
        <v>224</v>
      </c>
      <c r="E534" t="s">
        <v>224</v>
      </c>
      <c r="F534" t="s">
        <v>224</v>
      </c>
      <c r="G534" t="s">
        <v>224</v>
      </c>
      <c r="H534" t="s">
        <v>224</v>
      </c>
      <c r="I534" t="s">
        <v>224</v>
      </c>
      <c r="J534" t="s">
        <v>224</v>
      </c>
      <c r="K534" t="s">
        <v>224</v>
      </c>
      <c r="L534" t="s">
        <v>224</v>
      </c>
      <c r="M534" t="s">
        <v>224</v>
      </c>
      <c r="N534" t="s">
        <v>224</v>
      </c>
      <c r="O534" t="s">
        <v>224</v>
      </c>
      <c r="P534" t="s">
        <v>224</v>
      </c>
      <c r="Q534" t="s">
        <v>224</v>
      </c>
      <c r="R534" t="s">
        <v>224</v>
      </c>
      <c r="S534" t="s">
        <v>224</v>
      </c>
    </row>
    <row r="535" spans="1:19" ht="15.6" x14ac:dyDescent="0.3">
      <c r="A535" t="s">
        <v>224</v>
      </c>
      <c r="B535" t="s">
        <v>224</v>
      </c>
      <c r="C535" t="s">
        <v>224</v>
      </c>
      <c r="D535" t="s">
        <v>224</v>
      </c>
      <c r="E535" t="s">
        <v>224</v>
      </c>
      <c r="F535" t="s">
        <v>224</v>
      </c>
      <c r="G535" t="s">
        <v>224</v>
      </c>
      <c r="H535" t="s">
        <v>224</v>
      </c>
      <c r="I535" t="s">
        <v>224</v>
      </c>
      <c r="J535" t="s">
        <v>224</v>
      </c>
      <c r="K535" t="s">
        <v>224</v>
      </c>
      <c r="L535" t="s">
        <v>224</v>
      </c>
      <c r="M535" t="s">
        <v>224</v>
      </c>
      <c r="N535" t="s">
        <v>224</v>
      </c>
      <c r="O535" t="s">
        <v>224</v>
      </c>
      <c r="P535" t="s">
        <v>224</v>
      </c>
      <c r="Q535" t="s">
        <v>224</v>
      </c>
      <c r="R535" t="s">
        <v>224</v>
      </c>
      <c r="S535" t="s">
        <v>224</v>
      </c>
    </row>
    <row r="536" spans="1:19" ht="15.6" x14ac:dyDescent="0.3">
      <c r="A536" t="s">
        <v>224</v>
      </c>
      <c r="B536" t="s">
        <v>224</v>
      </c>
      <c r="C536" t="s">
        <v>224</v>
      </c>
      <c r="D536" t="s">
        <v>224</v>
      </c>
      <c r="E536" t="s">
        <v>224</v>
      </c>
      <c r="F536" t="s">
        <v>224</v>
      </c>
      <c r="G536" t="s">
        <v>224</v>
      </c>
      <c r="H536" t="s">
        <v>224</v>
      </c>
      <c r="I536" t="s">
        <v>224</v>
      </c>
      <c r="J536" t="s">
        <v>224</v>
      </c>
      <c r="K536" t="s">
        <v>224</v>
      </c>
      <c r="L536" t="s">
        <v>224</v>
      </c>
      <c r="M536" t="s">
        <v>224</v>
      </c>
      <c r="N536" t="s">
        <v>224</v>
      </c>
      <c r="O536" t="s">
        <v>224</v>
      </c>
      <c r="P536" t="s">
        <v>224</v>
      </c>
      <c r="Q536" t="s">
        <v>224</v>
      </c>
      <c r="R536" t="s">
        <v>224</v>
      </c>
      <c r="S536" t="s">
        <v>224</v>
      </c>
    </row>
    <row r="537" spans="1:19" ht="15.6" x14ac:dyDescent="0.3">
      <c r="A537" t="s">
        <v>224</v>
      </c>
      <c r="B537" t="s">
        <v>224</v>
      </c>
      <c r="C537" t="s">
        <v>224</v>
      </c>
      <c r="D537" t="s">
        <v>224</v>
      </c>
      <c r="E537" t="s">
        <v>224</v>
      </c>
      <c r="F537" t="s">
        <v>224</v>
      </c>
      <c r="G537" t="s">
        <v>224</v>
      </c>
      <c r="H537" t="s">
        <v>224</v>
      </c>
      <c r="I537" t="s">
        <v>224</v>
      </c>
      <c r="J537" t="s">
        <v>224</v>
      </c>
      <c r="K537" t="s">
        <v>224</v>
      </c>
      <c r="L537" t="s">
        <v>224</v>
      </c>
      <c r="M537" t="s">
        <v>224</v>
      </c>
      <c r="N537" t="s">
        <v>224</v>
      </c>
      <c r="O537" t="s">
        <v>224</v>
      </c>
      <c r="P537" t="s">
        <v>224</v>
      </c>
      <c r="Q537" t="s">
        <v>224</v>
      </c>
      <c r="R537" t="s">
        <v>224</v>
      </c>
      <c r="S537" t="s">
        <v>224</v>
      </c>
    </row>
    <row r="538" spans="1:19" ht="15.6" x14ac:dyDescent="0.3">
      <c r="A538" t="s">
        <v>224</v>
      </c>
      <c r="B538" t="s">
        <v>224</v>
      </c>
      <c r="C538" t="s">
        <v>224</v>
      </c>
      <c r="D538" t="s">
        <v>224</v>
      </c>
      <c r="E538" t="s">
        <v>224</v>
      </c>
      <c r="F538" t="s">
        <v>224</v>
      </c>
      <c r="G538" t="s">
        <v>224</v>
      </c>
      <c r="H538" t="s">
        <v>224</v>
      </c>
      <c r="I538" t="s">
        <v>224</v>
      </c>
      <c r="J538" t="s">
        <v>224</v>
      </c>
      <c r="K538" t="s">
        <v>224</v>
      </c>
      <c r="L538" t="s">
        <v>224</v>
      </c>
      <c r="M538" t="s">
        <v>224</v>
      </c>
      <c r="N538" t="s">
        <v>224</v>
      </c>
      <c r="O538" t="s">
        <v>224</v>
      </c>
      <c r="P538" t="s">
        <v>224</v>
      </c>
      <c r="Q538" t="s">
        <v>224</v>
      </c>
      <c r="R538" t="s">
        <v>224</v>
      </c>
      <c r="S538" t="s">
        <v>224</v>
      </c>
    </row>
    <row r="539" spans="1:19" ht="15.6" x14ac:dyDescent="0.3">
      <c r="A539" t="s">
        <v>224</v>
      </c>
      <c r="B539" t="s">
        <v>224</v>
      </c>
      <c r="C539" t="s">
        <v>224</v>
      </c>
      <c r="D539" t="s">
        <v>224</v>
      </c>
      <c r="E539" t="s">
        <v>224</v>
      </c>
      <c r="F539" t="s">
        <v>224</v>
      </c>
      <c r="G539" t="s">
        <v>224</v>
      </c>
      <c r="H539" t="s">
        <v>224</v>
      </c>
      <c r="I539" t="s">
        <v>224</v>
      </c>
      <c r="J539" t="s">
        <v>224</v>
      </c>
      <c r="K539" t="s">
        <v>224</v>
      </c>
      <c r="L539" t="s">
        <v>224</v>
      </c>
      <c r="M539" t="s">
        <v>224</v>
      </c>
      <c r="N539" t="s">
        <v>224</v>
      </c>
      <c r="O539" t="s">
        <v>224</v>
      </c>
      <c r="P539" t="s">
        <v>224</v>
      </c>
      <c r="Q539" t="s">
        <v>224</v>
      </c>
      <c r="R539" t="s">
        <v>224</v>
      </c>
      <c r="S539" t="s">
        <v>224</v>
      </c>
    </row>
    <row r="540" spans="1:19" ht="15.6" x14ac:dyDescent="0.3">
      <c r="A540" t="s">
        <v>224</v>
      </c>
      <c r="B540" t="s">
        <v>224</v>
      </c>
      <c r="C540" t="s">
        <v>224</v>
      </c>
      <c r="D540" t="s">
        <v>224</v>
      </c>
      <c r="E540" t="s">
        <v>224</v>
      </c>
      <c r="F540" t="s">
        <v>224</v>
      </c>
      <c r="G540" t="s">
        <v>224</v>
      </c>
      <c r="H540" t="s">
        <v>224</v>
      </c>
      <c r="I540" t="s">
        <v>224</v>
      </c>
      <c r="J540" t="s">
        <v>224</v>
      </c>
      <c r="K540" t="s">
        <v>224</v>
      </c>
      <c r="L540" t="s">
        <v>224</v>
      </c>
      <c r="M540" t="s">
        <v>224</v>
      </c>
      <c r="N540" t="s">
        <v>224</v>
      </c>
      <c r="O540" t="s">
        <v>224</v>
      </c>
      <c r="P540" t="s">
        <v>224</v>
      </c>
      <c r="Q540" t="s">
        <v>224</v>
      </c>
      <c r="R540" t="s">
        <v>224</v>
      </c>
      <c r="S540" t="s">
        <v>224</v>
      </c>
    </row>
    <row r="541" spans="1:19" ht="15.6" x14ac:dyDescent="0.3">
      <c r="A541" t="s">
        <v>224</v>
      </c>
      <c r="B541" t="s">
        <v>224</v>
      </c>
      <c r="C541" t="s">
        <v>224</v>
      </c>
      <c r="D541" t="s">
        <v>224</v>
      </c>
      <c r="E541" t="s">
        <v>224</v>
      </c>
      <c r="F541" t="s">
        <v>224</v>
      </c>
      <c r="G541" t="s">
        <v>224</v>
      </c>
      <c r="H541" t="s">
        <v>224</v>
      </c>
      <c r="I541" t="s">
        <v>224</v>
      </c>
      <c r="J541" t="s">
        <v>224</v>
      </c>
      <c r="K541" t="s">
        <v>224</v>
      </c>
      <c r="L541" t="s">
        <v>224</v>
      </c>
      <c r="M541" t="s">
        <v>224</v>
      </c>
      <c r="N541" t="s">
        <v>224</v>
      </c>
      <c r="O541" t="s">
        <v>224</v>
      </c>
      <c r="P541" t="s">
        <v>224</v>
      </c>
      <c r="Q541" t="s">
        <v>224</v>
      </c>
      <c r="R541" t="s">
        <v>224</v>
      </c>
      <c r="S541" t="s">
        <v>224</v>
      </c>
    </row>
    <row r="542" spans="1:19" ht="15.6" x14ac:dyDescent="0.3">
      <c r="A542" t="s">
        <v>224</v>
      </c>
      <c r="B542" t="s">
        <v>224</v>
      </c>
      <c r="C542" t="s">
        <v>224</v>
      </c>
      <c r="D542" t="s">
        <v>224</v>
      </c>
      <c r="E542" t="s">
        <v>224</v>
      </c>
      <c r="F542" t="s">
        <v>224</v>
      </c>
      <c r="G542" t="s">
        <v>224</v>
      </c>
      <c r="H542" t="s">
        <v>224</v>
      </c>
      <c r="I542" t="s">
        <v>224</v>
      </c>
      <c r="J542" t="s">
        <v>224</v>
      </c>
      <c r="K542" t="s">
        <v>224</v>
      </c>
      <c r="L542" t="s">
        <v>224</v>
      </c>
      <c r="M542" t="s">
        <v>224</v>
      </c>
      <c r="N542" t="s">
        <v>224</v>
      </c>
      <c r="O542" t="s">
        <v>224</v>
      </c>
      <c r="P542" t="s">
        <v>224</v>
      </c>
      <c r="Q542" t="s">
        <v>224</v>
      </c>
      <c r="R542" t="s">
        <v>224</v>
      </c>
      <c r="S542" t="s">
        <v>224</v>
      </c>
    </row>
    <row r="543" spans="1:19" ht="15.6" x14ac:dyDescent="0.3">
      <c r="A543" t="s">
        <v>224</v>
      </c>
      <c r="B543" t="s">
        <v>224</v>
      </c>
      <c r="C543" t="s">
        <v>224</v>
      </c>
      <c r="D543" t="s">
        <v>224</v>
      </c>
      <c r="E543" t="s">
        <v>224</v>
      </c>
      <c r="F543" t="s">
        <v>224</v>
      </c>
      <c r="G543" t="s">
        <v>224</v>
      </c>
      <c r="H543" t="s">
        <v>224</v>
      </c>
      <c r="I543" t="s">
        <v>224</v>
      </c>
      <c r="J543" t="s">
        <v>224</v>
      </c>
      <c r="K543" t="s">
        <v>224</v>
      </c>
      <c r="L543" t="s">
        <v>224</v>
      </c>
      <c r="M543" t="s">
        <v>224</v>
      </c>
      <c r="N543" t="s">
        <v>224</v>
      </c>
      <c r="O543" t="s">
        <v>224</v>
      </c>
      <c r="P543" t="s">
        <v>224</v>
      </c>
      <c r="Q543" t="s">
        <v>224</v>
      </c>
      <c r="R543" t="s">
        <v>224</v>
      </c>
      <c r="S543" t="s">
        <v>224</v>
      </c>
    </row>
    <row r="544" spans="1:19" ht="15.6" x14ac:dyDescent="0.3">
      <c r="A544" t="s">
        <v>224</v>
      </c>
      <c r="B544" t="s">
        <v>224</v>
      </c>
      <c r="C544" t="s">
        <v>224</v>
      </c>
      <c r="D544" t="s">
        <v>224</v>
      </c>
      <c r="E544" t="s">
        <v>224</v>
      </c>
      <c r="F544" t="s">
        <v>224</v>
      </c>
      <c r="G544" t="s">
        <v>224</v>
      </c>
      <c r="H544" t="s">
        <v>224</v>
      </c>
      <c r="I544" t="s">
        <v>224</v>
      </c>
      <c r="J544" t="s">
        <v>224</v>
      </c>
      <c r="K544" t="s">
        <v>224</v>
      </c>
      <c r="L544" t="s">
        <v>224</v>
      </c>
      <c r="M544" t="s">
        <v>224</v>
      </c>
      <c r="N544" t="s">
        <v>224</v>
      </c>
      <c r="O544" t="s">
        <v>224</v>
      </c>
      <c r="P544" t="s">
        <v>224</v>
      </c>
      <c r="Q544" t="s">
        <v>224</v>
      </c>
      <c r="R544" t="s">
        <v>224</v>
      </c>
      <c r="S544" t="s">
        <v>224</v>
      </c>
    </row>
    <row r="545" spans="1:19" ht="15.6" x14ac:dyDescent="0.3">
      <c r="A545" t="s">
        <v>224</v>
      </c>
      <c r="B545" t="s">
        <v>224</v>
      </c>
      <c r="C545" t="s">
        <v>224</v>
      </c>
      <c r="D545" t="s">
        <v>224</v>
      </c>
      <c r="E545" t="s">
        <v>224</v>
      </c>
      <c r="F545" t="s">
        <v>224</v>
      </c>
      <c r="G545" t="s">
        <v>224</v>
      </c>
      <c r="H545" t="s">
        <v>224</v>
      </c>
      <c r="I545" t="s">
        <v>224</v>
      </c>
      <c r="J545" t="s">
        <v>224</v>
      </c>
      <c r="K545" t="s">
        <v>224</v>
      </c>
      <c r="L545" t="s">
        <v>224</v>
      </c>
      <c r="M545" t="s">
        <v>224</v>
      </c>
      <c r="N545" t="s">
        <v>224</v>
      </c>
      <c r="O545" t="s">
        <v>224</v>
      </c>
      <c r="P545" t="s">
        <v>224</v>
      </c>
      <c r="Q545" t="s">
        <v>224</v>
      </c>
      <c r="R545" t="s">
        <v>224</v>
      </c>
      <c r="S545" t="s">
        <v>224</v>
      </c>
    </row>
    <row r="546" spans="1:19" ht="15.6" x14ac:dyDescent="0.3">
      <c r="A546" t="s">
        <v>224</v>
      </c>
      <c r="B546" t="s">
        <v>224</v>
      </c>
      <c r="C546" t="s">
        <v>224</v>
      </c>
      <c r="D546" t="s">
        <v>224</v>
      </c>
      <c r="E546" t="s">
        <v>224</v>
      </c>
      <c r="F546" t="s">
        <v>224</v>
      </c>
      <c r="G546" t="s">
        <v>224</v>
      </c>
      <c r="H546" t="s">
        <v>224</v>
      </c>
      <c r="I546" t="s">
        <v>224</v>
      </c>
      <c r="J546" t="s">
        <v>224</v>
      </c>
      <c r="K546" t="s">
        <v>224</v>
      </c>
      <c r="L546" t="s">
        <v>224</v>
      </c>
      <c r="M546" t="s">
        <v>224</v>
      </c>
      <c r="N546" t="s">
        <v>224</v>
      </c>
      <c r="O546" t="s">
        <v>224</v>
      </c>
      <c r="P546" t="s">
        <v>224</v>
      </c>
      <c r="Q546" t="s">
        <v>224</v>
      </c>
      <c r="R546" t="s">
        <v>224</v>
      </c>
      <c r="S546" t="s">
        <v>224</v>
      </c>
    </row>
    <row r="547" spans="1:19" ht="15.6" x14ac:dyDescent="0.3">
      <c r="A547" t="s">
        <v>224</v>
      </c>
      <c r="B547" t="s">
        <v>224</v>
      </c>
      <c r="C547" t="s">
        <v>224</v>
      </c>
      <c r="D547" t="s">
        <v>224</v>
      </c>
      <c r="E547" t="s">
        <v>224</v>
      </c>
      <c r="F547" t="s">
        <v>224</v>
      </c>
      <c r="G547" t="s">
        <v>224</v>
      </c>
      <c r="H547" t="s">
        <v>224</v>
      </c>
      <c r="I547" t="s">
        <v>224</v>
      </c>
      <c r="J547" t="s">
        <v>224</v>
      </c>
      <c r="K547" t="s">
        <v>224</v>
      </c>
      <c r="L547" t="s">
        <v>224</v>
      </c>
      <c r="M547" t="s">
        <v>224</v>
      </c>
      <c r="N547" t="s">
        <v>224</v>
      </c>
      <c r="O547" t="s">
        <v>224</v>
      </c>
      <c r="P547" t="s">
        <v>224</v>
      </c>
      <c r="Q547" t="s">
        <v>224</v>
      </c>
      <c r="R547" t="s">
        <v>224</v>
      </c>
      <c r="S547" t="s">
        <v>224</v>
      </c>
    </row>
    <row r="548" spans="1:19" ht="15.6" x14ac:dyDescent="0.3">
      <c r="A548" t="s">
        <v>224</v>
      </c>
      <c r="B548" t="s">
        <v>224</v>
      </c>
      <c r="C548" t="s">
        <v>224</v>
      </c>
      <c r="D548" t="s">
        <v>224</v>
      </c>
      <c r="E548" t="s">
        <v>224</v>
      </c>
      <c r="F548" t="s">
        <v>224</v>
      </c>
      <c r="G548" t="s">
        <v>224</v>
      </c>
      <c r="H548" t="s">
        <v>224</v>
      </c>
      <c r="I548" t="s">
        <v>224</v>
      </c>
      <c r="J548" t="s">
        <v>224</v>
      </c>
      <c r="K548" t="s">
        <v>224</v>
      </c>
      <c r="L548" t="s">
        <v>224</v>
      </c>
      <c r="M548" t="s">
        <v>224</v>
      </c>
      <c r="N548" t="s">
        <v>224</v>
      </c>
      <c r="O548" t="s">
        <v>224</v>
      </c>
      <c r="P548" t="s">
        <v>224</v>
      </c>
      <c r="Q548" t="s">
        <v>224</v>
      </c>
      <c r="R548" t="s">
        <v>224</v>
      </c>
      <c r="S548" t="s">
        <v>224</v>
      </c>
    </row>
    <row r="549" spans="1:19" ht="15.6" x14ac:dyDescent="0.3">
      <c r="A549" t="s">
        <v>224</v>
      </c>
      <c r="B549" t="s">
        <v>224</v>
      </c>
      <c r="C549" t="s">
        <v>224</v>
      </c>
      <c r="D549" t="s">
        <v>224</v>
      </c>
      <c r="E549" t="s">
        <v>224</v>
      </c>
      <c r="F549" t="s">
        <v>224</v>
      </c>
      <c r="G549" t="s">
        <v>224</v>
      </c>
      <c r="H549" t="s">
        <v>224</v>
      </c>
      <c r="I549" t="s">
        <v>224</v>
      </c>
      <c r="J549" t="s">
        <v>224</v>
      </c>
      <c r="K549" t="s">
        <v>224</v>
      </c>
      <c r="L549" t="s">
        <v>224</v>
      </c>
      <c r="M549" t="s">
        <v>224</v>
      </c>
      <c r="N549" t="s">
        <v>224</v>
      </c>
      <c r="O549" t="s">
        <v>224</v>
      </c>
      <c r="P549" t="s">
        <v>224</v>
      </c>
      <c r="Q549" t="s">
        <v>224</v>
      </c>
      <c r="R549" t="s">
        <v>224</v>
      </c>
      <c r="S549" t="s">
        <v>224</v>
      </c>
    </row>
    <row r="550" spans="1:19" ht="15.6" x14ac:dyDescent="0.3">
      <c r="A550" t="s">
        <v>224</v>
      </c>
      <c r="B550" t="s">
        <v>224</v>
      </c>
      <c r="C550" t="s">
        <v>224</v>
      </c>
      <c r="D550" t="s">
        <v>224</v>
      </c>
      <c r="E550" t="s">
        <v>224</v>
      </c>
      <c r="F550" t="s">
        <v>224</v>
      </c>
      <c r="G550" t="s">
        <v>224</v>
      </c>
      <c r="H550" t="s">
        <v>224</v>
      </c>
      <c r="I550" t="s">
        <v>224</v>
      </c>
      <c r="J550" t="s">
        <v>224</v>
      </c>
      <c r="K550" t="s">
        <v>224</v>
      </c>
      <c r="L550" t="s">
        <v>224</v>
      </c>
      <c r="M550" t="s">
        <v>224</v>
      </c>
      <c r="N550" t="s">
        <v>224</v>
      </c>
      <c r="O550" t="s">
        <v>224</v>
      </c>
      <c r="P550" t="s">
        <v>224</v>
      </c>
      <c r="Q550" t="s">
        <v>224</v>
      </c>
      <c r="R550" t="s">
        <v>224</v>
      </c>
      <c r="S550" t="s">
        <v>224</v>
      </c>
    </row>
    <row r="551" spans="1:19" ht="15.6" x14ac:dyDescent="0.3">
      <c r="A551" t="s">
        <v>224</v>
      </c>
      <c r="B551" t="s">
        <v>224</v>
      </c>
      <c r="C551" t="s">
        <v>224</v>
      </c>
      <c r="D551" t="s">
        <v>224</v>
      </c>
      <c r="E551" t="s">
        <v>224</v>
      </c>
      <c r="F551" t="s">
        <v>224</v>
      </c>
      <c r="G551" t="s">
        <v>224</v>
      </c>
      <c r="H551" t="s">
        <v>224</v>
      </c>
      <c r="I551" t="s">
        <v>224</v>
      </c>
      <c r="J551" t="s">
        <v>224</v>
      </c>
      <c r="K551" t="s">
        <v>224</v>
      </c>
      <c r="L551" t="s">
        <v>224</v>
      </c>
      <c r="M551" t="s">
        <v>224</v>
      </c>
      <c r="N551" t="s">
        <v>224</v>
      </c>
      <c r="O551" t="s">
        <v>224</v>
      </c>
      <c r="P551" t="s">
        <v>224</v>
      </c>
      <c r="Q551" t="s">
        <v>224</v>
      </c>
      <c r="R551" t="s">
        <v>224</v>
      </c>
      <c r="S551" t="s">
        <v>224</v>
      </c>
    </row>
    <row r="552" spans="1:19" ht="15.6" x14ac:dyDescent="0.3">
      <c r="A552" t="s">
        <v>224</v>
      </c>
      <c r="B552" t="s">
        <v>224</v>
      </c>
      <c r="C552" t="s">
        <v>224</v>
      </c>
      <c r="D552" t="s">
        <v>224</v>
      </c>
      <c r="E552" t="s">
        <v>224</v>
      </c>
      <c r="F552" t="s">
        <v>224</v>
      </c>
      <c r="G552" t="s">
        <v>224</v>
      </c>
      <c r="H552" t="s">
        <v>224</v>
      </c>
      <c r="I552" t="s">
        <v>224</v>
      </c>
      <c r="J552" t="s">
        <v>224</v>
      </c>
      <c r="K552" t="s">
        <v>224</v>
      </c>
      <c r="L552" t="s">
        <v>224</v>
      </c>
      <c r="M552" t="s">
        <v>224</v>
      </c>
      <c r="N552" t="s">
        <v>224</v>
      </c>
      <c r="O552" t="s">
        <v>224</v>
      </c>
      <c r="P552" t="s">
        <v>224</v>
      </c>
      <c r="Q552" t="s">
        <v>224</v>
      </c>
      <c r="R552" t="s">
        <v>224</v>
      </c>
      <c r="S552" t="s">
        <v>224</v>
      </c>
    </row>
    <row r="553" spans="1:19" ht="15.6" x14ac:dyDescent="0.3">
      <c r="A553" t="s">
        <v>224</v>
      </c>
      <c r="B553" t="s">
        <v>224</v>
      </c>
      <c r="C553" t="s">
        <v>224</v>
      </c>
      <c r="D553" t="s">
        <v>224</v>
      </c>
      <c r="E553" t="s">
        <v>224</v>
      </c>
      <c r="F553" t="s">
        <v>224</v>
      </c>
      <c r="G553" t="s">
        <v>224</v>
      </c>
      <c r="H553" t="s">
        <v>224</v>
      </c>
      <c r="I553" t="s">
        <v>224</v>
      </c>
      <c r="J553" t="s">
        <v>224</v>
      </c>
      <c r="K553" t="s">
        <v>224</v>
      </c>
      <c r="L553" t="s">
        <v>224</v>
      </c>
      <c r="M553" t="s">
        <v>224</v>
      </c>
      <c r="N553" t="s">
        <v>224</v>
      </c>
      <c r="O553" t="s">
        <v>224</v>
      </c>
      <c r="P553" t="s">
        <v>224</v>
      </c>
      <c r="Q553" t="s">
        <v>224</v>
      </c>
      <c r="R553" t="s">
        <v>224</v>
      </c>
      <c r="S553" t="s">
        <v>224</v>
      </c>
    </row>
    <row r="554" spans="1:19" ht="15.6" x14ac:dyDescent="0.3">
      <c r="A554" t="s">
        <v>224</v>
      </c>
      <c r="B554" t="s">
        <v>224</v>
      </c>
      <c r="C554" t="s">
        <v>224</v>
      </c>
      <c r="D554" t="s">
        <v>224</v>
      </c>
      <c r="E554" t="s">
        <v>224</v>
      </c>
      <c r="F554" t="s">
        <v>224</v>
      </c>
      <c r="G554" t="s">
        <v>224</v>
      </c>
      <c r="H554" t="s">
        <v>224</v>
      </c>
      <c r="I554" t="s">
        <v>224</v>
      </c>
      <c r="J554" t="s">
        <v>224</v>
      </c>
      <c r="K554" t="s">
        <v>224</v>
      </c>
      <c r="L554" t="s">
        <v>224</v>
      </c>
      <c r="M554" t="s">
        <v>224</v>
      </c>
      <c r="N554" t="s">
        <v>224</v>
      </c>
      <c r="O554" t="s">
        <v>224</v>
      </c>
      <c r="P554" t="s">
        <v>224</v>
      </c>
      <c r="Q554" t="s">
        <v>224</v>
      </c>
      <c r="R554" t="s">
        <v>224</v>
      </c>
      <c r="S554" t="s">
        <v>224</v>
      </c>
    </row>
    <row r="555" spans="1:19" ht="15.6" x14ac:dyDescent="0.3">
      <c r="A555" t="s">
        <v>224</v>
      </c>
      <c r="B555" t="s">
        <v>224</v>
      </c>
      <c r="C555" t="s">
        <v>224</v>
      </c>
      <c r="D555" t="s">
        <v>224</v>
      </c>
      <c r="E555" t="s">
        <v>224</v>
      </c>
      <c r="F555" t="s">
        <v>224</v>
      </c>
      <c r="G555" t="s">
        <v>224</v>
      </c>
      <c r="H555" t="s">
        <v>224</v>
      </c>
      <c r="I555" t="s">
        <v>224</v>
      </c>
      <c r="J555" t="s">
        <v>224</v>
      </c>
      <c r="K555" t="s">
        <v>224</v>
      </c>
      <c r="L555" t="s">
        <v>224</v>
      </c>
      <c r="M555" t="s">
        <v>224</v>
      </c>
      <c r="N555" t="s">
        <v>224</v>
      </c>
      <c r="O555" t="s">
        <v>224</v>
      </c>
      <c r="P555" t="s">
        <v>224</v>
      </c>
      <c r="Q555" t="s">
        <v>224</v>
      </c>
      <c r="R555" t="s">
        <v>224</v>
      </c>
      <c r="S555" t="s">
        <v>224</v>
      </c>
    </row>
    <row r="556" spans="1:19" ht="15.6" x14ac:dyDescent="0.3">
      <c r="A556" t="s">
        <v>224</v>
      </c>
      <c r="B556" t="s">
        <v>224</v>
      </c>
      <c r="C556" t="s">
        <v>224</v>
      </c>
      <c r="D556" t="s">
        <v>224</v>
      </c>
      <c r="E556" t="s">
        <v>224</v>
      </c>
      <c r="F556" t="s">
        <v>224</v>
      </c>
      <c r="G556" t="s">
        <v>224</v>
      </c>
      <c r="H556" t="s">
        <v>224</v>
      </c>
      <c r="I556" t="s">
        <v>224</v>
      </c>
      <c r="J556" t="s">
        <v>224</v>
      </c>
      <c r="K556" t="s">
        <v>224</v>
      </c>
      <c r="L556" t="s">
        <v>224</v>
      </c>
      <c r="M556" t="s">
        <v>224</v>
      </c>
      <c r="N556" t="s">
        <v>224</v>
      </c>
      <c r="O556" t="s">
        <v>224</v>
      </c>
      <c r="P556" t="s">
        <v>224</v>
      </c>
      <c r="Q556" t="s">
        <v>224</v>
      </c>
      <c r="R556" t="s">
        <v>224</v>
      </c>
      <c r="S556" t="s">
        <v>224</v>
      </c>
    </row>
    <row r="557" spans="1:19" ht="15.6" x14ac:dyDescent="0.3">
      <c r="A557" t="s">
        <v>224</v>
      </c>
      <c r="B557" t="s">
        <v>224</v>
      </c>
      <c r="C557" t="s">
        <v>224</v>
      </c>
      <c r="D557" t="s">
        <v>224</v>
      </c>
      <c r="E557" t="s">
        <v>224</v>
      </c>
      <c r="F557" t="s">
        <v>224</v>
      </c>
      <c r="G557" t="s">
        <v>224</v>
      </c>
      <c r="H557" t="s">
        <v>224</v>
      </c>
      <c r="I557" t="s">
        <v>224</v>
      </c>
      <c r="J557" t="s">
        <v>224</v>
      </c>
      <c r="K557" t="s">
        <v>224</v>
      </c>
      <c r="L557" t="s">
        <v>224</v>
      </c>
      <c r="M557" t="s">
        <v>224</v>
      </c>
      <c r="N557" t="s">
        <v>224</v>
      </c>
      <c r="O557" t="s">
        <v>224</v>
      </c>
      <c r="P557" t="s">
        <v>224</v>
      </c>
      <c r="Q557" t="s">
        <v>224</v>
      </c>
      <c r="R557" t="s">
        <v>224</v>
      </c>
      <c r="S557" t="s">
        <v>224</v>
      </c>
    </row>
    <row r="558" spans="1:19" ht="15.6" x14ac:dyDescent="0.3">
      <c r="A558" t="s">
        <v>224</v>
      </c>
      <c r="B558" t="s">
        <v>224</v>
      </c>
      <c r="C558" t="s">
        <v>224</v>
      </c>
      <c r="D558" t="s">
        <v>224</v>
      </c>
      <c r="E558" t="s">
        <v>224</v>
      </c>
      <c r="F558" t="s">
        <v>224</v>
      </c>
      <c r="G558" t="s">
        <v>224</v>
      </c>
      <c r="H558" t="s">
        <v>224</v>
      </c>
      <c r="I558" t="s">
        <v>224</v>
      </c>
      <c r="J558" t="s">
        <v>224</v>
      </c>
      <c r="K558" t="s">
        <v>224</v>
      </c>
      <c r="L558" t="s">
        <v>224</v>
      </c>
      <c r="M558" t="s">
        <v>224</v>
      </c>
      <c r="N558" t="s">
        <v>224</v>
      </c>
      <c r="O558" t="s">
        <v>224</v>
      </c>
      <c r="P558" t="s">
        <v>224</v>
      </c>
      <c r="Q558" t="s">
        <v>224</v>
      </c>
      <c r="R558" t="s">
        <v>224</v>
      </c>
      <c r="S558" t="s">
        <v>224</v>
      </c>
    </row>
    <row r="559" spans="1:19" ht="15.6" x14ac:dyDescent="0.3">
      <c r="A559" t="s">
        <v>224</v>
      </c>
      <c r="B559" t="s">
        <v>224</v>
      </c>
      <c r="C559" t="s">
        <v>224</v>
      </c>
      <c r="D559" t="s">
        <v>224</v>
      </c>
      <c r="E559" t="s">
        <v>224</v>
      </c>
      <c r="F559" t="s">
        <v>224</v>
      </c>
      <c r="G559" t="s">
        <v>224</v>
      </c>
      <c r="H559" t="s">
        <v>224</v>
      </c>
      <c r="I559" t="s">
        <v>224</v>
      </c>
      <c r="J559" t="s">
        <v>224</v>
      </c>
      <c r="K559" t="s">
        <v>224</v>
      </c>
      <c r="L559" t="s">
        <v>224</v>
      </c>
      <c r="M559" t="s">
        <v>224</v>
      </c>
      <c r="N559" t="s">
        <v>224</v>
      </c>
      <c r="O559" t="s">
        <v>224</v>
      </c>
      <c r="P559" t="s">
        <v>224</v>
      </c>
      <c r="Q559" t="s">
        <v>224</v>
      </c>
      <c r="R559" t="s">
        <v>224</v>
      </c>
      <c r="S559" t="s">
        <v>224</v>
      </c>
    </row>
    <row r="560" spans="1:19" ht="15.6" x14ac:dyDescent="0.3">
      <c r="A560" t="s">
        <v>224</v>
      </c>
      <c r="B560" t="s">
        <v>224</v>
      </c>
      <c r="C560" t="s">
        <v>224</v>
      </c>
      <c r="D560" t="s">
        <v>224</v>
      </c>
      <c r="E560" t="s">
        <v>224</v>
      </c>
      <c r="F560" t="s">
        <v>224</v>
      </c>
      <c r="G560" t="s">
        <v>224</v>
      </c>
      <c r="H560" t="s">
        <v>224</v>
      </c>
      <c r="I560" t="s">
        <v>224</v>
      </c>
      <c r="J560" t="s">
        <v>224</v>
      </c>
      <c r="K560" t="s">
        <v>224</v>
      </c>
      <c r="L560" t="s">
        <v>224</v>
      </c>
      <c r="M560" t="s">
        <v>224</v>
      </c>
      <c r="N560" t="s">
        <v>224</v>
      </c>
      <c r="O560" t="s">
        <v>224</v>
      </c>
      <c r="P560" t="s">
        <v>224</v>
      </c>
      <c r="Q560" t="s">
        <v>224</v>
      </c>
      <c r="R560" t="s">
        <v>224</v>
      </c>
      <c r="S560" t="s">
        <v>224</v>
      </c>
    </row>
    <row r="561" spans="1:19" ht="15.6" x14ac:dyDescent="0.3">
      <c r="A561" t="s">
        <v>224</v>
      </c>
      <c r="B561" t="s">
        <v>224</v>
      </c>
      <c r="C561" t="s">
        <v>224</v>
      </c>
      <c r="D561" t="s">
        <v>224</v>
      </c>
      <c r="E561" t="s">
        <v>224</v>
      </c>
      <c r="F561" t="s">
        <v>224</v>
      </c>
      <c r="G561" t="s">
        <v>224</v>
      </c>
      <c r="H561" t="s">
        <v>224</v>
      </c>
      <c r="I561" t="s">
        <v>224</v>
      </c>
      <c r="J561" t="s">
        <v>224</v>
      </c>
      <c r="K561" t="s">
        <v>224</v>
      </c>
      <c r="L561" t="s">
        <v>224</v>
      </c>
      <c r="M561" t="s">
        <v>224</v>
      </c>
      <c r="N561" t="s">
        <v>224</v>
      </c>
      <c r="O561" t="s">
        <v>224</v>
      </c>
      <c r="P561" t="s">
        <v>224</v>
      </c>
      <c r="Q561" t="s">
        <v>224</v>
      </c>
      <c r="R561" t="s">
        <v>224</v>
      </c>
      <c r="S561" t="s">
        <v>224</v>
      </c>
    </row>
    <row r="562" spans="1:19" ht="15.6" x14ac:dyDescent="0.3">
      <c r="A562" t="s">
        <v>224</v>
      </c>
      <c r="B562" t="s">
        <v>224</v>
      </c>
      <c r="C562" t="s">
        <v>224</v>
      </c>
      <c r="D562" t="s">
        <v>224</v>
      </c>
      <c r="E562" t="s">
        <v>224</v>
      </c>
      <c r="F562" t="s">
        <v>224</v>
      </c>
      <c r="G562" t="s">
        <v>224</v>
      </c>
      <c r="H562" t="s">
        <v>224</v>
      </c>
      <c r="I562" t="s">
        <v>224</v>
      </c>
      <c r="J562" t="s">
        <v>224</v>
      </c>
      <c r="K562" t="s">
        <v>224</v>
      </c>
      <c r="L562" t="s">
        <v>224</v>
      </c>
      <c r="M562" t="s">
        <v>224</v>
      </c>
      <c r="N562" t="s">
        <v>224</v>
      </c>
      <c r="O562" t="s">
        <v>224</v>
      </c>
      <c r="P562" t="s">
        <v>224</v>
      </c>
      <c r="Q562" t="s">
        <v>224</v>
      </c>
      <c r="R562" t="s">
        <v>224</v>
      </c>
      <c r="S562" t="s">
        <v>224</v>
      </c>
    </row>
    <row r="563" spans="1:19" ht="15.6" x14ac:dyDescent="0.3">
      <c r="A563" t="s">
        <v>224</v>
      </c>
      <c r="B563" t="s">
        <v>224</v>
      </c>
      <c r="C563" t="s">
        <v>224</v>
      </c>
      <c r="D563" t="s">
        <v>224</v>
      </c>
      <c r="E563" t="s">
        <v>224</v>
      </c>
      <c r="F563" t="s">
        <v>224</v>
      </c>
      <c r="G563" t="s">
        <v>224</v>
      </c>
      <c r="H563" t="s">
        <v>224</v>
      </c>
      <c r="I563" t="s">
        <v>224</v>
      </c>
      <c r="J563" t="s">
        <v>224</v>
      </c>
      <c r="K563" t="s">
        <v>224</v>
      </c>
      <c r="L563" t="s">
        <v>224</v>
      </c>
      <c r="M563" t="s">
        <v>224</v>
      </c>
      <c r="N563" t="s">
        <v>224</v>
      </c>
      <c r="O563" t="s">
        <v>224</v>
      </c>
      <c r="P563" t="s">
        <v>224</v>
      </c>
      <c r="Q563" t="s">
        <v>224</v>
      </c>
      <c r="R563" t="s">
        <v>224</v>
      </c>
      <c r="S563" t="s">
        <v>224</v>
      </c>
    </row>
    <row r="564" spans="1:19" ht="15.6" x14ac:dyDescent="0.3">
      <c r="A564" t="s">
        <v>224</v>
      </c>
      <c r="B564" t="s">
        <v>224</v>
      </c>
      <c r="C564" t="s">
        <v>224</v>
      </c>
      <c r="D564" t="s">
        <v>224</v>
      </c>
      <c r="E564" t="s">
        <v>224</v>
      </c>
      <c r="F564" t="s">
        <v>224</v>
      </c>
      <c r="G564" t="s">
        <v>224</v>
      </c>
      <c r="H564" t="s">
        <v>224</v>
      </c>
      <c r="I564" t="s">
        <v>224</v>
      </c>
      <c r="J564" t="s">
        <v>224</v>
      </c>
      <c r="K564" t="s">
        <v>224</v>
      </c>
      <c r="L564" t="s">
        <v>224</v>
      </c>
      <c r="M564" t="s">
        <v>224</v>
      </c>
      <c r="N564" t="s">
        <v>224</v>
      </c>
      <c r="O564" t="s">
        <v>224</v>
      </c>
      <c r="P564" t="s">
        <v>224</v>
      </c>
      <c r="Q564" t="s">
        <v>224</v>
      </c>
      <c r="R564" t="s">
        <v>224</v>
      </c>
      <c r="S564" t="s">
        <v>224</v>
      </c>
    </row>
    <row r="565" spans="1:19" ht="15.6" x14ac:dyDescent="0.3">
      <c r="A565" t="s">
        <v>224</v>
      </c>
      <c r="B565" t="s">
        <v>224</v>
      </c>
      <c r="C565" t="s">
        <v>224</v>
      </c>
      <c r="D565" t="s">
        <v>224</v>
      </c>
      <c r="E565" t="s">
        <v>224</v>
      </c>
      <c r="F565" t="s">
        <v>224</v>
      </c>
      <c r="G565" t="s">
        <v>224</v>
      </c>
      <c r="H565" t="s">
        <v>224</v>
      </c>
      <c r="I565" t="s">
        <v>224</v>
      </c>
      <c r="J565" t="s">
        <v>224</v>
      </c>
      <c r="K565" t="s">
        <v>224</v>
      </c>
      <c r="L565" t="s">
        <v>224</v>
      </c>
      <c r="M565" t="s">
        <v>224</v>
      </c>
      <c r="N565" t="s">
        <v>224</v>
      </c>
      <c r="O565" t="s">
        <v>224</v>
      </c>
      <c r="P565" t="s">
        <v>224</v>
      </c>
      <c r="Q565" t="s">
        <v>224</v>
      </c>
      <c r="R565" t="s">
        <v>224</v>
      </c>
      <c r="S565" t="s">
        <v>224</v>
      </c>
    </row>
    <row r="566" spans="1:19" ht="15.6" x14ac:dyDescent="0.3">
      <c r="A566" t="s">
        <v>224</v>
      </c>
      <c r="B566" t="s">
        <v>224</v>
      </c>
      <c r="C566" t="s">
        <v>224</v>
      </c>
      <c r="D566" t="s">
        <v>224</v>
      </c>
      <c r="E566" t="s">
        <v>224</v>
      </c>
      <c r="F566" t="s">
        <v>224</v>
      </c>
      <c r="G566" t="s">
        <v>224</v>
      </c>
      <c r="H566" t="s">
        <v>224</v>
      </c>
      <c r="I566" t="s">
        <v>224</v>
      </c>
      <c r="J566" t="s">
        <v>224</v>
      </c>
      <c r="K566" t="s">
        <v>224</v>
      </c>
      <c r="L566" t="s">
        <v>224</v>
      </c>
      <c r="M566" t="s">
        <v>224</v>
      </c>
      <c r="N566" t="s">
        <v>224</v>
      </c>
      <c r="O566" t="s">
        <v>224</v>
      </c>
      <c r="P566" t="s">
        <v>224</v>
      </c>
      <c r="Q566" t="s">
        <v>224</v>
      </c>
      <c r="R566" t="s">
        <v>224</v>
      </c>
      <c r="S566" t="s">
        <v>224</v>
      </c>
    </row>
    <row r="567" spans="1:19" ht="15.6" x14ac:dyDescent="0.3">
      <c r="A567" t="s">
        <v>224</v>
      </c>
      <c r="B567" t="s">
        <v>224</v>
      </c>
      <c r="C567" t="s">
        <v>224</v>
      </c>
      <c r="D567" t="s">
        <v>224</v>
      </c>
      <c r="E567" t="s">
        <v>224</v>
      </c>
      <c r="F567" t="s">
        <v>224</v>
      </c>
      <c r="G567" t="s">
        <v>224</v>
      </c>
      <c r="H567" t="s">
        <v>224</v>
      </c>
      <c r="I567" t="s">
        <v>224</v>
      </c>
      <c r="J567" t="s">
        <v>224</v>
      </c>
      <c r="K567" t="s">
        <v>224</v>
      </c>
      <c r="L567" t="s">
        <v>224</v>
      </c>
      <c r="M567" t="s">
        <v>224</v>
      </c>
      <c r="N567" t="s">
        <v>224</v>
      </c>
      <c r="O567" t="s">
        <v>224</v>
      </c>
      <c r="P567" t="s">
        <v>224</v>
      </c>
      <c r="Q567" t="s">
        <v>224</v>
      </c>
      <c r="R567" t="s">
        <v>224</v>
      </c>
      <c r="S567" t="s">
        <v>224</v>
      </c>
    </row>
    <row r="568" spans="1:19" ht="15.6" x14ac:dyDescent="0.3">
      <c r="A568" t="s">
        <v>224</v>
      </c>
      <c r="B568" t="s">
        <v>224</v>
      </c>
      <c r="C568" t="s">
        <v>224</v>
      </c>
      <c r="D568" t="s">
        <v>224</v>
      </c>
      <c r="E568" t="s">
        <v>224</v>
      </c>
      <c r="F568" t="s">
        <v>224</v>
      </c>
      <c r="G568" t="s">
        <v>224</v>
      </c>
      <c r="H568" t="s">
        <v>224</v>
      </c>
      <c r="I568" t="s">
        <v>224</v>
      </c>
      <c r="J568" t="s">
        <v>224</v>
      </c>
      <c r="K568" t="s">
        <v>224</v>
      </c>
      <c r="L568" t="s">
        <v>224</v>
      </c>
      <c r="M568" t="s">
        <v>224</v>
      </c>
      <c r="N568" t="s">
        <v>224</v>
      </c>
      <c r="O568" t="s">
        <v>224</v>
      </c>
      <c r="P568" t="s">
        <v>224</v>
      </c>
      <c r="Q568" t="s">
        <v>224</v>
      </c>
      <c r="R568" t="s">
        <v>224</v>
      </c>
      <c r="S568" t="s">
        <v>224</v>
      </c>
    </row>
    <row r="569" spans="1:19" ht="15.6" x14ac:dyDescent="0.3">
      <c r="A569" t="s">
        <v>224</v>
      </c>
      <c r="B569" t="s">
        <v>224</v>
      </c>
      <c r="C569" t="s">
        <v>224</v>
      </c>
      <c r="D569" t="s">
        <v>224</v>
      </c>
      <c r="E569" t="s">
        <v>224</v>
      </c>
      <c r="F569" t="s">
        <v>224</v>
      </c>
      <c r="G569" t="s">
        <v>224</v>
      </c>
      <c r="H569" t="s">
        <v>224</v>
      </c>
      <c r="I569" t="s">
        <v>224</v>
      </c>
      <c r="J569" t="s">
        <v>224</v>
      </c>
      <c r="K569" t="s">
        <v>224</v>
      </c>
      <c r="L569" t="s">
        <v>224</v>
      </c>
      <c r="M569" t="s">
        <v>224</v>
      </c>
      <c r="N569" t="s">
        <v>224</v>
      </c>
      <c r="O569" t="s">
        <v>224</v>
      </c>
      <c r="P569" t="s">
        <v>224</v>
      </c>
      <c r="Q569" t="s">
        <v>224</v>
      </c>
      <c r="R569" t="s">
        <v>224</v>
      </c>
      <c r="S569" t="s">
        <v>224</v>
      </c>
    </row>
    <row r="570" spans="1:19" ht="15.6" x14ac:dyDescent="0.3">
      <c r="A570" t="s">
        <v>224</v>
      </c>
      <c r="B570" t="s">
        <v>224</v>
      </c>
      <c r="C570" t="s">
        <v>224</v>
      </c>
      <c r="D570" t="s">
        <v>224</v>
      </c>
      <c r="E570" t="s">
        <v>224</v>
      </c>
      <c r="F570" t="s">
        <v>224</v>
      </c>
      <c r="G570" t="s">
        <v>224</v>
      </c>
      <c r="H570" t="s">
        <v>224</v>
      </c>
      <c r="I570" t="s">
        <v>224</v>
      </c>
      <c r="J570" t="s">
        <v>224</v>
      </c>
      <c r="K570" t="s">
        <v>224</v>
      </c>
      <c r="L570" t="s">
        <v>224</v>
      </c>
      <c r="M570" t="s">
        <v>224</v>
      </c>
      <c r="N570" t="s">
        <v>224</v>
      </c>
      <c r="O570" t="s">
        <v>224</v>
      </c>
      <c r="P570" t="s">
        <v>224</v>
      </c>
      <c r="Q570" t="s">
        <v>224</v>
      </c>
      <c r="R570" t="s">
        <v>224</v>
      </c>
      <c r="S570" t="s">
        <v>224</v>
      </c>
    </row>
    <row r="571" spans="1:19" ht="15.6" x14ac:dyDescent="0.3">
      <c r="A571" t="s">
        <v>224</v>
      </c>
      <c r="B571" t="s">
        <v>224</v>
      </c>
      <c r="C571" t="s">
        <v>224</v>
      </c>
      <c r="D571" t="s">
        <v>224</v>
      </c>
      <c r="E571" t="s">
        <v>224</v>
      </c>
      <c r="F571" t="s">
        <v>224</v>
      </c>
      <c r="G571" t="s">
        <v>224</v>
      </c>
      <c r="H571" t="s">
        <v>224</v>
      </c>
      <c r="I571" t="s">
        <v>224</v>
      </c>
      <c r="J571" t="s">
        <v>224</v>
      </c>
      <c r="K571" t="s">
        <v>224</v>
      </c>
      <c r="L571" t="s">
        <v>224</v>
      </c>
      <c r="M571" t="s">
        <v>224</v>
      </c>
      <c r="N571" t="s">
        <v>224</v>
      </c>
      <c r="O571" t="s">
        <v>224</v>
      </c>
      <c r="P571" t="s">
        <v>224</v>
      </c>
      <c r="Q571" t="s">
        <v>224</v>
      </c>
      <c r="R571" t="s">
        <v>224</v>
      </c>
      <c r="S571" t="s">
        <v>224</v>
      </c>
    </row>
    <row r="572" spans="1:19" ht="15.6" x14ac:dyDescent="0.3">
      <c r="A572" t="s">
        <v>224</v>
      </c>
      <c r="B572" t="s">
        <v>224</v>
      </c>
      <c r="C572" t="s">
        <v>224</v>
      </c>
      <c r="D572" t="s">
        <v>224</v>
      </c>
      <c r="E572" t="s">
        <v>224</v>
      </c>
      <c r="F572" t="s">
        <v>224</v>
      </c>
      <c r="G572" t="s">
        <v>224</v>
      </c>
      <c r="H572" t="s">
        <v>224</v>
      </c>
      <c r="I572" t="s">
        <v>224</v>
      </c>
      <c r="J572" t="s">
        <v>224</v>
      </c>
      <c r="K572" t="s">
        <v>224</v>
      </c>
      <c r="L572" t="s">
        <v>224</v>
      </c>
      <c r="M572" t="s">
        <v>224</v>
      </c>
      <c r="N572" t="s">
        <v>224</v>
      </c>
      <c r="O572" t="s">
        <v>224</v>
      </c>
      <c r="P572" t="s">
        <v>224</v>
      </c>
      <c r="Q572" t="s">
        <v>224</v>
      </c>
      <c r="R572" t="s">
        <v>224</v>
      </c>
      <c r="S572" t="s">
        <v>224</v>
      </c>
    </row>
    <row r="573" spans="1:19" ht="15.6" x14ac:dyDescent="0.3">
      <c r="A573" t="s">
        <v>224</v>
      </c>
      <c r="B573" t="s">
        <v>224</v>
      </c>
      <c r="C573" t="s">
        <v>224</v>
      </c>
      <c r="D573" t="s">
        <v>224</v>
      </c>
      <c r="E573" t="s">
        <v>224</v>
      </c>
      <c r="F573" t="s">
        <v>224</v>
      </c>
      <c r="G573" t="s">
        <v>224</v>
      </c>
      <c r="H573" t="s">
        <v>224</v>
      </c>
      <c r="I573" t="s">
        <v>224</v>
      </c>
      <c r="J573" t="s">
        <v>224</v>
      </c>
      <c r="K573" t="s">
        <v>224</v>
      </c>
      <c r="L573" t="s">
        <v>224</v>
      </c>
      <c r="M573" t="s">
        <v>224</v>
      </c>
      <c r="N573" t="s">
        <v>224</v>
      </c>
      <c r="O573" t="s">
        <v>224</v>
      </c>
      <c r="P573" t="s">
        <v>224</v>
      </c>
      <c r="Q573" t="s">
        <v>224</v>
      </c>
      <c r="R573" t="s">
        <v>224</v>
      </c>
      <c r="S573" t="s">
        <v>224</v>
      </c>
    </row>
    <row r="574" spans="1:19" ht="15.6" x14ac:dyDescent="0.3">
      <c r="A574" t="s">
        <v>224</v>
      </c>
      <c r="B574" t="s">
        <v>224</v>
      </c>
      <c r="C574" t="s">
        <v>224</v>
      </c>
      <c r="D574" t="s">
        <v>224</v>
      </c>
      <c r="E574" t="s">
        <v>224</v>
      </c>
      <c r="F574" t="s">
        <v>224</v>
      </c>
      <c r="G574" t="s">
        <v>224</v>
      </c>
      <c r="H574" t="s">
        <v>224</v>
      </c>
      <c r="I574" t="s">
        <v>224</v>
      </c>
      <c r="J574" t="s">
        <v>224</v>
      </c>
      <c r="K574" t="s">
        <v>224</v>
      </c>
      <c r="L574" t="s">
        <v>224</v>
      </c>
      <c r="M574" t="s">
        <v>224</v>
      </c>
      <c r="N574" t="s">
        <v>224</v>
      </c>
      <c r="O574" t="s">
        <v>224</v>
      </c>
      <c r="P574" t="s">
        <v>224</v>
      </c>
      <c r="Q574" t="s">
        <v>224</v>
      </c>
      <c r="R574" t="s">
        <v>224</v>
      </c>
      <c r="S574" t="s">
        <v>224</v>
      </c>
    </row>
    <row r="575" spans="1:19" ht="15.6" x14ac:dyDescent="0.3">
      <c r="A575" t="s">
        <v>224</v>
      </c>
      <c r="B575" t="s">
        <v>224</v>
      </c>
      <c r="C575" t="s">
        <v>224</v>
      </c>
      <c r="D575" t="s">
        <v>224</v>
      </c>
      <c r="E575" t="s">
        <v>224</v>
      </c>
      <c r="F575" t="s">
        <v>224</v>
      </c>
      <c r="G575" t="s">
        <v>224</v>
      </c>
      <c r="H575" t="s">
        <v>224</v>
      </c>
      <c r="I575" t="s">
        <v>224</v>
      </c>
      <c r="J575" t="s">
        <v>224</v>
      </c>
      <c r="K575" t="s">
        <v>224</v>
      </c>
      <c r="L575" t="s">
        <v>224</v>
      </c>
      <c r="M575" t="s">
        <v>224</v>
      </c>
      <c r="N575" t="s">
        <v>224</v>
      </c>
      <c r="O575" t="s">
        <v>224</v>
      </c>
      <c r="P575" t="s">
        <v>224</v>
      </c>
      <c r="Q575" t="s">
        <v>224</v>
      </c>
      <c r="R575" t="s">
        <v>224</v>
      </c>
      <c r="S575" t="s">
        <v>224</v>
      </c>
    </row>
    <row r="576" spans="1:19" ht="15.6" x14ac:dyDescent="0.3">
      <c r="A576" t="s">
        <v>224</v>
      </c>
      <c r="B576" t="s">
        <v>224</v>
      </c>
      <c r="C576" t="s">
        <v>224</v>
      </c>
      <c r="D576" t="s">
        <v>224</v>
      </c>
      <c r="E576" t="s">
        <v>224</v>
      </c>
      <c r="F576" t="s">
        <v>224</v>
      </c>
      <c r="G576" t="s">
        <v>224</v>
      </c>
      <c r="H576" t="s">
        <v>224</v>
      </c>
      <c r="I576" t="s">
        <v>224</v>
      </c>
      <c r="J576" t="s">
        <v>224</v>
      </c>
      <c r="K576" t="s">
        <v>224</v>
      </c>
      <c r="L576" t="s">
        <v>224</v>
      </c>
      <c r="M576" t="s">
        <v>224</v>
      </c>
      <c r="N576" t="s">
        <v>224</v>
      </c>
      <c r="O576" t="s">
        <v>224</v>
      </c>
      <c r="P576" t="s">
        <v>224</v>
      </c>
      <c r="Q576" t="s">
        <v>224</v>
      </c>
      <c r="R576" t="s">
        <v>224</v>
      </c>
      <c r="S576" t="s">
        <v>224</v>
      </c>
    </row>
    <row r="577" spans="1:19" ht="15.6" x14ac:dyDescent="0.3">
      <c r="A577" t="s">
        <v>224</v>
      </c>
      <c r="B577" t="s">
        <v>224</v>
      </c>
      <c r="C577" t="s">
        <v>224</v>
      </c>
      <c r="D577" t="s">
        <v>224</v>
      </c>
      <c r="E577" t="s">
        <v>224</v>
      </c>
      <c r="F577" t="s">
        <v>224</v>
      </c>
      <c r="G577" t="s">
        <v>224</v>
      </c>
      <c r="H577" t="s">
        <v>224</v>
      </c>
      <c r="I577" t="s">
        <v>224</v>
      </c>
      <c r="J577" t="s">
        <v>224</v>
      </c>
      <c r="K577" t="s">
        <v>224</v>
      </c>
      <c r="L577" t="s">
        <v>224</v>
      </c>
      <c r="M577" t="s">
        <v>224</v>
      </c>
      <c r="N577" t="s">
        <v>224</v>
      </c>
      <c r="O577" t="s">
        <v>224</v>
      </c>
      <c r="P577" t="s">
        <v>224</v>
      </c>
      <c r="Q577" t="s">
        <v>224</v>
      </c>
      <c r="R577" t="s">
        <v>224</v>
      </c>
      <c r="S577" t="s">
        <v>224</v>
      </c>
    </row>
    <row r="578" spans="1:19" ht="15.6" x14ac:dyDescent="0.3">
      <c r="A578" t="s">
        <v>224</v>
      </c>
      <c r="B578" t="s">
        <v>224</v>
      </c>
      <c r="C578" t="s">
        <v>224</v>
      </c>
      <c r="D578" t="s">
        <v>224</v>
      </c>
      <c r="E578" t="s">
        <v>224</v>
      </c>
      <c r="F578" t="s">
        <v>224</v>
      </c>
      <c r="G578" t="s">
        <v>224</v>
      </c>
      <c r="H578" t="s">
        <v>224</v>
      </c>
      <c r="I578" t="s">
        <v>224</v>
      </c>
      <c r="J578" t="s">
        <v>224</v>
      </c>
      <c r="K578" t="s">
        <v>224</v>
      </c>
      <c r="L578" t="s">
        <v>224</v>
      </c>
      <c r="M578" t="s">
        <v>224</v>
      </c>
      <c r="N578" t="s">
        <v>224</v>
      </c>
      <c r="O578" t="s">
        <v>224</v>
      </c>
      <c r="P578" t="s">
        <v>224</v>
      </c>
      <c r="Q578" t="s">
        <v>224</v>
      </c>
      <c r="R578" t="s">
        <v>224</v>
      </c>
      <c r="S578" t="s">
        <v>224</v>
      </c>
    </row>
    <row r="579" spans="1:19" ht="15.6" x14ac:dyDescent="0.3">
      <c r="A579" t="s">
        <v>224</v>
      </c>
      <c r="B579" t="s">
        <v>224</v>
      </c>
      <c r="C579" t="s">
        <v>224</v>
      </c>
      <c r="D579" t="s">
        <v>224</v>
      </c>
      <c r="E579" t="s">
        <v>224</v>
      </c>
      <c r="F579" t="s">
        <v>224</v>
      </c>
      <c r="G579" t="s">
        <v>224</v>
      </c>
      <c r="H579" t="s">
        <v>224</v>
      </c>
      <c r="I579" t="s">
        <v>224</v>
      </c>
      <c r="J579" t="s">
        <v>224</v>
      </c>
      <c r="K579" t="s">
        <v>224</v>
      </c>
      <c r="L579" t="s">
        <v>224</v>
      </c>
      <c r="M579" t="s">
        <v>224</v>
      </c>
      <c r="N579" t="s">
        <v>224</v>
      </c>
      <c r="O579" t="s">
        <v>224</v>
      </c>
      <c r="P579" t="s">
        <v>224</v>
      </c>
      <c r="Q579" t="s">
        <v>224</v>
      </c>
      <c r="R579" t="s">
        <v>224</v>
      </c>
      <c r="S579" t="s">
        <v>224</v>
      </c>
    </row>
    <row r="580" spans="1:19" ht="15.6" x14ac:dyDescent="0.3">
      <c r="A580" t="s">
        <v>224</v>
      </c>
      <c r="B580" t="s">
        <v>224</v>
      </c>
      <c r="C580" t="s">
        <v>224</v>
      </c>
      <c r="D580" t="s">
        <v>224</v>
      </c>
      <c r="E580" t="s">
        <v>224</v>
      </c>
      <c r="F580" t="s">
        <v>224</v>
      </c>
      <c r="G580" t="s">
        <v>224</v>
      </c>
      <c r="H580" t="s">
        <v>224</v>
      </c>
      <c r="I580" t="s">
        <v>224</v>
      </c>
      <c r="J580" t="s">
        <v>224</v>
      </c>
      <c r="K580" t="s">
        <v>224</v>
      </c>
      <c r="L580" t="s">
        <v>224</v>
      </c>
      <c r="M580" t="s">
        <v>224</v>
      </c>
      <c r="N580" t="s">
        <v>224</v>
      </c>
      <c r="O580" t="s">
        <v>224</v>
      </c>
      <c r="P580" t="s">
        <v>224</v>
      </c>
      <c r="Q580" t="s">
        <v>224</v>
      </c>
      <c r="R580" t="s">
        <v>224</v>
      </c>
      <c r="S580" t="s">
        <v>224</v>
      </c>
    </row>
    <row r="581" spans="1:19" ht="15.6" x14ac:dyDescent="0.3">
      <c r="A581" t="s">
        <v>224</v>
      </c>
      <c r="B581" t="s">
        <v>224</v>
      </c>
      <c r="C581" t="s">
        <v>224</v>
      </c>
      <c r="D581" t="s">
        <v>224</v>
      </c>
      <c r="E581" t="s">
        <v>224</v>
      </c>
      <c r="F581" t="s">
        <v>224</v>
      </c>
      <c r="G581" t="s">
        <v>224</v>
      </c>
      <c r="H581" t="s">
        <v>224</v>
      </c>
      <c r="I581" t="s">
        <v>224</v>
      </c>
      <c r="J581" t="s">
        <v>224</v>
      </c>
      <c r="K581" t="s">
        <v>224</v>
      </c>
      <c r="L581" t="s">
        <v>224</v>
      </c>
      <c r="M581" t="s">
        <v>224</v>
      </c>
      <c r="N581" t="s">
        <v>224</v>
      </c>
      <c r="O581" t="s">
        <v>224</v>
      </c>
      <c r="P581" t="s">
        <v>224</v>
      </c>
      <c r="Q581" t="s">
        <v>224</v>
      </c>
      <c r="R581" t="s">
        <v>224</v>
      </c>
      <c r="S581" t="s">
        <v>224</v>
      </c>
    </row>
    <row r="582" spans="1:19" ht="15.6" x14ac:dyDescent="0.3">
      <c r="A582" t="s">
        <v>224</v>
      </c>
      <c r="B582" t="s">
        <v>224</v>
      </c>
      <c r="C582" t="s">
        <v>224</v>
      </c>
      <c r="D582" t="s">
        <v>224</v>
      </c>
      <c r="E582" t="s">
        <v>224</v>
      </c>
      <c r="F582" t="s">
        <v>224</v>
      </c>
      <c r="G582" t="s">
        <v>224</v>
      </c>
      <c r="H582" t="s">
        <v>224</v>
      </c>
      <c r="I582" t="s">
        <v>224</v>
      </c>
      <c r="J582" t="s">
        <v>224</v>
      </c>
      <c r="K582" t="s">
        <v>224</v>
      </c>
      <c r="L582" t="s">
        <v>224</v>
      </c>
      <c r="M582" t="s">
        <v>224</v>
      </c>
      <c r="N582" t="s">
        <v>224</v>
      </c>
      <c r="O582" t="s">
        <v>224</v>
      </c>
      <c r="P582" t="s">
        <v>224</v>
      </c>
      <c r="Q582" t="s">
        <v>224</v>
      </c>
      <c r="R582" t="s">
        <v>224</v>
      </c>
      <c r="S582" t="s">
        <v>224</v>
      </c>
    </row>
    <row r="583" spans="1:19" ht="15.6" x14ac:dyDescent="0.3">
      <c r="A583" t="s">
        <v>224</v>
      </c>
      <c r="B583" t="s">
        <v>224</v>
      </c>
      <c r="C583" t="s">
        <v>224</v>
      </c>
      <c r="D583" t="s">
        <v>224</v>
      </c>
      <c r="E583" t="s">
        <v>224</v>
      </c>
      <c r="F583" t="s">
        <v>224</v>
      </c>
      <c r="G583" t="s">
        <v>224</v>
      </c>
      <c r="H583" t="s">
        <v>224</v>
      </c>
      <c r="I583" t="s">
        <v>224</v>
      </c>
      <c r="J583" t="s">
        <v>224</v>
      </c>
      <c r="K583" t="s">
        <v>224</v>
      </c>
      <c r="L583" t="s">
        <v>224</v>
      </c>
      <c r="M583" t="s">
        <v>224</v>
      </c>
      <c r="N583" t="s">
        <v>224</v>
      </c>
      <c r="O583" t="s">
        <v>224</v>
      </c>
      <c r="P583" t="s">
        <v>224</v>
      </c>
      <c r="Q583" t="s">
        <v>224</v>
      </c>
      <c r="R583" t="s">
        <v>224</v>
      </c>
      <c r="S583" t="s">
        <v>224</v>
      </c>
    </row>
    <row r="584" spans="1:19" ht="15.6" x14ac:dyDescent="0.3">
      <c r="A584" t="s">
        <v>224</v>
      </c>
      <c r="B584" t="s">
        <v>224</v>
      </c>
      <c r="C584" t="s">
        <v>224</v>
      </c>
      <c r="D584" t="s">
        <v>224</v>
      </c>
      <c r="E584" t="s">
        <v>224</v>
      </c>
      <c r="F584" t="s">
        <v>224</v>
      </c>
      <c r="G584" t="s">
        <v>224</v>
      </c>
      <c r="H584" t="s">
        <v>224</v>
      </c>
      <c r="I584" t="s">
        <v>224</v>
      </c>
      <c r="J584" t="s">
        <v>224</v>
      </c>
      <c r="K584" t="s">
        <v>224</v>
      </c>
      <c r="L584" t="s">
        <v>224</v>
      </c>
      <c r="M584" t="s">
        <v>224</v>
      </c>
      <c r="N584" t="s">
        <v>224</v>
      </c>
      <c r="O584" t="s">
        <v>224</v>
      </c>
      <c r="P584" t="s">
        <v>224</v>
      </c>
      <c r="Q584" t="s">
        <v>224</v>
      </c>
      <c r="R584" t="s">
        <v>224</v>
      </c>
      <c r="S584" t="s">
        <v>224</v>
      </c>
    </row>
    <row r="585" spans="1:19" ht="15.6" x14ac:dyDescent="0.3">
      <c r="A585" t="s">
        <v>224</v>
      </c>
      <c r="B585" t="s">
        <v>224</v>
      </c>
      <c r="C585" t="s">
        <v>224</v>
      </c>
      <c r="D585" t="s">
        <v>224</v>
      </c>
      <c r="E585" t="s">
        <v>224</v>
      </c>
      <c r="F585" t="s">
        <v>224</v>
      </c>
      <c r="G585" t="s">
        <v>224</v>
      </c>
      <c r="H585" t="s">
        <v>224</v>
      </c>
      <c r="I585" t="s">
        <v>224</v>
      </c>
      <c r="J585" t="s">
        <v>224</v>
      </c>
      <c r="K585" t="s">
        <v>224</v>
      </c>
      <c r="L585" t="s">
        <v>224</v>
      </c>
      <c r="M585" t="s">
        <v>224</v>
      </c>
      <c r="N585" t="s">
        <v>224</v>
      </c>
      <c r="O585" t="s">
        <v>224</v>
      </c>
      <c r="P585" t="s">
        <v>224</v>
      </c>
      <c r="Q585" t="s">
        <v>224</v>
      </c>
      <c r="R585" t="s">
        <v>224</v>
      </c>
      <c r="S585" t="s">
        <v>224</v>
      </c>
    </row>
    <row r="586" spans="1:19" ht="15.6" x14ac:dyDescent="0.3">
      <c r="A586" t="s">
        <v>224</v>
      </c>
      <c r="B586" t="s">
        <v>224</v>
      </c>
      <c r="C586" t="s">
        <v>224</v>
      </c>
      <c r="D586" t="s">
        <v>224</v>
      </c>
      <c r="E586" t="s">
        <v>224</v>
      </c>
      <c r="F586" t="s">
        <v>224</v>
      </c>
      <c r="G586" t="s">
        <v>224</v>
      </c>
      <c r="H586" t="s">
        <v>224</v>
      </c>
      <c r="I586" t="s">
        <v>224</v>
      </c>
      <c r="J586" t="s">
        <v>224</v>
      </c>
      <c r="K586" t="s">
        <v>224</v>
      </c>
      <c r="L586" t="s">
        <v>224</v>
      </c>
      <c r="M586" t="s">
        <v>224</v>
      </c>
      <c r="N586" t="s">
        <v>224</v>
      </c>
      <c r="O586" t="s">
        <v>224</v>
      </c>
      <c r="P586" t="s">
        <v>224</v>
      </c>
      <c r="Q586" t="s">
        <v>224</v>
      </c>
      <c r="R586" t="s">
        <v>224</v>
      </c>
      <c r="S586" t="s">
        <v>224</v>
      </c>
    </row>
    <row r="587" spans="1:19" ht="15.6" x14ac:dyDescent="0.3">
      <c r="A587" t="s">
        <v>224</v>
      </c>
      <c r="B587" t="s">
        <v>224</v>
      </c>
      <c r="C587" t="s">
        <v>224</v>
      </c>
      <c r="D587" t="s">
        <v>224</v>
      </c>
      <c r="E587" t="s">
        <v>224</v>
      </c>
      <c r="F587" t="s">
        <v>224</v>
      </c>
      <c r="G587" t="s">
        <v>224</v>
      </c>
      <c r="H587" t="s">
        <v>224</v>
      </c>
      <c r="I587" t="s">
        <v>224</v>
      </c>
      <c r="J587" t="s">
        <v>224</v>
      </c>
      <c r="K587" t="s">
        <v>224</v>
      </c>
      <c r="L587" t="s">
        <v>224</v>
      </c>
      <c r="M587" t="s">
        <v>224</v>
      </c>
      <c r="N587" t="s">
        <v>224</v>
      </c>
      <c r="O587" t="s">
        <v>224</v>
      </c>
      <c r="P587" t="s">
        <v>224</v>
      </c>
      <c r="Q587" t="s">
        <v>224</v>
      </c>
      <c r="R587" t="s">
        <v>224</v>
      </c>
      <c r="S587" t="s">
        <v>224</v>
      </c>
    </row>
    <row r="588" spans="1:19" ht="15.6" x14ac:dyDescent="0.3">
      <c r="A588" t="s">
        <v>224</v>
      </c>
      <c r="B588" t="s">
        <v>224</v>
      </c>
      <c r="C588" t="s">
        <v>224</v>
      </c>
      <c r="D588" t="s">
        <v>224</v>
      </c>
      <c r="E588" t="s">
        <v>224</v>
      </c>
      <c r="F588" t="s">
        <v>224</v>
      </c>
      <c r="G588" t="s">
        <v>224</v>
      </c>
      <c r="H588" t="s">
        <v>224</v>
      </c>
      <c r="I588" t="s">
        <v>224</v>
      </c>
      <c r="J588" t="s">
        <v>224</v>
      </c>
      <c r="K588" t="s">
        <v>224</v>
      </c>
      <c r="L588" t="s">
        <v>224</v>
      </c>
      <c r="M588" t="s">
        <v>224</v>
      </c>
      <c r="N588" t="s">
        <v>224</v>
      </c>
      <c r="O588" t="s">
        <v>224</v>
      </c>
      <c r="P588" t="s">
        <v>224</v>
      </c>
      <c r="Q588" t="s">
        <v>224</v>
      </c>
      <c r="R588" t="s">
        <v>224</v>
      </c>
      <c r="S588" t="s">
        <v>224</v>
      </c>
    </row>
    <row r="589" spans="1:19" ht="15.6" x14ac:dyDescent="0.3">
      <c r="A589" t="s">
        <v>224</v>
      </c>
      <c r="B589" t="s">
        <v>224</v>
      </c>
      <c r="C589" t="s">
        <v>224</v>
      </c>
      <c r="D589" t="s">
        <v>224</v>
      </c>
      <c r="E589" t="s">
        <v>224</v>
      </c>
      <c r="F589" t="s">
        <v>224</v>
      </c>
      <c r="G589" t="s">
        <v>224</v>
      </c>
      <c r="H589" t="s">
        <v>224</v>
      </c>
      <c r="I589" t="s">
        <v>224</v>
      </c>
      <c r="J589" t="s">
        <v>224</v>
      </c>
      <c r="K589" t="s">
        <v>224</v>
      </c>
      <c r="L589" t="s">
        <v>224</v>
      </c>
      <c r="M589" t="s">
        <v>224</v>
      </c>
      <c r="N589" t="s">
        <v>224</v>
      </c>
      <c r="O589" t="s">
        <v>224</v>
      </c>
      <c r="P589" t="s">
        <v>224</v>
      </c>
      <c r="Q589" t="s">
        <v>224</v>
      </c>
      <c r="R589" t="s">
        <v>224</v>
      </c>
      <c r="S589" t="s">
        <v>224</v>
      </c>
    </row>
    <row r="590" spans="1:19" ht="15.6" x14ac:dyDescent="0.3">
      <c r="A590" t="s">
        <v>224</v>
      </c>
      <c r="B590" t="s">
        <v>224</v>
      </c>
      <c r="C590" t="s">
        <v>224</v>
      </c>
      <c r="D590" t="s">
        <v>224</v>
      </c>
      <c r="E590" t="s">
        <v>224</v>
      </c>
      <c r="F590" t="s">
        <v>224</v>
      </c>
      <c r="G590" t="s">
        <v>224</v>
      </c>
      <c r="H590" t="s">
        <v>224</v>
      </c>
      <c r="I590" t="s">
        <v>224</v>
      </c>
      <c r="J590" t="s">
        <v>224</v>
      </c>
      <c r="K590" t="s">
        <v>224</v>
      </c>
      <c r="L590" t="s">
        <v>224</v>
      </c>
      <c r="M590" t="s">
        <v>224</v>
      </c>
      <c r="N590" t="s">
        <v>224</v>
      </c>
      <c r="O590" t="s">
        <v>224</v>
      </c>
      <c r="P590" t="s">
        <v>224</v>
      </c>
      <c r="Q590" t="s">
        <v>224</v>
      </c>
      <c r="R590" t="s">
        <v>224</v>
      </c>
      <c r="S590" t="s">
        <v>224</v>
      </c>
    </row>
    <row r="591" spans="1:19" ht="15.6" x14ac:dyDescent="0.3">
      <c r="A591" t="s">
        <v>224</v>
      </c>
      <c r="B591" t="s">
        <v>224</v>
      </c>
      <c r="C591" t="s">
        <v>224</v>
      </c>
      <c r="D591" t="s">
        <v>224</v>
      </c>
      <c r="E591" t="s">
        <v>224</v>
      </c>
      <c r="F591" t="s">
        <v>224</v>
      </c>
      <c r="G591" t="s">
        <v>224</v>
      </c>
      <c r="H591" t="s">
        <v>224</v>
      </c>
      <c r="I591" t="s">
        <v>224</v>
      </c>
      <c r="J591" t="s">
        <v>224</v>
      </c>
      <c r="K591" t="s">
        <v>224</v>
      </c>
      <c r="L591" t="s">
        <v>224</v>
      </c>
      <c r="M591" t="s">
        <v>224</v>
      </c>
      <c r="N591" t="s">
        <v>224</v>
      </c>
      <c r="O591" t="s">
        <v>224</v>
      </c>
      <c r="P591" t="s">
        <v>224</v>
      </c>
      <c r="Q591" t="s">
        <v>224</v>
      </c>
      <c r="R591" t="s">
        <v>224</v>
      </c>
      <c r="S591" t="s">
        <v>224</v>
      </c>
    </row>
    <row r="592" spans="1:19" ht="15.6" x14ac:dyDescent="0.3">
      <c r="A592" t="s">
        <v>224</v>
      </c>
      <c r="B592" t="s">
        <v>224</v>
      </c>
      <c r="C592" t="s">
        <v>224</v>
      </c>
      <c r="D592" t="s">
        <v>224</v>
      </c>
      <c r="E592" t="s">
        <v>224</v>
      </c>
      <c r="F592" t="s">
        <v>224</v>
      </c>
      <c r="G592" t="s">
        <v>224</v>
      </c>
      <c r="H592" t="s">
        <v>224</v>
      </c>
      <c r="I592" t="s">
        <v>224</v>
      </c>
      <c r="J592" t="s">
        <v>224</v>
      </c>
      <c r="K592" t="s">
        <v>224</v>
      </c>
      <c r="L592" t="s">
        <v>224</v>
      </c>
      <c r="M592" t="s">
        <v>224</v>
      </c>
      <c r="N592" t="s">
        <v>224</v>
      </c>
      <c r="O592" t="s">
        <v>224</v>
      </c>
      <c r="P592" t="s">
        <v>224</v>
      </c>
      <c r="Q592" t="s">
        <v>224</v>
      </c>
      <c r="R592" t="s">
        <v>224</v>
      </c>
      <c r="S592" t="s">
        <v>224</v>
      </c>
    </row>
    <row r="593" spans="1:19" ht="15.6" x14ac:dyDescent="0.3">
      <c r="A593" t="s">
        <v>224</v>
      </c>
      <c r="B593" t="s">
        <v>224</v>
      </c>
      <c r="C593" t="s">
        <v>224</v>
      </c>
      <c r="D593" t="s">
        <v>224</v>
      </c>
      <c r="E593" t="s">
        <v>224</v>
      </c>
      <c r="F593" t="s">
        <v>224</v>
      </c>
      <c r="G593" t="s">
        <v>224</v>
      </c>
      <c r="H593" t="s">
        <v>224</v>
      </c>
      <c r="I593" t="s">
        <v>224</v>
      </c>
      <c r="J593" t="s">
        <v>224</v>
      </c>
      <c r="K593" t="s">
        <v>224</v>
      </c>
      <c r="L593" t="s">
        <v>224</v>
      </c>
      <c r="M593" t="s">
        <v>224</v>
      </c>
      <c r="N593" t="s">
        <v>224</v>
      </c>
      <c r="O593" t="s">
        <v>224</v>
      </c>
      <c r="P593" t="s">
        <v>224</v>
      </c>
      <c r="Q593" t="s">
        <v>224</v>
      </c>
      <c r="R593" t="s">
        <v>224</v>
      </c>
      <c r="S593" t="s">
        <v>224</v>
      </c>
    </row>
    <row r="594" spans="1:19" ht="15.6" x14ac:dyDescent="0.3">
      <c r="A594" t="s">
        <v>224</v>
      </c>
      <c r="B594" t="s">
        <v>224</v>
      </c>
      <c r="C594" t="s">
        <v>224</v>
      </c>
      <c r="D594" t="s">
        <v>224</v>
      </c>
      <c r="E594" t="s">
        <v>224</v>
      </c>
      <c r="F594" t="s">
        <v>224</v>
      </c>
      <c r="G594" t="s">
        <v>224</v>
      </c>
      <c r="H594" t="s">
        <v>224</v>
      </c>
      <c r="I594" t="s">
        <v>224</v>
      </c>
      <c r="J594" t="s">
        <v>224</v>
      </c>
      <c r="K594" t="s">
        <v>224</v>
      </c>
      <c r="L594" t="s">
        <v>224</v>
      </c>
      <c r="M594" t="s">
        <v>224</v>
      </c>
      <c r="N594" t="s">
        <v>224</v>
      </c>
      <c r="O594" t="s">
        <v>224</v>
      </c>
      <c r="P594" t="s">
        <v>224</v>
      </c>
      <c r="Q594" t="s">
        <v>224</v>
      </c>
      <c r="R594" t="s">
        <v>224</v>
      </c>
      <c r="S594" t="s">
        <v>224</v>
      </c>
    </row>
    <row r="595" spans="1:19" ht="15.6" x14ac:dyDescent="0.3">
      <c r="A595" t="s">
        <v>224</v>
      </c>
      <c r="B595" t="s">
        <v>224</v>
      </c>
      <c r="C595" t="s">
        <v>224</v>
      </c>
      <c r="D595" t="s">
        <v>224</v>
      </c>
      <c r="E595" t="s">
        <v>224</v>
      </c>
      <c r="F595" t="s">
        <v>224</v>
      </c>
      <c r="G595" t="s">
        <v>224</v>
      </c>
      <c r="H595" t="s">
        <v>224</v>
      </c>
      <c r="I595" t="s">
        <v>224</v>
      </c>
      <c r="J595" t="s">
        <v>224</v>
      </c>
      <c r="K595" t="s">
        <v>224</v>
      </c>
      <c r="L595" t="s">
        <v>224</v>
      </c>
      <c r="M595" t="s">
        <v>224</v>
      </c>
      <c r="N595" t="s">
        <v>224</v>
      </c>
      <c r="O595" t="s">
        <v>224</v>
      </c>
      <c r="P595" t="s">
        <v>224</v>
      </c>
      <c r="Q595" t="s">
        <v>224</v>
      </c>
      <c r="R595" t="s">
        <v>224</v>
      </c>
      <c r="S595" t="s">
        <v>224</v>
      </c>
    </row>
    <row r="596" spans="1:19" ht="15.6" x14ac:dyDescent="0.3">
      <c r="A596" t="s">
        <v>224</v>
      </c>
      <c r="B596" t="s">
        <v>224</v>
      </c>
      <c r="C596" t="s">
        <v>224</v>
      </c>
      <c r="D596" t="s">
        <v>224</v>
      </c>
      <c r="E596" t="s">
        <v>224</v>
      </c>
      <c r="F596" t="s">
        <v>224</v>
      </c>
      <c r="G596" t="s">
        <v>224</v>
      </c>
      <c r="H596" t="s">
        <v>224</v>
      </c>
      <c r="I596" t="s">
        <v>224</v>
      </c>
      <c r="J596" t="s">
        <v>224</v>
      </c>
      <c r="K596" t="s">
        <v>224</v>
      </c>
      <c r="L596" t="s">
        <v>224</v>
      </c>
      <c r="M596" t="s">
        <v>224</v>
      </c>
      <c r="N596" t="s">
        <v>224</v>
      </c>
      <c r="O596" t="s">
        <v>224</v>
      </c>
      <c r="P596" t="s">
        <v>224</v>
      </c>
      <c r="Q596" t="s">
        <v>224</v>
      </c>
      <c r="R596" t="s">
        <v>224</v>
      </c>
      <c r="S596" t="s">
        <v>224</v>
      </c>
    </row>
    <row r="597" spans="1:19" ht="15.6" x14ac:dyDescent="0.3">
      <c r="A597" t="s">
        <v>224</v>
      </c>
      <c r="B597" t="s">
        <v>224</v>
      </c>
      <c r="C597" t="s">
        <v>224</v>
      </c>
      <c r="D597" t="s">
        <v>224</v>
      </c>
      <c r="E597" t="s">
        <v>224</v>
      </c>
      <c r="F597" t="s">
        <v>224</v>
      </c>
      <c r="G597" t="s">
        <v>224</v>
      </c>
      <c r="H597" t="s">
        <v>224</v>
      </c>
      <c r="I597" t="s">
        <v>224</v>
      </c>
      <c r="J597" t="s">
        <v>224</v>
      </c>
      <c r="K597" t="s">
        <v>224</v>
      </c>
      <c r="L597" t="s">
        <v>224</v>
      </c>
      <c r="M597" t="s">
        <v>224</v>
      </c>
      <c r="N597" t="s">
        <v>224</v>
      </c>
      <c r="O597" t="s">
        <v>224</v>
      </c>
      <c r="P597" t="s">
        <v>224</v>
      </c>
      <c r="Q597" t="s">
        <v>224</v>
      </c>
      <c r="R597" t="s">
        <v>224</v>
      </c>
      <c r="S597" t="s">
        <v>224</v>
      </c>
    </row>
    <row r="598" spans="1:19" ht="15.6" x14ac:dyDescent="0.3">
      <c r="A598" t="s">
        <v>224</v>
      </c>
      <c r="B598" t="s">
        <v>224</v>
      </c>
      <c r="C598" t="s">
        <v>224</v>
      </c>
      <c r="D598" t="s">
        <v>224</v>
      </c>
      <c r="E598" t="s">
        <v>224</v>
      </c>
      <c r="F598" t="s">
        <v>224</v>
      </c>
      <c r="G598" t="s">
        <v>224</v>
      </c>
      <c r="H598" t="s">
        <v>224</v>
      </c>
      <c r="I598" t="s">
        <v>224</v>
      </c>
      <c r="J598" t="s">
        <v>224</v>
      </c>
      <c r="K598" t="s">
        <v>224</v>
      </c>
      <c r="L598" t="s">
        <v>224</v>
      </c>
      <c r="M598" t="s">
        <v>224</v>
      </c>
      <c r="N598" t="s">
        <v>224</v>
      </c>
      <c r="O598" t="s">
        <v>224</v>
      </c>
      <c r="P598" t="s">
        <v>224</v>
      </c>
      <c r="Q598" t="s">
        <v>224</v>
      </c>
      <c r="R598" t="s">
        <v>224</v>
      </c>
      <c r="S598" t="s">
        <v>224</v>
      </c>
    </row>
    <row r="599" spans="1:19" ht="15.6" x14ac:dyDescent="0.3">
      <c r="A599" t="s">
        <v>224</v>
      </c>
      <c r="B599" t="s">
        <v>224</v>
      </c>
      <c r="C599" t="s">
        <v>224</v>
      </c>
      <c r="D599" t="s">
        <v>224</v>
      </c>
      <c r="E599" t="s">
        <v>224</v>
      </c>
      <c r="F599" t="s">
        <v>224</v>
      </c>
      <c r="G599" t="s">
        <v>224</v>
      </c>
      <c r="H599" t="s">
        <v>224</v>
      </c>
      <c r="I599" t="s">
        <v>224</v>
      </c>
      <c r="J599" t="s">
        <v>224</v>
      </c>
      <c r="K599" t="s">
        <v>224</v>
      </c>
      <c r="L599" t="s">
        <v>224</v>
      </c>
      <c r="M599" t="s">
        <v>224</v>
      </c>
      <c r="N599" t="s">
        <v>224</v>
      </c>
      <c r="O599" t="s">
        <v>224</v>
      </c>
      <c r="P599" t="s">
        <v>224</v>
      </c>
      <c r="Q599" t="s">
        <v>224</v>
      </c>
      <c r="R599" t="s">
        <v>224</v>
      </c>
      <c r="S599" t="s">
        <v>224</v>
      </c>
    </row>
    <row r="600" spans="1:19" ht="15.6" x14ac:dyDescent="0.3">
      <c r="A600" t="s">
        <v>224</v>
      </c>
      <c r="B600" t="s">
        <v>224</v>
      </c>
      <c r="C600" t="s">
        <v>224</v>
      </c>
      <c r="D600" t="s">
        <v>224</v>
      </c>
      <c r="E600" t="s">
        <v>224</v>
      </c>
      <c r="F600" t="s">
        <v>224</v>
      </c>
      <c r="G600" t="s">
        <v>224</v>
      </c>
      <c r="H600" t="s">
        <v>224</v>
      </c>
      <c r="I600" t="s">
        <v>224</v>
      </c>
      <c r="J600" t="s">
        <v>224</v>
      </c>
      <c r="K600" t="s">
        <v>224</v>
      </c>
      <c r="L600" t="s">
        <v>224</v>
      </c>
      <c r="M600" t="s">
        <v>224</v>
      </c>
      <c r="N600" t="s">
        <v>224</v>
      </c>
      <c r="O600" t="s">
        <v>224</v>
      </c>
      <c r="P600" t="s">
        <v>224</v>
      </c>
      <c r="Q600" t="s">
        <v>224</v>
      </c>
      <c r="R600" t="s">
        <v>224</v>
      </c>
      <c r="S600" t="s">
        <v>224</v>
      </c>
    </row>
    <row r="601" spans="1:19" ht="15.6" x14ac:dyDescent="0.3">
      <c r="A601" t="s">
        <v>224</v>
      </c>
      <c r="B601" t="s">
        <v>224</v>
      </c>
      <c r="C601" t="s">
        <v>224</v>
      </c>
      <c r="D601" t="s">
        <v>224</v>
      </c>
      <c r="E601" t="s">
        <v>224</v>
      </c>
      <c r="F601" t="s">
        <v>224</v>
      </c>
      <c r="G601" t="s">
        <v>224</v>
      </c>
      <c r="H601" t="s">
        <v>224</v>
      </c>
      <c r="I601" t="s">
        <v>224</v>
      </c>
      <c r="J601" t="s">
        <v>224</v>
      </c>
      <c r="K601" t="s">
        <v>224</v>
      </c>
      <c r="L601" t="s">
        <v>224</v>
      </c>
      <c r="M601" t="s">
        <v>224</v>
      </c>
      <c r="N601" t="s">
        <v>224</v>
      </c>
      <c r="O601" t="s">
        <v>224</v>
      </c>
      <c r="P601" t="s">
        <v>224</v>
      </c>
      <c r="Q601" t="s">
        <v>224</v>
      </c>
      <c r="R601" t="s">
        <v>224</v>
      </c>
      <c r="S601" t="s">
        <v>224</v>
      </c>
    </row>
    <row r="602" spans="1:19" ht="15.6" x14ac:dyDescent="0.3">
      <c r="A602" t="s">
        <v>224</v>
      </c>
      <c r="B602" t="s">
        <v>224</v>
      </c>
      <c r="C602" t="s">
        <v>224</v>
      </c>
      <c r="D602" t="s">
        <v>224</v>
      </c>
      <c r="E602" t="s">
        <v>224</v>
      </c>
      <c r="F602" t="s">
        <v>224</v>
      </c>
      <c r="G602" t="s">
        <v>224</v>
      </c>
      <c r="H602" t="s">
        <v>224</v>
      </c>
      <c r="I602" t="s">
        <v>224</v>
      </c>
      <c r="J602" t="s">
        <v>224</v>
      </c>
      <c r="K602" t="s">
        <v>224</v>
      </c>
      <c r="L602" t="s">
        <v>224</v>
      </c>
      <c r="M602" t="s">
        <v>224</v>
      </c>
      <c r="N602" t="s">
        <v>224</v>
      </c>
      <c r="O602" t="s">
        <v>224</v>
      </c>
      <c r="P602" t="s">
        <v>224</v>
      </c>
      <c r="Q602" t="s">
        <v>224</v>
      </c>
      <c r="R602" t="s">
        <v>224</v>
      </c>
      <c r="S602" t="s">
        <v>224</v>
      </c>
    </row>
    <row r="603" spans="1:19" ht="15.6" x14ac:dyDescent="0.3">
      <c r="A603" t="s">
        <v>224</v>
      </c>
      <c r="B603" t="s">
        <v>224</v>
      </c>
      <c r="C603" t="s">
        <v>224</v>
      </c>
      <c r="D603" t="s">
        <v>224</v>
      </c>
      <c r="E603" t="s">
        <v>224</v>
      </c>
      <c r="F603" t="s">
        <v>224</v>
      </c>
      <c r="G603" t="s">
        <v>224</v>
      </c>
      <c r="H603" t="s">
        <v>224</v>
      </c>
      <c r="I603" t="s">
        <v>224</v>
      </c>
      <c r="J603" t="s">
        <v>224</v>
      </c>
      <c r="K603" t="s">
        <v>224</v>
      </c>
      <c r="L603" t="s">
        <v>224</v>
      </c>
      <c r="M603" t="s">
        <v>224</v>
      </c>
      <c r="N603" t="s">
        <v>224</v>
      </c>
      <c r="O603" t="s">
        <v>224</v>
      </c>
      <c r="P603" t="s">
        <v>224</v>
      </c>
      <c r="Q603" t="s">
        <v>224</v>
      </c>
      <c r="R603" t="s">
        <v>224</v>
      </c>
      <c r="S603" t="s">
        <v>224</v>
      </c>
    </row>
    <row r="604" spans="1:19" ht="15.6" x14ac:dyDescent="0.3">
      <c r="A604" t="s">
        <v>224</v>
      </c>
      <c r="B604" t="s">
        <v>224</v>
      </c>
      <c r="C604" t="s">
        <v>224</v>
      </c>
      <c r="D604" t="s">
        <v>224</v>
      </c>
      <c r="E604" t="s">
        <v>224</v>
      </c>
      <c r="F604" t="s">
        <v>224</v>
      </c>
      <c r="G604" t="s">
        <v>224</v>
      </c>
      <c r="H604" t="s">
        <v>224</v>
      </c>
      <c r="I604" t="s">
        <v>224</v>
      </c>
      <c r="J604" t="s">
        <v>224</v>
      </c>
      <c r="K604" t="s">
        <v>224</v>
      </c>
      <c r="L604" t="s">
        <v>224</v>
      </c>
      <c r="M604" t="s">
        <v>224</v>
      </c>
      <c r="N604" t="s">
        <v>224</v>
      </c>
      <c r="O604" t="s">
        <v>224</v>
      </c>
      <c r="P604" t="s">
        <v>224</v>
      </c>
      <c r="Q604" t="s">
        <v>224</v>
      </c>
      <c r="R604" t="s">
        <v>224</v>
      </c>
      <c r="S604" t="s">
        <v>224</v>
      </c>
    </row>
    <row r="605" spans="1:19" ht="15.6" x14ac:dyDescent="0.3">
      <c r="A605" t="s">
        <v>224</v>
      </c>
      <c r="B605" t="s">
        <v>224</v>
      </c>
      <c r="C605" t="s">
        <v>224</v>
      </c>
      <c r="D605" t="s">
        <v>224</v>
      </c>
      <c r="E605" t="s">
        <v>224</v>
      </c>
      <c r="F605" t="s">
        <v>224</v>
      </c>
      <c r="G605" t="s">
        <v>224</v>
      </c>
      <c r="H605" t="s">
        <v>224</v>
      </c>
      <c r="I605" t="s">
        <v>224</v>
      </c>
      <c r="J605" t="s">
        <v>224</v>
      </c>
      <c r="K605" t="s">
        <v>224</v>
      </c>
      <c r="L605" t="s">
        <v>224</v>
      </c>
      <c r="M605" t="s">
        <v>224</v>
      </c>
      <c r="N605" t="s">
        <v>224</v>
      </c>
      <c r="O605" t="s">
        <v>224</v>
      </c>
      <c r="P605" t="s">
        <v>224</v>
      </c>
      <c r="Q605" t="s">
        <v>224</v>
      </c>
      <c r="R605" t="s">
        <v>224</v>
      </c>
      <c r="S605" t="s">
        <v>224</v>
      </c>
    </row>
    <row r="606" spans="1:19" ht="15.6" x14ac:dyDescent="0.3">
      <c r="A606" t="s">
        <v>224</v>
      </c>
      <c r="B606" t="s">
        <v>224</v>
      </c>
      <c r="C606" t="s">
        <v>224</v>
      </c>
      <c r="D606" t="s">
        <v>224</v>
      </c>
      <c r="E606" t="s">
        <v>224</v>
      </c>
      <c r="F606" t="s">
        <v>224</v>
      </c>
      <c r="G606" t="s">
        <v>224</v>
      </c>
      <c r="H606" t="s">
        <v>224</v>
      </c>
      <c r="I606" t="s">
        <v>224</v>
      </c>
      <c r="J606" t="s">
        <v>224</v>
      </c>
      <c r="K606" t="s">
        <v>224</v>
      </c>
      <c r="L606" t="s">
        <v>224</v>
      </c>
      <c r="M606" t="s">
        <v>224</v>
      </c>
      <c r="N606" t="s">
        <v>224</v>
      </c>
      <c r="O606" t="s">
        <v>224</v>
      </c>
      <c r="P606" t="s">
        <v>224</v>
      </c>
      <c r="Q606" t="s">
        <v>224</v>
      </c>
      <c r="R606" t="s">
        <v>224</v>
      </c>
      <c r="S606" t="s">
        <v>224</v>
      </c>
    </row>
    <row r="607" spans="1:19" ht="15.6" x14ac:dyDescent="0.3">
      <c r="A607" t="s">
        <v>224</v>
      </c>
      <c r="B607" t="s">
        <v>224</v>
      </c>
      <c r="C607" t="s">
        <v>224</v>
      </c>
      <c r="D607" t="s">
        <v>224</v>
      </c>
      <c r="E607" t="s">
        <v>224</v>
      </c>
      <c r="F607" t="s">
        <v>224</v>
      </c>
      <c r="G607" t="s">
        <v>224</v>
      </c>
      <c r="H607" t="s">
        <v>224</v>
      </c>
      <c r="I607" t="s">
        <v>224</v>
      </c>
      <c r="J607" t="s">
        <v>224</v>
      </c>
      <c r="K607" t="s">
        <v>224</v>
      </c>
      <c r="L607" t="s">
        <v>224</v>
      </c>
      <c r="M607" t="s">
        <v>224</v>
      </c>
      <c r="N607" t="s">
        <v>224</v>
      </c>
      <c r="O607" t="s">
        <v>224</v>
      </c>
      <c r="P607" t="s">
        <v>224</v>
      </c>
      <c r="Q607" t="s">
        <v>224</v>
      </c>
      <c r="R607" t="s">
        <v>224</v>
      </c>
      <c r="S607" t="s">
        <v>224</v>
      </c>
    </row>
    <row r="608" spans="1:19" ht="15.6" x14ac:dyDescent="0.3">
      <c r="A608" t="s">
        <v>224</v>
      </c>
      <c r="B608" t="s">
        <v>224</v>
      </c>
      <c r="C608" t="s">
        <v>224</v>
      </c>
      <c r="D608" t="s">
        <v>224</v>
      </c>
      <c r="E608" t="s">
        <v>224</v>
      </c>
      <c r="F608" t="s">
        <v>224</v>
      </c>
      <c r="G608" t="s">
        <v>224</v>
      </c>
      <c r="H608" t="s">
        <v>224</v>
      </c>
      <c r="I608" t="s">
        <v>224</v>
      </c>
      <c r="J608" t="s">
        <v>224</v>
      </c>
      <c r="K608" t="s">
        <v>224</v>
      </c>
      <c r="L608" t="s">
        <v>224</v>
      </c>
      <c r="M608" t="s">
        <v>224</v>
      </c>
      <c r="N608" t="s">
        <v>224</v>
      </c>
      <c r="O608" t="s">
        <v>224</v>
      </c>
      <c r="P608" t="s">
        <v>224</v>
      </c>
      <c r="Q608" t="s">
        <v>224</v>
      </c>
      <c r="R608" t="s">
        <v>224</v>
      </c>
      <c r="S608" t="s">
        <v>224</v>
      </c>
    </row>
    <row r="609" spans="1:19" ht="15.6" x14ac:dyDescent="0.3">
      <c r="A609" t="s">
        <v>224</v>
      </c>
      <c r="B609" t="s">
        <v>224</v>
      </c>
      <c r="C609" t="s">
        <v>224</v>
      </c>
      <c r="D609" t="s">
        <v>224</v>
      </c>
      <c r="E609" t="s">
        <v>224</v>
      </c>
      <c r="F609" t="s">
        <v>224</v>
      </c>
      <c r="G609" t="s">
        <v>224</v>
      </c>
      <c r="H609" t="s">
        <v>224</v>
      </c>
      <c r="I609" t="s">
        <v>224</v>
      </c>
      <c r="J609" t="s">
        <v>224</v>
      </c>
      <c r="K609" t="s">
        <v>224</v>
      </c>
      <c r="L609" t="s">
        <v>224</v>
      </c>
      <c r="M609" t="s">
        <v>224</v>
      </c>
      <c r="N609" t="s">
        <v>224</v>
      </c>
      <c r="O609" t="s">
        <v>224</v>
      </c>
      <c r="P609" t="s">
        <v>224</v>
      </c>
      <c r="Q609" t="s">
        <v>224</v>
      </c>
      <c r="R609" t="s">
        <v>224</v>
      </c>
      <c r="S609" t="s">
        <v>224</v>
      </c>
    </row>
    <row r="610" spans="1:19" ht="15.6" x14ac:dyDescent="0.3">
      <c r="A610" t="s">
        <v>224</v>
      </c>
      <c r="B610" t="s">
        <v>224</v>
      </c>
      <c r="C610" t="s">
        <v>224</v>
      </c>
      <c r="D610" t="s">
        <v>224</v>
      </c>
      <c r="E610" t="s">
        <v>224</v>
      </c>
      <c r="F610" t="s">
        <v>224</v>
      </c>
      <c r="G610" t="s">
        <v>224</v>
      </c>
      <c r="H610" t="s">
        <v>224</v>
      </c>
      <c r="I610" t="s">
        <v>224</v>
      </c>
      <c r="J610" t="s">
        <v>224</v>
      </c>
      <c r="K610" t="s">
        <v>224</v>
      </c>
      <c r="L610" t="s">
        <v>224</v>
      </c>
      <c r="M610" t="s">
        <v>224</v>
      </c>
      <c r="N610" t="s">
        <v>224</v>
      </c>
      <c r="O610" t="s">
        <v>224</v>
      </c>
      <c r="P610" t="s">
        <v>224</v>
      </c>
      <c r="Q610" t="s">
        <v>224</v>
      </c>
      <c r="R610" t="s">
        <v>224</v>
      </c>
      <c r="S610" t="s">
        <v>224</v>
      </c>
    </row>
    <row r="611" spans="1:19" ht="15.6" x14ac:dyDescent="0.3">
      <c r="A611" t="s">
        <v>224</v>
      </c>
      <c r="B611" t="s">
        <v>224</v>
      </c>
      <c r="C611" t="s">
        <v>224</v>
      </c>
      <c r="D611" t="s">
        <v>224</v>
      </c>
      <c r="E611" t="s">
        <v>224</v>
      </c>
      <c r="F611" t="s">
        <v>224</v>
      </c>
      <c r="G611" t="s">
        <v>224</v>
      </c>
      <c r="H611" t="s">
        <v>224</v>
      </c>
      <c r="I611" t="s">
        <v>224</v>
      </c>
      <c r="J611" t="s">
        <v>224</v>
      </c>
      <c r="K611" t="s">
        <v>224</v>
      </c>
      <c r="L611" t="s">
        <v>224</v>
      </c>
      <c r="M611" t="s">
        <v>224</v>
      </c>
      <c r="N611" t="s">
        <v>224</v>
      </c>
      <c r="O611" t="s">
        <v>224</v>
      </c>
      <c r="P611" t="s">
        <v>224</v>
      </c>
      <c r="Q611" t="s">
        <v>224</v>
      </c>
      <c r="R611" t="s">
        <v>224</v>
      </c>
      <c r="S611" t="s">
        <v>224</v>
      </c>
    </row>
    <row r="612" spans="1:19" ht="15.6" x14ac:dyDescent="0.3">
      <c r="A612" t="s">
        <v>224</v>
      </c>
      <c r="B612" t="s">
        <v>224</v>
      </c>
      <c r="C612" t="s">
        <v>224</v>
      </c>
      <c r="D612" t="s">
        <v>224</v>
      </c>
      <c r="E612" t="s">
        <v>224</v>
      </c>
      <c r="F612" t="s">
        <v>224</v>
      </c>
      <c r="G612" t="s">
        <v>224</v>
      </c>
      <c r="H612" t="s">
        <v>224</v>
      </c>
      <c r="I612" t="s">
        <v>224</v>
      </c>
      <c r="J612" t="s">
        <v>224</v>
      </c>
      <c r="K612" t="s">
        <v>224</v>
      </c>
      <c r="L612" t="s">
        <v>224</v>
      </c>
      <c r="M612" t="s">
        <v>224</v>
      </c>
      <c r="N612" t="s">
        <v>224</v>
      </c>
      <c r="O612" t="s">
        <v>224</v>
      </c>
      <c r="P612" t="s">
        <v>224</v>
      </c>
      <c r="Q612" t="s">
        <v>224</v>
      </c>
      <c r="R612" t="s">
        <v>224</v>
      </c>
      <c r="S612" t="s">
        <v>224</v>
      </c>
    </row>
    <row r="613" spans="1:19" ht="15.6" x14ac:dyDescent="0.3">
      <c r="A613" t="s">
        <v>224</v>
      </c>
      <c r="B613" t="s">
        <v>224</v>
      </c>
      <c r="C613" t="s">
        <v>224</v>
      </c>
      <c r="D613" t="s">
        <v>224</v>
      </c>
      <c r="E613" t="s">
        <v>224</v>
      </c>
      <c r="F613" t="s">
        <v>224</v>
      </c>
      <c r="G613" t="s">
        <v>224</v>
      </c>
      <c r="H613" t="s">
        <v>224</v>
      </c>
      <c r="I613" t="s">
        <v>224</v>
      </c>
      <c r="J613" t="s">
        <v>224</v>
      </c>
      <c r="K613" t="s">
        <v>224</v>
      </c>
      <c r="L613" t="s">
        <v>224</v>
      </c>
      <c r="M613" t="s">
        <v>224</v>
      </c>
      <c r="N613" t="s">
        <v>224</v>
      </c>
      <c r="O613" t="s">
        <v>224</v>
      </c>
      <c r="P613" t="s">
        <v>224</v>
      </c>
      <c r="Q613" t="s">
        <v>224</v>
      </c>
      <c r="R613" t="s">
        <v>224</v>
      </c>
      <c r="S613" t="s">
        <v>224</v>
      </c>
    </row>
    <row r="614" spans="1:19" ht="15.6" x14ac:dyDescent="0.3">
      <c r="A614" t="s">
        <v>224</v>
      </c>
      <c r="B614" t="s">
        <v>224</v>
      </c>
      <c r="C614" t="s">
        <v>224</v>
      </c>
      <c r="D614" t="s">
        <v>224</v>
      </c>
      <c r="E614" t="s">
        <v>224</v>
      </c>
      <c r="F614" t="s">
        <v>224</v>
      </c>
      <c r="G614" t="s">
        <v>224</v>
      </c>
      <c r="H614" t="s">
        <v>224</v>
      </c>
      <c r="I614" t="s">
        <v>224</v>
      </c>
      <c r="J614" t="s">
        <v>224</v>
      </c>
      <c r="K614" t="s">
        <v>224</v>
      </c>
      <c r="L614" t="s">
        <v>224</v>
      </c>
      <c r="M614" t="s">
        <v>224</v>
      </c>
      <c r="N614" t="s">
        <v>224</v>
      </c>
      <c r="O614" t="s">
        <v>224</v>
      </c>
      <c r="P614" t="s">
        <v>224</v>
      </c>
      <c r="Q614" t="s">
        <v>224</v>
      </c>
      <c r="R614" t="s">
        <v>224</v>
      </c>
      <c r="S614" t="s">
        <v>224</v>
      </c>
    </row>
    <row r="615" spans="1:19" ht="15.6" x14ac:dyDescent="0.3">
      <c r="A615" t="s">
        <v>224</v>
      </c>
      <c r="B615" t="s">
        <v>224</v>
      </c>
      <c r="C615" t="s">
        <v>224</v>
      </c>
      <c r="D615" t="s">
        <v>224</v>
      </c>
      <c r="E615" t="s">
        <v>224</v>
      </c>
      <c r="F615" t="s">
        <v>224</v>
      </c>
      <c r="G615" t="s">
        <v>224</v>
      </c>
      <c r="H615" t="s">
        <v>224</v>
      </c>
      <c r="I615" t="s">
        <v>224</v>
      </c>
      <c r="J615" t="s">
        <v>224</v>
      </c>
      <c r="K615" t="s">
        <v>224</v>
      </c>
      <c r="L615" t="s">
        <v>224</v>
      </c>
      <c r="M615" t="s">
        <v>224</v>
      </c>
      <c r="N615" t="s">
        <v>224</v>
      </c>
      <c r="O615" t="s">
        <v>224</v>
      </c>
      <c r="P615" t="s">
        <v>224</v>
      </c>
      <c r="Q615" t="s">
        <v>224</v>
      </c>
      <c r="R615" t="s">
        <v>224</v>
      </c>
      <c r="S615" t="s">
        <v>224</v>
      </c>
    </row>
    <row r="616" spans="1:19" ht="15.6" x14ac:dyDescent="0.3">
      <c r="A616" t="s">
        <v>224</v>
      </c>
      <c r="B616" t="s">
        <v>224</v>
      </c>
      <c r="C616" t="s">
        <v>224</v>
      </c>
      <c r="D616" t="s">
        <v>224</v>
      </c>
      <c r="E616" t="s">
        <v>224</v>
      </c>
      <c r="F616" t="s">
        <v>224</v>
      </c>
      <c r="G616" t="s">
        <v>224</v>
      </c>
      <c r="H616" t="s">
        <v>224</v>
      </c>
      <c r="I616" t="s">
        <v>224</v>
      </c>
      <c r="J616" t="s">
        <v>224</v>
      </c>
      <c r="K616" t="s">
        <v>224</v>
      </c>
      <c r="L616" t="s">
        <v>224</v>
      </c>
      <c r="M616" t="s">
        <v>224</v>
      </c>
      <c r="N616" t="s">
        <v>224</v>
      </c>
      <c r="O616" t="s">
        <v>224</v>
      </c>
      <c r="P616" t="s">
        <v>224</v>
      </c>
      <c r="Q616" t="s">
        <v>224</v>
      </c>
      <c r="R616" t="s">
        <v>224</v>
      </c>
      <c r="S616" t="s">
        <v>224</v>
      </c>
    </row>
    <row r="617" spans="1:19" ht="15.6" x14ac:dyDescent="0.3">
      <c r="A617" t="s">
        <v>224</v>
      </c>
      <c r="B617" t="s">
        <v>224</v>
      </c>
      <c r="C617" t="s">
        <v>224</v>
      </c>
      <c r="D617" t="s">
        <v>224</v>
      </c>
      <c r="E617" t="s">
        <v>224</v>
      </c>
      <c r="F617" t="s">
        <v>224</v>
      </c>
      <c r="G617" t="s">
        <v>224</v>
      </c>
      <c r="H617" t="s">
        <v>224</v>
      </c>
      <c r="I617" t="s">
        <v>224</v>
      </c>
      <c r="J617" t="s">
        <v>224</v>
      </c>
      <c r="K617" t="s">
        <v>224</v>
      </c>
      <c r="L617" t="s">
        <v>224</v>
      </c>
      <c r="M617" t="s">
        <v>224</v>
      </c>
      <c r="N617" t="s">
        <v>224</v>
      </c>
      <c r="O617" t="s">
        <v>224</v>
      </c>
      <c r="P617" t="s">
        <v>224</v>
      </c>
      <c r="Q617" t="s">
        <v>224</v>
      </c>
      <c r="R617" t="s">
        <v>224</v>
      </c>
      <c r="S617" t="s">
        <v>224</v>
      </c>
    </row>
    <row r="618" spans="1:19" ht="15.6" x14ac:dyDescent="0.3">
      <c r="A618" t="s">
        <v>224</v>
      </c>
      <c r="B618" t="s">
        <v>224</v>
      </c>
      <c r="C618" t="s">
        <v>224</v>
      </c>
      <c r="D618" t="s">
        <v>224</v>
      </c>
      <c r="E618" t="s">
        <v>224</v>
      </c>
      <c r="F618" t="s">
        <v>224</v>
      </c>
      <c r="G618" t="s">
        <v>224</v>
      </c>
      <c r="H618" t="s">
        <v>224</v>
      </c>
      <c r="I618" t="s">
        <v>224</v>
      </c>
      <c r="J618" t="s">
        <v>224</v>
      </c>
      <c r="K618" t="s">
        <v>224</v>
      </c>
      <c r="L618" t="s">
        <v>224</v>
      </c>
      <c r="M618" t="s">
        <v>224</v>
      </c>
      <c r="N618" t="s">
        <v>224</v>
      </c>
      <c r="O618" t="s">
        <v>224</v>
      </c>
      <c r="P618" t="s">
        <v>224</v>
      </c>
      <c r="Q618" t="s">
        <v>224</v>
      </c>
      <c r="R618" t="s">
        <v>224</v>
      </c>
      <c r="S618" t="s">
        <v>224</v>
      </c>
    </row>
    <row r="619" spans="1:19" ht="15.6" x14ac:dyDescent="0.3">
      <c r="A619" t="s">
        <v>224</v>
      </c>
      <c r="B619" t="s">
        <v>224</v>
      </c>
      <c r="C619" t="s">
        <v>224</v>
      </c>
      <c r="D619" t="s">
        <v>224</v>
      </c>
      <c r="E619" t="s">
        <v>224</v>
      </c>
      <c r="F619" t="s">
        <v>224</v>
      </c>
      <c r="G619" t="s">
        <v>224</v>
      </c>
      <c r="H619" t="s">
        <v>224</v>
      </c>
      <c r="I619" t="s">
        <v>224</v>
      </c>
      <c r="J619" t="s">
        <v>224</v>
      </c>
      <c r="K619" t="s">
        <v>224</v>
      </c>
      <c r="L619" t="s">
        <v>224</v>
      </c>
      <c r="M619" t="s">
        <v>224</v>
      </c>
      <c r="N619" t="s">
        <v>224</v>
      </c>
      <c r="O619" t="s">
        <v>224</v>
      </c>
      <c r="P619" t="s">
        <v>224</v>
      </c>
      <c r="Q619" t="s">
        <v>224</v>
      </c>
      <c r="R619" t="s">
        <v>224</v>
      </c>
      <c r="S619" t="s">
        <v>224</v>
      </c>
    </row>
    <row r="620" spans="1:19" ht="15.6" x14ac:dyDescent="0.3">
      <c r="A620" t="s">
        <v>224</v>
      </c>
      <c r="B620" t="s">
        <v>224</v>
      </c>
      <c r="C620" t="s">
        <v>224</v>
      </c>
      <c r="D620" t="s">
        <v>224</v>
      </c>
      <c r="E620" t="s">
        <v>224</v>
      </c>
      <c r="F620" t="s">
        <v>224</v>
      </c>
      <c r="G620" t="s">
        <v>224</v>
      </c>
      <c r="H620" t="s">
        <v>224</v>
      </c>
      <c r="I620" t="s">
        <v>224</v>
      </c>
      <c r="J620" t="s">
        <v>224</v>
      </c>
      <c r="K620" t="s">
        <v>224</v>
      </c>
      <c r="L620" t="s">
        <v>224</v>
      </c>
      <c r="M620" t="s">
        <v>224</v>
      </c>
      <c r="N620" t="s">
        <v>224</v>
      </c>
      <c r="O620" t="s">
        <v>224</v>
      </c>
      <c r="P620" t="s">
        <v>224</v>
      </c>
      <c r="Q620" t="s">
        <v>224</v>
      </c>
      <c r="R620" t="s">
        <v>224</v>
      </c>
      <c r="S620" t="s">
        <v>224</v>
      </c>
    </row>
    <row r="621" spans="1:19" ht="15.6" x14ac:dyDescent="0.3">
      <c r="A621" t="s">
        <v>224</v>
      </c>
      <c r="B621" t="s">
        <v>224</v>
      </c>
      <c r="C621" t="s">
        <v>224</v>
      </c>
      <c r="D621" t="s">
        <v>224</v>
      </c>
      <c r="E621" t="s">
        <v>224</v>
      </c>
      <c r="F621" t="s">
        <v>224</v>
      </c>
      <c r="G621" t="s">
        <v>224</v>
      </c>
      <c r="H621" t="s">
        <v>224</v>
      </c>
      <c r="I621" t="s">
        <v>224</v>
      </c>
      <c r="J621" t="s">
        <v>224</v>
      </c>
      <c r="K621" t="s">
        <v>224</v>
      </c>
      <c r="L621" t="s">
        <v>224</v>
      </c>
      <c r="M621" t="s">
        <v>224</v>
      </c>
      <c r="N621" t="s">
        <v>224</v>
      </c>
      <c r="O621" t="s">
        <v>224</v>
      </c>
      <c r="P621" t="s">
        <v>224</v>
      </c>
      <c r="Q621" t="s">
        <v>224</v>
      </c>
      <c r="R621" t="s">
        <v>224</v>
      </c>
      <c r="S621" t="s">
        <v>224</v>
      </c>
    </row>
    <row r="622" spans="1:19" ht="15.6" x14ac:dyDescent="0.3">
      <c r="A622" t="s">
        <v>224</v>
      </c>
      <c r="B622" t="s">
        <v>224</v>
      </c>
      <c r="C622" t="s">
        <v>224</v>
      </c>
      <c r="D622" t="s">
        <v>224</v>
      </c>
      <c r="E622" t="s">
        <v>224</v>
      </c>
      <c r="F622" t="s">
        <v>224</v>
      </c>
      <c r="G622" t="s">
        <v>224</v>
      </c>
      <c r="H622" t="s">
        <v>224</v>
      </c>
      <c r="I622" t="s">
        <v>224</v>
      </c>
      <c r="J622" t="s">
        <v>224</v>
      </c>
      <c r="K622" t="s">
        <v>224</v>
      </c>
      <c r="L622" t="s">
        <v>224</v>
      </c>
      <c r="M622" t="s">
        <v>224</v>
      </c>
      <c r="N622" t="s">
        <v>224</v>
      </c>
      <c r="O622" t="s">
        <v>224</v>
      </c>
      <c r="P622" t="s">
        <v>224</v>
      </c>
      <c r="Q622" t="s">
        <v>224</v>
      </c>
      <c r="R622" t="s">
        <v>224</v>
      </c>
      <c r="S622" t="s">
        <v>224</v>
      </c>
    </row>
    <row r="623" spans="1:19" ht="15.6" x14ac:dyDescent="0.3">
      <c r="A623" t="s">
        <v>224</v>
      </c>
      <c r="B623" t="s">
        <v>224</v>
      </c>
      <c r="C623" t="s">
        <v>224</v>
      </c>
      <c r="D623" t="s">
        <v>224</v>
      </c>
      <c r="E623" t="s">
        <v>224</v>
      </c>
      <c r="F623" t="s">
        <v>224</v>
      </c>
      <c r="G623" t="s">
        <v>224</v>
      </c>
      <c r="H623" t="s">
        <v>224</v>
      </c>
      <c r="I623" t="s">
        <v>224</v>
      </c>
      <c r="J623" t="s">
        <v>224</v>
      </c>
      <c r="K623" t="s">
        <v>224</v>
      </c>
      <c r="L623" t="s">
        <v>224</v>
      </c>
      <c r="M623" t="s">
        <v>224</v>
      </c>
      <c r="N623" t="s">
        <v>224</v>
      </c>
      <c r="O623" t="s">
        <v>224</v>
      </c>
      <c r="P623" t="s">
        <v>224</v>
      </c>
      <c r="Q623" t="s">
        <v>224</v>
      </c>
      <c r="R623" t="s">
        <v>224</v>
      </c>
      <c r="S623" t="s">
        <v>224</v>
      </c>
    </row>
    <row r="624" spans="1:19" ht="15.6" x14ac:dyDescent="0.3">
      <c r="A624" t="s">
        <v>224</v>
      </c>
      <c r="B624" t="s">
        <v>224</v>
      </c>
      <c r="C624" t="s">
        <v>224</v>
      </c>
      <c r="D624" t="s">
        <v>224</v>
      </c>
      <c r="E624" t="s">
        <v>224</v>
      </c>
      <c r="F624" t="s">
        <v>224</v>
      </c>
      <c r="G624" t="s">
        <v>224</v>
      </c>
      <c r="H624" t="s">
        <v>224</v>
      </c>
      <c r="I624" t="s">
        <v>224</v>
      </c>
      <c r="J624" t="s">
        <v>224</v>
      </c>
      <c r="K624" t="s">
        <v>224</v>
      </c>
      <c r="L624" t="s">
        <v>224</v>
      </c>
      <c r="M624" t="s">
        <v>224</v>
      </c>
      <c r="N624" t="s">
        <v>224</v>
      </c>
      <c r="O624" t="s">
        <v>224</v>
      </c>
      <c r="P624" t="s">
        <v>224</v>
      </c>
      <c r="Q624" t="s">
        <v>224</v>
      </c>
      <c r="R624" t="s">
        <v>224</v>
      </c>
      <c r="S624" t="s">
        <v>224</v>
      </c>
    </row>
    <row r="625" spans="1:19" ht="15.6" x14ac:dyDescent="0.3">
      <c r="A625" t="s">
        <v>224</v>
      </c>
      <c r="B625" t="s">
        <v>224</v>
      </c>
      <c r="C625" t="s">
        <v>224</v>
      </c>
      <c r="D625" t="s">
        <v>224</v>
      </c>
      <c r="E625" t="s">
        <v>224</v>
      </c>
      <c r="F625" t="s">
        <v>224</v>
      </c>
      <c r="G625" t="s">
        <v>224</v>
      </c>
      <c r="H625" t="s">
        <v>224</v>
      </c>
      <c r="I625" t="s">
        <v>224</v>
      </c>
      <c r="J625" t="s">
        <v>224</v>
      </c>
      <c r="K625" t="s">
        <v>224</v>
      </c>
      <c r="L625" t="s">
        <v>224</v>
      </c>
      <c r="M625" t="s">
        <v>224</v>
      </c>
      <c r="N625" t="s">
        <v>224</v>
      </c>
      <c r="O625" t="s">
        <v>224</v>
      </c>
      <c r="P625" t="s">
        <v>224</v>
      </c>
      <c r="Q625" t="s">
        <v>224</v>
      </c>
      <c r="R625" t="s">
        <v>224</v>
      </c>
      <c r="S625" t="s">
        <v>224</v>
      </c>
    </row>
    <row r="626" spans="1:19" ht="15.6" x14ac:dyDescent="0.3">
      <c r="A626" t="s">
        <v>224</v>
      </c>
      <c r="B626" t="s">
        <v>224</v>
      </c>
      <c r="C626" t="s">
        <v>224</v>
      </c>
      <c r="D626" t="s">
        <v>224</v>
      </c>
      <c r="E626" t="s">
        <v>224</v>
      </c>
      <c r="F626" t="s">
        <v>224</v>
      </c>
      <c r="G626" t="s">
        <v>224</v>
      </c>
      <c r="H626" t="s">
        <v>224</v>
      </c>
      <c r="I626" t="s">
        <v>224</v>
      </c>
      <c r="J626" t="s">
        <v>224</v>
      </c>
      <c r="K626" t="s">
        <v>224</v>
      </c>
      <c r="L626" t="s">
        <v>224</v>
      </c>
      <c r="M626" t="s">
        <v>224</v>
      </c>
      <c r="N626" t="s">
        <v>224</v>
      </c>
      <c r="O626" t="s">
        <v>224</v>
      </c>
      <c r="P626" t="s">
        <v>224</v>
      </c>
      <c r="Q626" t="s">
        <v>224</v>
      </c>
      <c r="R626" t="s">
        <v>224</v>
      </c>
      <c r="S626" t="s">
        <v>224</v>
      </c>
    </row>
    <row r="627" spans="1:19" ht="15.6" x14ac:dyDescent="0.3">
      <c r="A627" t="s">
        <v>224</v>
      </c>
      <c r="B627" t="s">
        <v>224</v>
      </c>
      <c r="C627" t="s">
        <v>224</v>
      </c>
      <c r="D627" t="s">
        <v>224</v>
      </c>
      <c r="E627" t="s">
        <v>224</v>
      </c>
      <c r="F627" t="s">
        <v>224</v>
      </c>
      <c r="G627" t="s">
        <v>224</v>
      </c>
      <c r="H627" t="s">
        <v>224</v>
      </c>
      <c r="I627" t="s">
        <v>224</v>
      </c>
      <c r="J627" t="s">
        <v>224</v>
      </c>
      <c r="K627" t="s">
        <v>224</v>
      </c>
      <c r="L627" t="s">
        <v>224</v>
      </c>
      <c r="M627" t="s">
        <v>224</v>
      </c>
      <c r="N627" t="s">
        <v>224</v>
      </c>
      <c r="O627" t="s">
        <v>224</v>
      </c>
      <c r="P627" t="s">
        <v>224</v>
      </c>
      <c r="Q627" t="s">
        <v>224</v>
      </c>
      <c r="R627" t="s">
        <v>224</v>
      </c>
      <c r="S627" t="s">
        <v>224</v>
      </c>
    </row>
    <row r="628" spans="1:19" ht="15.6" x14ac:dyDescent="0.3">
      <c r="A628" t="s">
        <v>224</v>
      </c>
      <c r="B628" t="s">
        <v>224</v>
      </c>
      <c r="C628" t="s">
        <v>224</v>
      </c>
      <c r="D628" t="s">
        <v>224</v>
      </c>
      <c r="E628" t="s">
        <v>224</v>
      </c>
      <c r="F628" t="s">
        <v>224</v>
      </c>
      <c r="G628" t="s">
        <v>224</v>
      </c>
      <c r="H628" t="s">
        <v>224</v>
      </c>
      <c r="I628" t="s">
        <v>224</v>
      </c>
      <c r="J628" t="s">
        <v>224</v>
      </c>
      <c r="K628" t="s">
        <v>224</v>
      </c>
      <c r="L628" t="s">
        <v>224</v>
      </c>
      <c r="M628" t="s">
        <v>224</v>
      </c>
      <c r="N628" t="s">
        <v>224</v>
      </c>
      <c r="O628" t="s">
        <v>224</v>
      </c>
      <c r="P628" t="s">
        <v>224</v>
      </c>
      <c r="Q628" t="s">
        <v>224</v>
      </c>
      <c r="R628" t="s">
        <v>224</v>
      </c>
      <c r="S628" t="s">
        <v>224</v>
      </c>
    </row>
    <row r="629" spans="1:19" ht="15.6" x14ac:dyDescent="0.3">
      <c r="A629" t="s">
        <v>224</v>
      </c>
      <c r="B629" t="s">
        <v>224</v>
      </c>
      <c r="C629" t="s">
        <v>224</v>
      </c>
      <c r="D629" t="s">
        <v>224</v>
      </c>
      <c r="E629" t="s">
        <v>224</v>
      </c>
      <c r="F629" t="s">
        <v>224</v>
      </c>
      <c r="G629" t="s">
        <v>224</v>
      </c>
      <c r="H629" t="s">
        <v>224</v>
      </c>
      <c r="I629" t="s">
        <v>224</v>
      </c>
      <c r="J629" t="s">
        <v>224</v>
      </c>
      <c r="K629" t="s">
        <v>224</v>
      </c>
      <c r="L629" t="s">
        <v>224</v>
      </c>
      <c r="M629" t="s">
        <v>224</v>
      </c>
      <c r="N629" t="s">
        <v>224</v>
      </c>
      <c r="O629" t="s">
        <v>224</v>
      </c>
      <c r="P629" t="s">
        <v>224</v>
      </c>
      <c r="Q629" t="s">
        <v>224</v>
      </c>
      <c r="R629" t="s">
        <v>224</v>
      </c>
      <c r="S629" t="s">
        <v>224</v>
      </c>
    </row>
    <row r="630" spans="1:19" ht="15.6" x14ac:dyDescent="0.3">
      <c r="A630" t="s">
        <v>224</v>
      </c>
      <c r="B630" t="s">
        <v>224</v>
      </c>
      <c r="C630" t="s">
        <v>224</v>
      </c>
      <c r="D630" t="s">
        <v>224</v>
      </c>
      <c r="E630" t="s">
        <v>224</v>
      </c>
      <c r="F630" t="s">
        <v>224</v>
      </c>
      <c r="G630" t="s">
        <v>224</v>
      </c>
      <c r="H630" t="s">
        <v>224</v>
      </c>
      <c r="I630" t="s">
        <v>224</v>
      </c>
      <c r="J630" t="s">
        <v>224</v>
      </c>
      <c r="K630" t="s">
        <v>224</v>
      </c>
      <c r="L630" t="s">
        <v>224</v>
      </c>
      <c r="M630" t="s">
        <v>224</v>
      </c>
      <c r="N630" t="s">
        <v>224</v>
      </c>
      <c r="O630" t="s">
        <v>224</v>
      </c>
      <c r="P630" t="s">
        <v>224</v>
      </c>
      <c r="Q630" t="s">
        <v>224</v>
      </c>
      <c r="R630" t="s">
        <v>224</v>
      </c>
      <c r="S630" t="s">
        <v>224</v>
      </c>
    </row>
    <row r="631" spans="1:19" ht="15.6" x14ac:dyDescent="0.3">
      <c r="A631" t="s">
        <v>224</v>
      </c>
      <c r="B631" t="s">
        <v>224</v>
      </c>
      <c r="C631" t="s">
        <v>224</v>
      </c>
      <c r="D631" t="s">
        <v>224</v>
      </c>
      <c r="E631" t="s">
        <v>224</v>
      </c>
      <c r="F631" t="s">
        <v>224</v>
      </c>
      <c r="G631" t="s">
        <v>224</v>
      </c>
      <c r="H631" t="s">
        <v>224</v>
      </c>
      <c r="I631" t="s">
        <v>224</v>
      </c>
      <c r="J631" t="s">
        <v>224</v>
      </c>
      <c r="K631" t="s">
        <v>224</v>
      </c>
      <c r="L631" t="s">
        <v>224</v>
      </c>
      <c r="M631" t="s">
        <v>224</v>
      </c>
      <c r="N631" t="s">
        <v>224</v>
      </c>
      <c r="O631" t="s">
        <v>224</v>
      </c>
      <c r="P631" t="s">
        <v>224</v>
      </c>
      <c r="Q631" t="s">
        <v>224</v>
      </c>
      <c r="R631" t="s">
        <v>224</v>
      </c>
      <c r="S631" t="s">
        <v>224</v>
      </c>
    </row>
    <row r="632" spans="1:19" ht="15.6" x14ac:dyDescent="0.3">
      <c r="A632" t="s">
        <v>224</v>
      </c>
      <c r="B632" t="s">
        <v>224</v>
      </c>
      <c r="C632" t="s">
        <v>224</v>
      </c>
      <c r="D632" t="s">
        <v>224</v>
      </c>
      <c r="E632" t="s">
        <v>224</v>
      </c>
      <c r="F632" t="s">
        <v>224</v>
      </c>
      <c r="G632" t="s">
        <v>224</v>
      </c>
      <c r="H632" t="s">
        <v>224</v>
      </c>
      <c r="I632" t="s">
        <v>224</v>
      </c>
      <c r="J632" t="s">
        <v>224</v>
      </c>
      <c r="K632" t="s">
        <v>224</v>
      </c>
      <c r="L632" t="s">
        <v>224</v>
      </c>
      <c r="M632" t="s">
        <v>224</v>
      </c>
      <c r="N632" t="s">
        <v>224</v>
      </c>
      <c r="O632" t="s">
        <v>224</v>
      </c>
      <c r="P632" t="s">
        <v>224</v>
      </c>
      <c r="Q632" t="s">
        <v>224</v>
      </c>
      <c r="R632" t="s">
        <v>224</v>
      </c>
      <c r="S632" t="s">
        <v>224</v>
      </c>
    </row>
    <row r="633" spans="1:19" ht="15.6" x14ac:dyDescent="0.3">
      <c r="A633" t="s">
        <v>224</v>
      </c>
      <c r="B633" t="s">
        <v>224</v>
      </c>
      <c r="C633" t="s">
        <v>224</v>
      </c>
      <c r="D633" t="s">
        <v>224</v>
      </c>
      <c r="E633" t="s">
        <v>224</v>
      </c>
      <c r="F633" t="s">
        <v>224</v>
      </c>
      <c r="G633" t="s">
        <v>224</v>
      </c>
      <c r="H633" t="s">
        <v>224</v>
      </c>
      <c r="I633" t="s">
        <v>224</v>
      </c>
      <c r="J633" t="s">
        <v>224</v>
      </c>
      <c r="K633" t="s">
        <v>224</v>
      </c>
      <c r="L633" t="s">
        <v>224</v>
      </c>
      <c r="M633" t="s">
        <v>224</v>
      </c>
      <c r="N633" t="s">
        <v>224</v>
      </c>
      <c r="O633" t="s">
        <v>224</v>
      </c>
      <c r="P633" t="s">
        <v>224</v>
      </c>
      <c r="Q633" t="s">
        <v>224</v>
      </c>
      <c r="R633" t="s">
        <v>224</v>
      </c>
      <c r="S633" t="s">
        <v>224</v>
      </c>
    </row>
    <row r="634" spans="1:19" ht="15.6" x14ac:dyDescent="0.3">
      <c r="A634" t="s">
        <v>224</v>
      </c>
      <c r="B634" t="s">
        <v>224</v>
      </c>
      <c r="C634" t="s">
        <v>224</v>
      </c>
      <c r="D634" t="s">
        <v>224</v>
      </c>
      <c r="E634" t="s">
        <v>224</v>
      </c>
      <c r="F634" t="s">
        <v>224</v>
      </c>
      <c r="G634" t="s">
        <v>224</v>
      </c>
      <c r="H634" t="s">
        <v>224</v>
      </c>
      <c r="I634" t="s">
        <v>224</v>
      </c>
      <c r="J634" t="s">
        <v>224</v>
      </c>
      <c r="K634" t="s">
        <v>224</v>
      </c>
      <c r="L634" t="s">
        <v>224</v>
      </c>
      <c r="M634" t="s">
        <v>224</v>
      </c>
      <c r="N634" t="s">
        <v>224</v>
      </c>
      <c r="O634" t="s">
        <v>224</v>
      </c>
      <c r="P634" t="s">
        <v>224</v>
      </c>
      <c r="Q634" t="s">
        <v>224</v>
      </c>
      <c r="R634" t="s">
        <v>224</v>
      </c>
      <c r="S634" t="s">
        <v>224</v>
      </c>
    </row>
    <row r="635" spans="1:19" ht="15.6" x14ac:dyDescent="0.3">
      <c r="A635" t="s">
        <v>224</v>
      </c>
      <c r="B635" t="s">
        <v>224</v>
      </c>
      <c r="C635" t="s">
        <v>224</v>
      </c>
      <c r="D635" t="s">
        <v>224</v>
      </c>
      <c r="E635" t="s">
        <v>224</v>
      </c>
      <c r="F635" t="s">
        <v>224</v>
      </c>
      <c r="G635" t="s">
        <v>224</v>
      </c>
      <c r="H635" t="s">
        <v>224</v>
      </c>
      <c r="I635" t="s">
        <v>224</v>
      </c>
      <c r="J635" t="s">
        <v>224</v>
      </c>
      <c r="K635" t="s">
        <v>224</v>
      </c>
      <c r="L635" t="s">
        <v>224</v>
      </c>
      <c r="M635" t="s">
        <v>224</v>
      </c>
      <c r="N635" t="s">
        <v>224</v>
      </c>
      <c r="O635" t="s">
        <v>224</v>
      </c>
      <c r="P635" t="s">
        <v>224</v>
      </c>
      <c r="Q635" t="s">
        <v>224</v>
      </c>
      <c r="R635" t="s">
        <v>224</v>
      </c>
      <c r="S635" t="s">
        <v>224</v>
      </c>
    </row>
    <row r="636" spans="1:19" ht="15.6" x14ac:dyDescent="0.3">
      <c r="A636" t="s">
        <v>224</v>
      </c>
      <c r="B636" t="s">
        <v>224</v>
      </c>
      <c r="C636" t="s">
        <v>224</v>
      </c>
      <c r="D636" t="s">
        <v>224</v>
      </c>
      <c r="E636" t="s">
        <v>224</v>
      </c>
      <c r="F636" t="s">
        <v>224</v>
      </c>
      <c r="G636" t="s">
        <v>224</v>
      </c>
      <c r="H636" t="s">
        <v>224</v>
      </c>
      <c r="I636" t="s">
        <v>224</v>
      </c>
      <c r="J636" t="s">
        <v>224</v>
      </c>
      <c r="K636" t="s">
        <v>224</v>
      </c>
      <c r="L636" t="s">
        <v>224</v>
      </c>
      <c r="M636" t="s">
        <v>224</v>
      </c>
      <c r="N636" t="s">
        <v>224</v>
      </c>
      <c r="O636" t="s">
        <v>224</v>
      </c>
      <c r="P636" t="s">
        <v>224</v>
      </c>
      <c r="Q636" t="s">
        <v>224</v>
      </c>
      <c r="R636" t="s">
        <v>224</v>
      </c>
      <c r="S636" t="s">
        <v>224</v>
      </c>
    </row>
    <row r="637" spans="1:19" ht="15.6" x14ac:dyDescent="0.3">
      <c r="A637" t="s">
        <v>224</v>
      </c>
      <c r="B637" t="s">
        <v>224</v>
      </c>
      <c r="C637" t="s">
        <v>224</v>
      </c>
      <c r="D637" t="s">
        <v>224</v>
      </c>
      <c r="E637" t="s">
        <v>224</v>
      </c>
      <c r="F637" t="s">
        <v>224</v>
      </c>
      <c r="G637" t="s">
        <v>224</v>
      </c>
      <c r="H637" t="s">
        <v>224</v>
      </c>
      <c r="I637" t="s">
        <v>224</v>
      </c>
      <c r="J637" t="s">
        <v>224</v>
      </c>
      <c r="K637" t="s">
        <v>224</v>
      </c>
      <c r="L637" t="s">
        <v>224</v>
      </c>
      <c r="M637" t="s">
        <v>224</v>
      </c>
      <c r="N637" t="s">
        <v>224</v>
      </c>
      <c r="O637" t="s">
        <v>224</v>
      </c>
      <c r="P637" t="s">
        <v>224</v>
      </c>
      <c r="Q637" t="s">
        <v>224</v>
      </c>
      <c r="R637" t="s">
        <v>224</v>
      </c>
      <c r="S637" t="s">
        <v>224</v>
      </c>
    </row>
    <row r="638" spans="1:19" ht="15.6" x14ac:dyDescent="0.3">
      <c r="A638" t="s">
        <v>224</v>
      </c>
      <c r="B638" t="s">
        <v>224</v>
      </c>
      <c r="C638" t="s">
        <v>224</v>
      </c>
      <c r="D638" t="s">
        <v>224</v>
      </c>
      <c r="E638" t="s">
        <v>224</v>
      </c>
      <c r="F638" t="s">
        <v>224</v>
      </c>
      <c r="G638" t="s">
        <v>224</v>
      </c>
      <c r="H638" t="s">
        <v>224</v>
      </c>
      <c r="I638" t="s">
        <v>224</v>
      </c>
      <c r="J638" t="s">
        <v>224</v>
      </c>
      <c r="K638" t="s">
        <v>224</v>
      </c>
      <c r="L638" t="s">
        <v>224</v>
      </c>
      <c r="M638" t="s">
        <v>224</v>
      </c>
      <c r="N638" t="s">
        <v>224</v>
      </c>
      <c r="O638" t="s">
        <v>224</v>
      </c>
      <c r="P638" t="s">
        <v>224</v>
      </c>
      <c r="Q638" t="s">
        <v>224</v>
      </c>
      <c r="R638" t="s">
        <v>224</v>
      </c>
      <c r="S638" t="s">
        <v>224</v>
      </c>
    </row>
    <row r="639" spans="1:19" ht="15.6" x14ac:dyDescent="0.3">
      <c r="A639" t="s">
        <v>224</v>
      </c>
      <c r="B639" t="s">
        <v>224</v>
      </c>
      <c r="C639" t="s">
        <v>224</v>
      </c>
      <c r="D639" t="s">
        <v>224</v>
      </c>
      <c r="E639" t="s">
        <v>224</v>
      </c>
      <c r="F639" t="s">
        <v>224</v>
      </c>
      <c r="G639" t="s">
        <v>224</v>
      </c>
      <c r="H639" t="s">
        <v>224</v>
      </c>
      <c r="I639" t="s">
        <v>224</v>
      </c>
      <c r="J639" t="s">
        <v>224</v>
      </c>
      <c r="K639" t="s">
        <v>224</v>
      </c>
      <c r="L639" t="s">
        <v>224</v>
      </c>
      <c r="M639" t="s">
        <v>224</v>
      </c>
      <c r="N639" t="s">
        <v>224</v>
      </c>
      <c r="O639" t="s">
        <v>224</v>
      </c>
      <c r="P639" t="s">
        <v>224</v>
      </c>
      <c r="Q639" t="s">
        <v>224</v>
      </c>
      <c r="R639" t="s">
        <v>224</v>
      </c>
      <c r="S639" t="s">
        <v>224</v>
      </c>
    </row>
    <row r="640" spans="1:19" ht="15.6" x14ac:dyDescent="0.3">
      <c r="A640" t="s">
        <v>224</v>
      </c>
      <c r="B640" t="s">
        <v>224</v>
      </c>
      <c r="C640" t="s">
        <v>224</v>
      </c>
      <c r="D640" t="s">
        <v>224</v>
      </c>
      <c r="E640" t="s">
        <v>224</v>
      </c>
      <c r="F640" t="s">
        <v>224</v>
      </c>
      <c r="G640" t="s">
        <v>224</v>
      </c>
      <c r="H640" t="s">
        <v>224</v>
      </c>
      <c r="I640" t="s">
        <v>224</v>
      </c>
      <c r="J640" t="s">
        <v>224</v>
      </c>
      <c r="K640" t="s">
        <v>224</v>
      </c>
      <c r="L640" t="s">
        <v>224</v>
      </c>
      <c r="M640" t="s">
        <v>224</v>
      </c>
      <c r="N640" t="s">
        <v>224</v>
      </c>
      <c r="O640" t="s">
        <v>224</v>
      </c>
      <c r="P640" t="s">
        <v>224</v>
      </c>
      <c r="Q640" t="s">
        <v>224</v>
      </c>
      <c r="R640" t="s">
        <v>224</v>
      </c>
      <c r="S640" t="s">
        <v>224</v>
      </c>
    </row>
    <row r="641" spans="1:19" ht="15.6" x14ac:dyDescent="0.3">
      <c r="A641" t="s">
        <v>224</v>
      </c>
      <c r="B641" t="s">
        <v>224</v>
      </c>
      <c r="C641" t="s">
        <v>224</v>
      </c>
      <c r="D641" t="s">
        <v>224</v>
      </c>
      <c r="E641" t="s">
        <v>224</v>
      </c>
      <c r="F641" t="s">
        <v>224</v>
      </c>
      <c r="G641" t="s">
        <v>224</v>
      </c>
      <c r="H641" t="s">
        <v>224</v>
      </c>
      <c r="I641" t="s">
        <v>224</v>
      </c>
      <c r="J641" t="s">
        <v>224</v>
      </c>
      <c r="K641" t="s">
        <v>224</v>
      </c>
      <c r="L641" t="s">
        <v>224</v>
      </c>
      <c r="M641" t="s">
        <v>224</v>
      </c>
      <c r="N641" t="s">
        <v>224</v>
      </c>
      <c r="O641" t="s">
        <v>224</v>
      </c>
      <c r="P641" t="s">
        <v>224</v>
      </c>
      <c r="Q641" t="s">
        <v>224</v>
      </c>
      <c r="R641" t="s">
        <v>224</v>
      </c>
      <c r="S641" t="s">
        <v>224</v>
      </c>
    </row>
    <row r="642" spans="1:19" ht="15.6" x14ac:dyDescent="0.3">
      <c r="A642" t="s">
        <v>224</v>
      </c>
      <c r="B642" t="s">
        <v>224</v>
      </c>
      <c r="C642" t="s">
        <v>224</v>
      </c>
      <c r="D642" t="s">
        <v>224</v>
      </c>
      <c r="E642" t="s">
        <v>224</v>
      </c>
      <c r="F642" t="s">
        <v>224</v>
      </c>
      <c r="G642" t="s">
        <v>224</v>
      </c>
      <c r="H642" t="s">
        <v>224</v>
      </c>
      <c r="I642" t="s">
        <v>224</v>
      </c>
      <c r="J642" t="s">
        <v>224</v>
      </c>
      <c r="K642" t="s">
        <v>224</v>
      </c>
      <c r="L642" t="s">
        <v>224</v>
      </c>
      <c r="M642" t="s">
        <v>224</v>
      </c>
      <c r="N642" t="s">
        <v>224</v>
      </c>
      <c r="O642" t="s">
        <v>224</v>
      </c>
      <c r="P642" t="s">
        <v>224</v>
      </c>
      <c r="Q642" t="s">
        <v>224</v>
      </c>
      <c r="R642" t="s">
        <v>224</v>
      </c>
      <c r="S642" t="s">
        <v>224</v>
      </c>
    </row>
    <row r="643" spans="1:19" ht="15.6" x14ac:dyDescent="0.3">
      <c r="A643" t="s">
        <v>224</v>
      </c>
      <c r="B643" t="s">
        <v>224</v>
      </c>
      <c r="C643" t="s">
        <v>224</v>
      </c>
      <c r="D643" t="s">
        <v>224</v>
      </c>
      <c r="E643" t="s">
        <v>224</v>
      </c>
      <c r="F643" t="s">
        <v>224</v>
      </c>
      <c r="G643" t="s">
        <v>224</v>
      </c>
      <c r="H643" t="s">
        <v>224</v>
      </c>
      <c r="I643" t="s">
        <v>224</v>
      </c>
      <c r="J643" t="s">
        <v>224</v>
      </c>
      <c r="K643" t="s">
        <v>224</v>
      </c>
      <c r="L643" t="s">
        <v>224</v>
      </c>
      <c r="M643" t="s">
        <v>224</v>
      </c>
      <c r="N643" t="s">
        <v>224</v>
      </c>
      <c r="O643" t="s">
        <v>224</v>
      </c>
      <c r="P643" t="s">
        <v>224</v>
      </c>
      <c r="Q643" t="s">
        <v>224</v>
      </c>
      <c r="R643" t="s">
        <v>224</v>
      </c>
      <c r="S643" t="s">
        <v>224</v>
      </c>
    </row>
    <row r="644" spans="1:19" ht="15.6" x14ac:dyDescent="0.3">
      <c r="A644" t="s">
        <v>224</v>
      </c>
      <c r="B644" t="s">
        <v>224</v>
      </c>
      <c r="C644" t="s">
        <v>224</v>
      </c>
      <c r="D644" t="s">
        <v>224</v>
      </c>
      <c r="E644" t="s">
        <v>224</v>
      </c>
      <c r="F644" t="s">
        <v>224</v>
      </c>
      <c r="G644" t="s">
        <v>224</v>
      </c>
      <c r="H644" t="s">
        <v>224</v>
      </c>
      <c r="I644" t="s">
        <v>224</v>
      </c>
      <c r="J644" t="s">
        <v>224</v>
      </c>
      <c r="K644" t="s">
        <v>224</v>
      </c>
      <c r="L644" t="s">
        <v>224</v>
      </c>
      <c r="M644" t="s">
        <v>224</v>
      </c>
      <c r="N644" t="s">
        <v>224</v>
      </c>
      <c r="O644" t="s">
        <v>224</v>
      </c>
      <c r="P644" t="s">
        <v>224</v>
      </c>
      <c r="Q644" t="s">
        <v>224</v>
      </c>
      <c r="R644" t="s">
        <v>224</v>
      </c>
      <c r="S644" t="s">
        <v>224</v>
      </c>
    </row>
    <row r="645" spans="1:19" ht="15.6" x14ac:dyDescent="0.3">
      <c r="A645" t="s">
        <v>224</v>
      </c>
      <c r="B645" t="s">
        <v>224</v>
      </c>
      <c r="C645" t="s">
        <v>224</v>
      </c>
      <c r="D645" t="s">
        <v>224</v>
      </c>
      <c r="E645" t="s">
        <v>224</v>
      </c>
      <c r="F645" t="s">
        <v>224</v>
      </c>
      <c r="G645" t="s">
        <v>224</v>
      </c>
      <c r="H645" t="s">
        <v>224</v>
      </c>
      <c r="I645" t="s">
        <v>224</v>
      </c>
      <c r="J645" t="s">
        <v>224</v>
      </c>
      <c r="K645" t="s">
        <v>224</v>
      </c>
      <c r="L645" t="s">
        <v>224</v>
      </c>
      <c r="M645" t="s">
        <v>224</v>
      </c>
      <c r="N645" t="s">
        <v>224</v>
      </c>
      <c r="O645" t="s">
        <v>224</v>
      </c>
      <c r="P645" t="s">
        <v>224</v>
      </c>
      <c r="Q645" t="s">
        <v>224</v>
      </c>
      <c r="R645" t="s">
        <v>224</v>
      </c>
      <c r="S645" t="s">
        <v>224</v>
      </c>
    </row>
    <row r="646" spans="1:19" ht="15.6" x14ac:dyDescent="0.3">
      <c r="A646" t="s">
        <v>224</v>
      </c>
      <c r="B646" t="s">
        <v>224</v>
      </c>
      <c r="C646" t="s">
        <v>224</v>
      </c>
      <c r="D646" t="s">
        <v>224</v>
      </c>
      <c r="E646" t="s">
        <v>224</v>
      </c>
      <c r="F646" t="s">
        <v>224</v>
      </c>
      <c r="G646" t="s">
        <v>224</v>
      </c>
      <c r="H646" t="s">
        <v>224</v>
      </c>
      <c r="I646" t="s">
        <v>224</v>
      </c>
      <c r="J646" t="s">
        <v>224</v>
      </c>
      <c r="K646" t="s">
        <v>224</v>
      </c>
      <c r="L646" t="s">
        <v>224</v>
      </c>
      <c r="M646" t="s">
        <v>224</v>
      </c>
      <c r="N646" t="s">
        <v>224</v>
      </c>
      <c r="O646" t="s">
        <v>224</v>
      </c>
      <c r="P646" t="s">
        <v>224</v>
      </c>
      <c r="Q646" t="s">
        <v>224</v>
      </c>
      <c r="R646" t="s">
        <v>224</v>
      </c>
      <c r="S646" t="s">
        <v>224</v>
      </c>
    </row>
    <row r="647" spans="1:19" ht="15.6" x14ac:dyDescent="0.3">
      <c r="A647" t="s">
        <v>224</v>
      </c>
      <c r="B647" t="s">
        <v>224</v>
      </c>
      <c r="C647" t="s">
        <v>224</v>
      </c>
      <c r="D647" t="s">
        <v>224</v>
      </c>
      <c r="E647" t="s">
        <v>224</v>
      </c>
      <c r="F647" t="s">
        <v>224</v>
      </c>
      <c r="G647" t="s">
        <v>224</v>
      </c>
      <c r="H647" t="s">
        <v>224</v>
      </c>
      <c r="I647" t="s">
        <v>224</v>
      </c>
      <c r="J647" t="s">
        <v>224</v>
      </c>
      <c r="K647" t="s">
        <v>224</v>
      </c>
      <c r="L647" t="s">
        <v>224</v>
      </c>
      <c r="M647" t="s">
        <v>224</v>
      </c>
      <c r="N647" t="s">
        <v>224</v>
      </c>
      <c r="O647" t="s">
        <v>224</v>
      </c>
      <c r="P647" t="s">
        <v>224</v>
      </c>
      <c r="Q647" t="s">
        <v>224</v>
      </c>
      <c r="R647" t="s">
        <v>224</v>
      </c>
      <c r="S647" t="s">
        <v>224</v>
      </c>
    </row>
    <row r="648" spans="1:19" ht="15.6" x14ac:dyDescent="0.3">
      <c r="A648" t="s">
        <v>224</v>
      </c>
      <c r="B648" t="s">
        <v>224</v>
      </c>
      <c r="C648" t="s">
        <v>224</v>
      </c>
      <c r="D648" t="s">
        <v>224</v>
      </c>
      <c r="E648" t="s">
        <v>224</v>
      </c>
      <c r="F648" t="s">
        <v>224</v>
      </c>
      <c r="G648" t="s">
        <v>224</v>
      </c>
      <c r="H648" t="s">
        <v>224</v>
      </c>
      <c r="I648" t="s">
        <v>224</v>
      </c>
      <c r="J648" t="s">
        <v>224</v>
      </c>
      <c r="K648" t="s">
        <v>224</v>
      </c>
      <c r="L648" t="s">
        <v>224</v>
      </c>
      <c r="M648" t="s">
        <v>224</v>
      </c>
      <c r="N648" t="s">
        <v>224</v>
      </c>
      <c r="O648" t="s">
        <v>224</v>
      </c>
      <c r="P648" t="s">
        <v>224</v>
      </c>
      <c r="Q648" t="s">
        <v>224</v>
      </c>
      <c r="R648" t="s">
        <v>224</v>
      </c>
      <c r="S648" t="s">
        <v>224</v>
      </c>
    </row>
    <row r="649" spans="1:19" ht="15.6" x14ac:dyDescent="0.3">
      <c r="A649" t="s">
        <v>224</v>
      </c>
      <c r="B649" t="s">
        <v>224</v>
      </c>
      <c r="C649" t="s">
        <v>224</v>
      </c>
      <c r="D649" t="s">
        <v>224</v>
      </c>
      <c r="E649" t="s">
        <v>224</v>
      </c>
      <c r="F649" t="s">
        <v>224</v>
      </c>
      <c r="G649" t="s">
        <v>224</v>
      </c>
      <c r="H649" t="s">
        <v>224</v>
      </c>
      <c r="I649" t="s">
        <v>224</v>
      </c>
      <c r="J649" t="s">
        <v>224</v>
      </c>
      <c r="K649" t="s">
        <v>224</v>
      </c>
      <c r="L649" t="s">
        <v>224</v>
      </c>
      <c r="M649" t="s">
        <v>224</v>
      </c>
      <c r="N649" t="s">
        <v>224</v>
      </c>
      <c r="O649" t="s">
        <v>224</v>
      </c>
      <c r="P649" t="s">
        <v>224</v>
      </c>
      <c r="Q649" t="s">
        <v>224</v>
      </c>
      <c r="R649" t="s">
        <v>224</v>
      </c>
      <c r="S649" t="s">
        <v>224</v>
      </c>
    </row>
    <row r="650" spans="1:19" ht="15.6" x14ac:dyDescent="0.3">
      <c r="A650" t="s">
        <v>224</v>
      </c>
      <c r="B650" t="s">
        <v>224</v>
      </c>
      <c r="C650" t="s">
        <v>224</v>
      </c>
      <c r="D650" t="s">
        <v>224</v>
      </c>
      <c r="E650" t="s">
        <v>224</v>
      </c>
      <c r="F650" t="s">
        <v>224</v>
      </c>
      <c r="G650" t="s">
        <v>224</v>
      </c>
      <c r="H650" t="s">
        <v>224</v>
      </c>
      <c r="I650" t="s">
        <v>224</v>
      </c>
      <c r="J650" t="s">
        <v>224</v>
      </c>
      <c r="K650" t="s">
        <v>224</v>
      </c>
      <c r="L650" t="s">
        <v>224</v>
      </c>
      <c r="M650" t="s">
        <v>224</v>
      </c>
      <c r="N650" t="s">
        <v>224</v>
      </c>
      <c r="O650" t="s">
        <v>224</v>
      </c>
      <c r="P650" t="s">
        <v>224</v>
      </c>
      <c r="Q650" t="s">
        <v>224</v>
      </c>
      <c r="R650" t="s">
        <v>224</v>
      </c>
      <c r="S650" t="s">
        <v>224</v>
      </c>
    </row>
    <row r="651" spans="1:19" ht="15.6" x14ac:dyDescent="0.3">
      <c r="A651" t="s">
        <v>224</v>
      </c>
      <c r="B651" t="s">
        <v>224</v>
      </c>
      <c r="C651" t="s">
        <v>224</v>
      </c>
      <c r="D651" t="s">
        <v>224</v>
      </c>
      <c r="E651" t="s">
        <v>224</v>
      </c>
      <c r="F651" t="s">
        <v>224</v>
      </c>
      <c r="G651" t="s">
        <v>224</v>
      </c>
      <c r="H651" t="s">
        <v>224</v>
      </c>
      <c r="I651" t="s">
        <v>224</v>
      </c>
      <c r="J651" t="s">
        <v>224</v>
      </c>
      <c r="K651" t="s">
        <v>224</v>
      </c>
      <c r="L651" t="s">
        <v>224</v>
      </c>
      <c r="M651" t="s">
        <v>224</v>
      </c>
      <c r="N651" t="s">
        <v>224</v>
      </c>
      <c r="O651" t="s">
        <v>224</v>
      </c>
      <c r="P651" t="s">
        <v>224</v>
      </c>
      <c r="Q651" t="s">
        <v>224</v>
      </c>
      <c r="R651" t="s">
        <v>224</v>
      </c>
      <c r="S651" t="s">
        <v>224</v>
      </c>
    </row>
    <row r="652" spans="1:19" ht="15.6" x14ac:dyDescent="0.3">
      <c r="A652" t="s">
        <v>224</v>
      </c>
      <c r="B652" t="s">
        <v>224</v>
      </c>
      <c r="C652" t="s">
        <v>224</v>
      </c>
      <c r="D652" t="s">
        <v>224</v>
      </c>
      <c r="E652" t="s">
        <v>224</v>
      </c>
      <c r="F652" t="s">
        <v>224</v>
      </c>
      <c r="G652" t="s">
        <v>224</v>
      </c>
      <c r="H652" t="s">
        <v>224</v>
      </c>
      <c r="I652" t="s">
        <v>224</v>
      </c>
      <c r="J652" t="s">
        <v>224</v>
      </c>
      <c r="K652" t="s">
        <v>224</v>
      </c>
      <c r="L652" t="s">
        <v>224</v>
      </c>
      <c r="M652" t="s">
        <v>224</v>
      </c>
      <c r="N652" t="s">
        <v>224</v>
      </c>
      <c r="O652" t="s">
        <v>224</v>
      </c>
      <c r="P652" t="s">
        <v>224</v>
      </c>
      <c r="Q652" t="s">
        <v>224</v>
      </c>
      <c r="R652" t="s">
        <v>224</v>
      </c>
      <c r="S652" t="s">
        <v>224</v>
      </c>
    </row>
    <row r="653" spans="1:19" ht="15.6" x14ac:dyDescent="0.3">
      <c r="A653" t="s">
        <v>224</v>
      </c>
      <c r="B653" t="s">
        <v>224</v>
      </c>
      <c r="C653" t="s">
        <v>224</v>
      </c>
      <c r="D653" t="s">
        <v>224</v>
      </c>
      <c r="E653" t="s">
        <v>224</v>
      </c>
      <c r="F653" t="s">
        <v>224</v>
      </c>
      <c r="G653" t="s">
        <v>224</v>
      </c>
      <c r="H653" t="s">
        <v>224</v>
      </c>
      <c r="I653" t="s">
        <v>224</v>
      </c>
      <c r="J653" t="s">
        <v>224</v>
      </c>
      <c r="K653" t="s">
        <v>224</v>
      </c>
      <c r="L653" t="s">
        <v>224</v>
      </c>
      <c r="M653" t="s">
        <v>224</v>
      </c>
      <c r="N653" t="s">
        <v>224</v>
      </c>
      <c r="O653" t="s">
        <v>224</v>
      </c>
      <c r="P653" t="s">
        <v>224</v>
      </c>
      <c r="Q653" t="s">
        <v>224</v>
      </c>
      <c r="R653" t="s">
        <v>224</v>
      </c>
      <c r="S653" t="s">
        <v>224</v>
      </c>
    </row>
    <row r="654" spans="1:19" ht="15.6" x14ac:dyDescent="0.3">
      <c r="A654" t="s">
        <v>224</v>
      </c>
      <c r="B654" t="s">
        <v>224</v>
      </c>
      <c r="C654" t="s">
        <v>224</v>
      </c>
      <c r="D654" t="s">
        <v>224</v>
      </c>
      <c r="E654" t="s">
        <v>224</v>
      </c>
      <c r="F654" t="s">
        <v>224</v>
      </c>
      <c r="G654" t="s">
        <v>224</v>
      </c>
      <c r="H654" t="s">
        <v>224</v>
      </c>
      <c r="I654" t="s">
        <v>224</v>
      </c>
      <c r="J654" t="s">
        <v>224</v>
      </c>
      <c r="K654" t="s">
        <v>224</v>
      </c>
      <c r="L654" t="s">
        <v>224</v>
      </c>
      <c r="M654" t="s">
        <v>224</v>
      </c>
      <c r="N654" t="s">
        <v>224</v>
      </c>
      <c r="O654" t="s">
        <v>224</v>
      </c>
      <c r="P654" t="s">
        <v>224</v>
      </c>
      <c r="Q654" t="s">
        <v>224</v>
      </c>
      <c r="R654" t="s">
        <v>224</v>
      </c>
      <c r="S654" t="s">
        <v>224</v>
      </c>
    </row>
    <row r="655" spans="1:19" ht="15.6" x14ac:dyDescent="0.3">
      <c r="A655" t="s">
        <v>224</v>
      </c>
      <c r="B655" t="s">
        <v>224</v>
      </c>
      <c r="C655" t="s">
        <v>224</v>
      </c>
      <c r="D655" t="s">
        <v>224</v>
      </c>
      <c r="E655" t="s">
        <v>224</v>
      </c>
      <c r="F655" t="s">
        <v>224</v>
      </c>
      <c r="G655" t="s">
        <v>224</v>
      </c>
      <c r="H655" t="s">
        <v>224</v>
      </c>
      <c r="I655" t="s">
        <v>224</v>
      </c>
      <c r="J655" t="s">
        <v>224</v>
      </c>
      <c r="K655" t="s">
        <v>224</v>
      </c>
      <c r="L655" t="s">
        <v>224</v>
      </c>
      <c r="M655" t="s">
        <v>224</v>
      </c>
      <c r="N655" t="s">
        <v>224</v>
      </c>
      <c r="O655" t="s">
        <v>224</v>
      </c>
      <c r="P655" t="s">
        <v>224</v>
      </c>
      <c r="Q655" t="s">
        <v>224</v>
      </c>
      <c r="R655" t="s">
        <v>224</v>
      </c>
      <c r="S655" t="s">
        <v>224</v>
      </c>
    </row>
    <row r="656" spans="1:19" ht="15.6" x14ac:dyDescent="0.3">
      <c r="A656" t="s">
        <v>224</v>
      </c>
      <c r="B656" t="s">
        <v>224</v>
      </c>
      <c r="C656" t="s">
        <v>224</v>
      </c>
      <c r="D656" t="s">
        <v>224</v>
      </c>
      <c r="E656" t="s">
        <v>224</v>
      </c>
      <c r="F656" t="s">
        <v>224</v>
      </c>
      <c r="G656" t="s">
        <v>224</v>
      </c>
      <c r="H656" t="s">
        <v>224</v>
      </c>
      <c r="I656" t="s">
        <v>224</v>
      </c>
      <c r="J656" t="s">
        <v>224</v>
      </c>
      <c r="K656" t="s">
        <v>224</v>
      </c>
      <c r="L656" t="s">
        <v>224</v>
      </c>
      <c r="M656" t="s">
        <v>224</v>
      </c>
      <c r="N656" t="s">
        <v>224</v>
      </c>
      <c r="O656" t="s">
        <v>224</v>
      </c>
      <c r="P656" t="s">
        <v>224</v>
      </c>
      <c r="Q656" t="s">
        <v>224</v>
      </c>
      <c r="R656" t="s">
        <v>224</v>
      </c>
      <c r="S656" t="s">
        <v>224</v>
      </c>
    </row>
    <row r="657" spans="1:19" ht="15.6" x14ac:dyDescent="0.3">
      <c r="A657" t="s">
        <v>224</v>
      </c>
      <c r="B657" t="s">
        <v>224</v>
      </c>
      <c r="C657" t="s">
        <v>224</v>
      </c>
      <c r="D657" t="s">
        <v>224</v>
      </c>
      <c r="E657" t="s">
        <v>224</v>
      </c>
      <c r="F657" t="s">
        <v>224</v>
      </c>
      <c r="G657" t="s">
        <v>224</v>
      </c>
      <c r="H657" t="s">
        <v>224</v>
      </c>
      <c r="I657" t="s">
        <v>224</v>
      </c>
      <c r="J657" t="s">
        <v>224</v>
      </c>
      <c r="K657" t="s">
        <v>224</v>
      </c>
      <c r="L657" t="s">
        <v>224</v>
      </c>
      <c r="M657" t="s">
        <v>224</v>
      </c>
      <c r="N657" t="s">
        <v>224</v>
      </c>
      <c r="O657" t="s">
        <v>224</v>
      </c>
      <c r="P657" t="s">
        <v>224</v>
      </c>
      <c r="Q657" t="s">
        <v>224</v>
      </c>
      <c r="R657" t="s">
        <v>224</v>
      </c>
      <c r="S657" t="s">
        <v>224</v>
      </c>
    </row>
    <row r="658" spans="1:19" ht="15.6" x14ac:dyDescent="0.3">
      <c r="A658" t="s">
        <v>224</v>
      </c>
      <c r="B658" t="s">
        <v>224</v>
      </c>
      <c r="C658" t="s">
        <v>224</v>
      </c>
      <c r="D658" t="s">
        <v>224</v>
      </c>
      <c r="E658" t="s">
        <v>224</v>
      </c>
      <c r="F658" t="s">
        <v>224</v>
      </c>
      <c r="G658" t="s">
        <v>224</v>
      </c>
      <c r="H658" t="s">
        <v>224</v>
      </c>
      <c r="I658" t="s">
        <v>224</v>
      </c>
      <c r="J658" t="s">
        <v>224</v>
      </c>
      <c r="K658" t="s">
        <v>224</v>
      </c>
      <c r="L658" t="s">
        <v>224</v>
      </c>
      <c r="M658" t="s">
        <v>224</v>
      </c>
      <c r="N658" t="s">
        <v>224</v>
      </c>
      <c r="O658" t="s">
        <v>224</v>
      </c>
      <c r="P658" t="s">
        <v>224</v>
      </c>
      <c r="Q658" t="s">
        <v>224</v>
      </c>
      <c r="R658" t="s">
        <v>224</v>
      </c>
      <c r="S658" t="s">
        <v>224</v>
      </c>
    </row>
    <row r="659" spans="1:19" ht="15.6" x14ac:dyDescent="0.3">
      <c r="A659" t="s">
        <v>224</v>
      </c>
      <c r="B659" t="s">
        <v>224</v>
      </c>
      <c r="C659" t="s">
        <v>224</v>
      </c>
      <c r="D659" t="s">
        <v>224</v>
      </c>
      <c r="E659" t="s">
        <v>224</v>
      </c>
      <c r="F659" t="s">
        <v>224</v>
      </c>
      <c r="G659" t="s">
        <v>224</v>
      </c>
      <c r="H659" t="s">
        <v>224</v>
      </c>
      <c r="I659" t="s">
        <v>224</v>
      </c>
      <c r="J659" t="s">
        <v>224</v>
      </c>
      <c r="K659" t="s">
        <v>224</v>
      </c>
      <c r="L659" t="s">
        <v>224</v>
      </c>
      <c r="M659" t="s">
        <v>224</v>
      </c>
      <c r="N659" t="s">
        <v>224</v>
      </c>
      <c r="O659" t="s">
        <v>224</v>
      </c>
      <c r="P659" t="s">
        <v>224</v>
      </c>
      <c r="Q659" t="s">
        <v>224</v>
      </c>
      <c r="R659" t="s">
        <v>224</v>
      </c>
      <c r="S659" t="s">
        <v>224</v>
      </c>
    </row>
    <row r="660" spans="1:19" ht="15.6" x14ac:dyDescent="0.3">
      <c r="A660" t="s">
        <v>224</v>
      </c>
      <c r="B660" t="s">
        <v>224</v>
      </c>
      <c r="C660" t="s">
        <v>224</v>
      </c>
      <c r="D660" t="s">
        <v>224</v>
      </c>
      <c r="E660" t="s">
        <v>224</v>
      </c>
      <c r="F660" t="s">
        <v>224</v>
      </c>
      <c r="G660" t="s">
        <v>224</v>
      </c>
      <c r="H660" t="s">
        <v>224</v>
      </c>
      <c r="I660" t="s">
        <v>224</v>
      </c>
      <c r="J660" t="s">
        <v>224</v>
      </c>
      <c r="K660" t="s">
        <v>224</v>
      </c>
      <c r="L660" t="s">
        <v>224</v>
      </c>
      <c r="M660" t="s">
        <v>224</v>
      </c>
      <c r="N660" t="s">
        <v>224</v>
      </c>
      <c r="O660" t="s">
        <v>224</v>
      </c>
      <c r="P660" t="s">
        <v>224</v>
      </c>
      <c r="Q660" t="s">
        <v>224</v>
      </c>
      <c r="R660" t="s">
        <v>224</v>
      </c>
      <c r="S660" t="s">
        <v>224</v>
      </c>
    </row>
    <row r="661" spans="1:19" ht="15.6" x14ac:dyDescent="0.3">
      <c r="A661" t="s">
        <v>224</v>
      </c>
      <c r="B661" t="s">
        <v>224</v>
      </c>
      <c r="C661" t="s">
        <v>224</v>
      </c>
      <c r="D661" t="s">
        <v>224</v>
      </c>
      <c r="E661" t="s">
        <v>224</v>
      </c>
      <c r="F661" t="s">
        <v>224</v>
      </c>
      <c r="G661" t="s">
        <v>224</v>
      </c>
      <c r="H661" t="s">
        <v>224</v>
      </c>
      <c r="I661" t="s">
        <v>224</v>
      </c>
      <c r="J661" t="s">
        <v>224</v>
      </c>
      <c r="K661" t="s">
        <v>224</v>
      </c>
      <c r="L661" t="s">
        <v>224</v>
      </c>
      <c r="M661" t="s">
        <v>224</v>
      </c>
      <c r="N661" t="s">
        <v>224</v>
      </c>
      <c r="O661" t="s">
        <v>224</v>
      </c>
      <c r="P661" t="s">
        <v>224</v>
      </c>
      <c r="Q661" t="s">
        <v>224</v>
      </c>
      <c r="R661" t="s">
        <v>224</v>
      </c>
      <c r="S661" t="s">
        <v>224</v>
      </c>
    </row>
    <row r="662" spans="1:19" ht="15.6" x14ac:dyDescent="0.3">
      <c r="A662" t="s">
        <v>224</v>
      </c>
      <c r="B662" t="s">
        <v>224</v>
      </c>
      <c r="C662" t="s">
        <v>224</v>
      </c>
      <c r="D662" t="s">
        <v>224</v>
      </c>
      <c r="E662" t="s">
        <v>224</v>
      </c>
      <c r="F662" t="s">
        <v>224</v>
      </c>
      <c r="G662" t="s">
        <v>224</v>
      </c>
      <c r="H662" t="s">
        <v>224</v>
      </c>
      <c r="I662" t="s">
        <v>224</v>
      </c>
      <c r="J662" t="s">
        <v>224</v>
      </c>
      <c r="K662" t="s">
        <v>224</v>
      </c>
      <c r="L662" t="s">
        <v>224</v>
      </c>
      <c r="M662" t="s">
        <v>224</v>
      </c>
      <c r="N662" t="s">
        <v>224</v>
      </c>
      <c r="O662" t="s">
        <v>224</v>
      </c>
      <c r="P662" t="s">
        <v>224</v>
      </c>
      <c r="Q662" t="s">
        <v>224</v>
      </c>
      <c r="R662" t="s">
        <v>224</v>
      </c>
      <c r="S662" t="s">
        <v>224</v>
      </c>
    </row>
    <row r="663" spans="1:19" ht="15.6" x14ac:dyDescent="0.3">
      <c r="A663" t="s">
        <v>224</v>
      </c>
      <c r="B663" t="s">
        <v>224</v>
      </c>
      <c r="C663" t="s">
        <v>224</v>
      </c>
      <c r="D663" t="s">
        <v>224</v>
      </c>
      <c r="E663" t="s">
        <v>224</v>
      </c>
      <c r="F663" t="s">
        <v>224</v>
      </c>
      <c r="G663" t="s">
        <v>224</v>
      </c>
      <c r="H663" t="s">
        <v>224</v>
      </c>
      <c r="I663" t="s">
        <v>224</v>
      </c>
      <c r="J663" t="s">
        <v>224</v>
      </c>
      <c r="K663" t="s">
        <v>224</v>
      </c>
      <c r="L663" t="s">
        <v>224</v>
      </c>
      <c r="M663" t="s">
        <v>224</v>
      </c>
      <c r="N663" t="s">
        <v>224</v>
      </c>
      <c r="O663" t="s">
        <v>224</v>
      </c>
      <c r="P663" t="s">
        <v>224</v>
      </c>
      <c r="Q663" t="s">
        <v>224</v>
      </c>
      <c r="R663" t="s">
        <v>224</v>
      </c>
      <c r="S663" t="s">
        <v>224</v>
      </c>
    </row>
    <row r="664" spans="1:19" ht="15.6" x14ac:dyDescent="0.3">
      <c r="A664" t="s">
        <v>224</v>
      </c>
      <c r="B664" t="s">
        <v>224</v>
      </c>
      <c r="C664" t="s">
        <v>224</v>
      </c>
      <c r="D664" t="s">
        <v>224</v>
      </c>
      <c r="E664" t="s">
        <v>224</v>
      </c>
      <c r="F664" t="s">
        <v>224</v>
      </c>
      <c r="G664" t="s">
        <v>224</v>
      </c>
      <c r="H664" t="s">
        <v>224</v>
      </c>
      <c r="I664" t="s">
        <v>224</v>
      </c>
      <c r="J664" t="s">
        <v>224</v>
      </c>
      <c r="K664" t="s">
        <v>224</v>
      </c>
      <c r="L664" t="s">
        <v>224</v>
      </c>
      <c r="M664" t="s">
        <v>224</v>
      </c>
      <c r="N664" t="s">
        <v>224</v>
      </c>
      <c r="O664" t="s">
        <v>224</v>
      </c>
      <c r="P664" t="s">
        <v>224</v>
      </c>
      <c r="Q664" t="s">
        <v>224</v>
      </c>
      <c r="R664" t="s">
        <v>224</v>
      </c>
      <c r="S664" t="s">
        <v>224</v>
      </c>
    </row>
    <row r="665" spans="1:19" ht="15.6" x14ac:dyDescent="0.3">
      <c r="A665" t="s">
        <v>224</v>
      </c>
      <c r="B665" t="s">
        <v>224</v>
      </c>
      <c r="C665" t="s">
        <v>224</v>
      </c>
      <c r="D665" t="s">
        <v>224</v>
      </c>
      <c r="E665" t="s">
        <v>224</v>
      </c>
      <c r="F665" t="s">
        <v>224</v>
      </c>
      <c r="G665" t="s">
        <v>224</v>
      </c>
      <c r="H665" t="s">
        <v>224</v>
      </c>
      <c r="I665" t="s">
        <v>224</v>
      </c>
      <c r="J665" t="s">
        <v>224</v>
      </c>
      <c r="K665" t="s">
        <v>224</v>
      </c>
      <c r="L665" t="s">
        <v>224</v>
      </c>
      <c r="M665" t="s">
        <v>224</v>
      </c>
      <c r="N665" t="s">
        <v>224</v>
      </c>
      <c r="O665" t="s">
        <v>224</v>
      </c>
      <c r="P665" t="s">
        <v>224</v>
      </c>
      <c r="Q665" t="s">
        <v>224</v>
      </c>
      <c r="R665" t="s">
        <v>224</v>
      </c>
      <c r="S665" t="s">
        <v>224</v>
      </c>
    </row>
    <row r="666" spans="1:19" ht="15.6" x14ac:dyDescent="0.3">
      <c r="A666" t="s">
        <v>224</v>
      </c>
      <c r="B666" t="s">
        <v>224</v>
      </c>
      <c r="C666" t="s">
        <v>224</v>
      </c>
      <c r="D666" t="s">
        <v>224</v>
      </c>
      <c r="E666" t="s">
        <v>224</v>
      </c>
      <c r="F666" t="s">
        <v>224</v>
      </c>
      <c r="G666" t="s">
        <v>224</v>
      </c>
      <c r="H666" t="s">
        <v>224</v>
      </c>
      <c r="I666" t="s">
        <v>224</v>
      </c>
      <c r="J666" t="s">
        <v>224</v>
      </c>
      <c r="K666" t="s">
        <v>224</v>
      </c>
      <c r="L666" t="s">
        <v>224</v>
      </c>
      <c r="M666" t="s">
        <v>224</v>
      </c>
      <c r="N666" t="s">
        <v>224</v>
      </c>
      <c r="O666" t="s">
        <v>224</v>
      </c>
      <c r="P666" t="s">
        <v>224</v>
      </c>
      <c r="Q666" t="s">
        <v>224</v>
      </c>
      <c r="R666" t="s">
        <v>224</v>
      </c>
      <c r="S666" t="s">
        <v>224</v>
      </c>
    </row>
    <row r="667" spans="1:19" ht="15.6" x14ac:dyDescent="0.3">
      <c r="A667" t="s">
        <v>224</v>
      </c>
      <c r="B667" t="s">
        <v>224</v>
      </c>
      <c r="C667" t="s">
        <v>224</v>
      </c>
      <c r="D667" t="s">
        <v>224</v>
      </c>
      <c r="E667" t="s">
        <v>224</v>
      </c>
      <c r="F667" t="s">
        <v>224</v>
      </c>
      <c r="G667" t="s">
        <v>224</v>
      </c>
      <c r="H667" t="s">
        <v>224</v>
      </c>
      <c r="I667" t="s">
        <v>224</v>
      </c>
      <c r="J667" t="s">
        <v>224</v>
      </c>
      <c r="K667" t="s">
        <v>224</v>
      </c>
      <c r="L667" t="s">
        <v>224</v>
      </c>
      <c r="M667" t="s">
        <v>224</v>
      </c>
      <c r="N667" t="s">
        <v>224</v>
      </c>
      <c r="O667" t="s">
        <v>224</v>
      </c>
      <c r="P667" t="s">
        <v>224</v>
      </c>
      <c r="Q667" t="s">
        <v>224</v>
      </c>
      <c r="R667" t="s">
        <v>224</v>
      </c>
      <c r="S667" t="s">
        <v>224</v>
      </c>
    </row>
    <row r="668" spans="1:19" ht="15.6" x14ac:dyDescent="0.3">
      <c r="A668" t="s">
        <v>224</v>
      </c>
      <c r="B668" t="s">
        <v>224</v>
      </c>
      <c r="C668" t="s">
        <v>224</v>
      </c>
      <c r="D668" t="s">
        <v>224</v>
      </c>
      <c r="E668" t="s">
        <v>224</v>
      </c>
      <c r="F668" t="s">
        <v>224</v>
      </c>
      <c r="G668" t="s">
        <v>224</v>
      </c>
      <c r="H668" t="s">
        <v>224</v>
      </c>
      <c r="I668" t="s">
        <v>224</v>
      </c>
      <c r="J668" t="s">
        <v>224</v>
      </c>
      <c r="K668" t="s">
        <v>224</v>
      </c>
      <c r="L668" t="s">
        <v>224</v>
      </c>
      <c r="M668" t="s">
        <v>224</v>
      </c>
      <c r="N668" t="s">
        <v>224</v>
      </c>
      <c r="O668" t="s">
        <v>224</v>
      </c>
      <c r="P668" t="s">
        <v>224</v>
      </c>
      <c r="Q668" t="s">
        <v>224</v>
      </c>
      <c r="R668" t="s">
        <v>224</v>
      </c>
      <c r="S668" t="s">
        <v>224</v>
      </c>
    </row>
    <row r="669" spans="1:19" ht="15.6" x14ac:dyDescent="0.3">
      <c r="A669" t="s">
        <v>224</v>
      </c>
      <c r="B669" t="s">
        <v>224</v>
      </c>
      <c r="C669" t="s">
        <v>224</v>
      </c>
      <c r="D669" t="s">
        <v>224</v>
      </c>
      <c r="E669" t="s">
        <v>224</v>
      </c>
      <c r="F669" t="s">
        <v>224</v>
      </c>
      <c r="G669" t="s">
        <v>224</v>
      </c>
      <c r="H669" t="s">
        <v>224</v>
      </c>
      <c r="I669" t="s">
        <v>224</v>
      </c>
      <c r="J669" t="s">
        <v>224</v>
      </c>
      <c r="K669" t="s">
        <v>224</v>
      </c>
      <c r="L669" t="s">
        <v>224</v>
      </c>
      <c r="M669" t="s">
        <v>224</v>
      </c>
      <c r="N669" t="s">
        <v>224</v>
      </c>
      <c r="O669" t="s">
        <v>224</v>
      </c>
      <c r="P669" t="s">
        <v>224</v>
      </c>
      <c r="Q669" t="s">
        <v>224</v>
      </c>
      <c r="R669" t="s">
        <v>224</v>
      </c>
      <c r="S669" t="s">
        <v>224</v>
      </c>
    </row>
    <row r="670" spans="1:19" ht="15.6" x14ac:dyDescent="0.3">
      <c r="A670" t="s">
        <v>224</v>
      </c>
      <c r="B670" t="s">
        <v>224</v>
      </c>
      <c r="C670" t="s">
        <v>224</v>
      </c>
      <c r="D670" t="s">
        <v>224</v>
      </c>
      <c r="E670" t="s">
        <v>224</v>
      </c>
      <c r="F670" t="s">
        <v>224</v>
      </c>
      <c r="G670" t="s">
        <v>224</v>
      </c>
      <c r="H670" t="s">
        <v>224</v>
      </c>
      <c r="I670" t="s">
        <v>224</v>
      </c>
      <c r="J670" t="s">
        <v>224</v>
      </c>
      <c r="K670" t="s">
        <v>224</v>
      </c>
      <c r="L670" t="s">
        <v>224</v>
      </c>
      <c r="M670" t="s">
        <v>224</v>
      </c>
      <c r="N670" t="s">
        <v>224</v>
      </c>
      <c r="O670" t="s">
        <v>224</v>
      </c>
      <c r="P670" t="s">
        <v>224</v>
      </c>
      <c r="Q670" t="s">
        <v>224</v>
      </c>
      <c r="R670" t="s">
        <v>224</v>
      </c>
      <c r="S670" t="s">
        <v>224</v>
      </c>
    </row>
    <row r="671" spans="1:19" ht="15.6" x14ac:dyDescent="0.3">
      <c r="A671" t="s">
        <v>224</v>
      </c>
      <c r="B671" t="s">
        <v>224</v>
      </c>
      <c r="C671" t="s">
        <v>224</v>
      </c>
      <c r="D671" t="s">
        <v>224</v>
      </c>
      <c r="E671" t="s">
        <v>224</v>
      </c>
      <c r="F671" t="s">
        <v>224</v>
      </c>
      <c r="G671" t="s">
        <v>224</v>
      </c>
      <c r="H671" t="s">
        <v>224</v>
      </c>
      <c r="I671" t="s">
        <v>224</v>
      </c>
      <c r="J671" t="s">
        <v>224</v>
      </c>
      <c r="K671" t="s">
        <v>224</v>
      </c>
      <c r="L671" t="s">
        <v>224</v>
      </c>
      <c r="M671" t="s">
        <v>224</v>
      </c>
      <c r="N671" t="s">
        <v>224</v>
      </c>
      <c r="O671" t="s">
        <v>224</v>
      </c>
      <c r="P671" t="s">
        <v>224</v>
      </c>
      <c r="Q671" t="s">
        <v>224</v>
      </c>
      <c r="R671" t="s">
        <v>224</v>
      </c>
      <c r="S671" t="s">
        <v>224</v>
      </c>
    </row>
    <row r="672" spans="1:19" ht="15.6" x14ac:dyDescent="0.3">
      <c r="A672" t="s">
        <v>224</v>
      </c>
      <c r="B672" t="s">
        <v>224</v>
      </c>
      <c r="C672" t="s">
        <v>224</v>
      </c>
      <c r="D672" t="s">
        <v>224</v>
      </c>
      <c r="E672" t="s">
        <v>224</v>
      </c>
      <c r="F672" t="s">
        <v>224</v>
      </c>
      <c r="G672" t="s">
        <v>224</v>
      </c>
      <c r="H672" t="s">
        <v>224</v>
      </c>
      <c r="I672" t="s">
        <v>224</v>
      </c>
      <c r="J672" t="s">
        <v>224</v>
      </c>
      <c r="K672" t="s">
        <v>224</v>
      </c>
      <c r="L672" t="s">
        <v>224</v>
      </c>
      <c r="M672" t="s">
        <v>224</v>
      </c>
      <c r="N672" t="s">
        <v>224</v>
      </c>
      <c r="O672" t="s">
        <v>224</v>
      </c>
      <c r="P672" t="s">
        <v>224</v>
      </c>
      <c r="Q672" t="s">
        <v>224</v>
      </c>
      <c r="R672" t="s">
        <v>224</v>
      </c>
      <c r="S672" t="s">
        <v>224</v>
      </c>
    </row>
    <row r="673" spans="1:19" ht="15.6" x14ac:dyDescent="0.3">
      <c r="A673" t="s">
        <v>224</v>
      </c>
      <c r="B673" t="s">
        <v>224</v>
      </c>
      <c r="C673" t="s">
        <v>224</v>
      </c>
      <c r="D673" t="s">
        <v>224</v>
      </c>
      <c r="E673" t="s">
        <v>224</v>
      </c>
      <c r="F673" t="s">
        <v>224</v>
      </c>
      <c r="G673" t="s">
        <v>224</v>
      </c>
      <c r="H673" t="s">
        <v>224</v>
      </c>
      <c r="I673" t="s">
        <v>224</v>
      </c>
      <c r="J673" t="s">
        <v>224</v>
      </c>
      <c r="K673" t="s">
        <v>224</v>
      </c>
      <c r="L673" t="s">
        <v>224</v>
      </c>
      <c r="M673" t="s">
        <v>224</v>
      </c>
      <c r="N673" t="s">
        <v>224</v>
      </c>
      <c r="O673" t="s">
        <v>224</v>
      </c>
      <c r="P673" t="s">
        <v>224</v>
      </c>
      <c r="Q673" t="s">
        <v>224</v>
      </c>
      <c r="R673" t="s">
        <v>224</v>
      </c>
      <c r="S673" t="s">
        <v>224</v>
      </c>
    </row>
    <row r="674" spans="1:19" ht="15.6" x14ac:dyDescent="0.3">
      <c r="A674" t="s">
        <v>224</v>
      </c>
      <c r="B674" t="s">
        <v>224</v>
      </c>
      <c r="C674" t="s">
        <v>224</v>
      </c>
      <c r="D674" t="s">
        <v>224</v>
      </c>
      <c r="E674" t="s">
        <v>224</v>
      </c>
      <c r="F674" t="s">
        <v>224</v>
      </c>
      <c r="G674" t="s">
        <v>224</v>
      </c>
      <c r="H674" t="s">
        <v>224</v>
      </c>
      <c r="I674" t="s">
        <v>224</v>
      </c>
      <c r="J674" t="s">
        <v>224</v>
      </c>
      <c r="K674" t="s">
        <v>224</v>
      </c>
      <c r="L674" t="s">
        <v>224</v>
      </c>
      <c r="M674" t="s">
        <v>224</v>
      </c>
      <c r="N674" t="s">
        <v>224</v>
      </c>
      <c r="O674" t="s">
        <v>224</v>
      </c>
      <c r="P674" t="s">
        <v>224</v>
      </c>
      <c r="Q674" t="s">
        <v>224</v>
      </c>
      <c r="R674" t="s">
        <v>224</v>
      </c>
      <c r="S674" t="s">
        <v>224</v>
      </c>
    </row>
    <row r="675" spans="1:19" ht="15.6" x14ac:dyDescent="0.3">
      <c r="A675" t="s">
        <v>224</v>
      </c>
      <c r="B675" t="s">
        <v>224</v>
      </c>
      <c r="C675" t="s">
        <v>224</v>
      </c>
      <c r="D675" t="s">
        <v>224</v>
      </c>
      <c r="E675" t="s">
        <v>224</v>
      </c>
      <c r="F675" t="s">
        <v>224</v>
      </c>
      <c r="G675" t="s">
        <v>224</v>
      </c>
      <c r="H675" t="s">
        <v>224</v>
      </c>
      <c r="I675" t="s">
        <v>224</v>
      </c>
      <c r="J675" t="s">
        <v>224</v>
      </c>
      <c r="K675" t="s">
        <v>224</v>
      </c>
      <c r="L675" t="s">
        <v>224</v>
      </c>
      <c r="M675" t="s">
        <v>224</v>
      </c>
      <c r="N675" t="s">
        <v>224</v>
      </c>
      <c r="O675" t="s">
        <v>224</v>
      </c>
      <c r="P675" t="s">
        <v>224</v>
      </c>
      <c r="Q675" t="s">
        <v>224</v>
      </c>
      <c r="R675" t="s">
        <v>224</v>
      </c>
      <c r="S675" t="s">
        <v>224</v>
      </c>
    </row>
    <row r="676" spans="1:19" ht="15.6" x14ac:dyDescent="0.3">
      <c r="A676" t="s">
        <v>224</v>
      </c>
      <c r="B676" t="s">
        <v>224</v>
      </c>
      <c r="C676" t="s">
        <v>224</v>
      </c>
      <c r="D676" t="s">
        <v>224</v>
      </c>
      <c r="E676" t="s">
        <v>224</v>
      </c>
      <c r="F676" t="s">
        <v>224</v>
      </c>
      <c r="G676" t="s">
        <v>224</v>
      </c>
      <c r="H676" t="s">
        <v>224</v>
      </c>
      <c r="I676" t="s">
        <v>224</v>
      </c>
      <c r="J676" t="s">
        <v>224</v>
      </c>
      <c r="K676" t="s">
        <v>224</v>
      </c>
      <c r="L676" t="s">
        <v>224</v>
      </c>
      <c r="M676" t="s">
        <v>224</v>
      </c>
      <c r="N676" t="s">
        <v>224</v>
      </c>
      <c r="O676" t="s">
        <v>224</v>
      </c>
      <c r="P676" t="s">
        <v>224</v>
      </c>
      <c r="Q676" t="s">
        <v>224</v>
      </c>
      <c r="R676" t="s">
        <v>224</v>
      </c>
      <c r="S676" t="s">
        <v>224</v>
      </c>
    </row>
    <row r="677" spans="1:19" ht="15.6" x14ac:dyDescent="0.3">
      <c r="A677" t="s">
        <v>224</v>
      </c>
      <c r="B677" t="s">
        <v>224</v>
      </c>
      <c r="C677" t="s">
        <v>224</v>
      </c>
      <c r="D677" t="s">
        <v>224</v>
      </c>
      <c r="E677" t="s">
        <v>224</v>
      </c>
      <c r="F677" t="s">
        <v>224</v>
      </c>
      <c r="G677" t="s">
        <v>224</v>
      </c>
      <c r="H677" t="s">
        <v>224</v>
      </c>
      <c r="I677" t="s">
        <v>224</v>
      </c>
      <c r="J677" t="s">
        <v>224</v>
      </c>
      <c r="K677" t="s">
        <v>224</v>
      </c>
      <c r="L677" t="s">
        <v>224</v>
      </c>
      <c r="M677" t="s">
        <v>224</v>
      </c>
      <c r="N677" t="s">
        <v>224</v>
      </c>
      <c r="O677" t="s">
        <v>224</v>
      </c>
      <c r="P677" t="s">
        <v>224</v>
      </c>
      <c r="Q677" t="s">
        <v>224</v>
      </c>
      <c r="R677" t="s">
        <v>224</v>
      </c>
      <c r="S677" t="s">
        <v>224</v>
      </c>
    </row>
    <row r="678" spans="1:19" ht="15.6" x14ac:dyDescent="0.3">
      <c r="A678" t="s">
        <v>224</v>
      </c>
      <c r="B678" t="s">
        <v>224</v>
      </c>
      <c r="C678" t="s">
        <v>224</v>
      </c>
      <c r="D678" t="s">
        <v>224</v>
      </c>
      <c r="E678" t="s">
        <v>224</v>
      </c>
      <c r="F678" t="s">
        <v>224</v>
      </c>
      <c r="G678" t="s">
        <v>224</v>
      </c>
      <c r="H678" t="s">
        <v>224</v>
      </c>
      <c r="I678" t="s">
        <v>224</v>
      </c>
      <c r="J678" t="s">
        <v>224</v>
      </c>
      <c r="K678" t="s">
        <v>224</v>
      </c>
      <c r="L678" t="s">
        <v>224</v>
      </c>
      <c r="M678" t="s">
        <v>224</v>
      </c>
      <c r="N678" t="s">
        <v>224</v>
      </c>
      <c r="O678" t="s">
        <v>224</v>
      </c>
      <c r="P678" t="s">
        <v>224</v>
      </c>
      <c r="Q678" t="s">
        <v>224</v>
      </c>
      <c r="R678" t="s">
        <v>224</v>
      </c>
      <c r="S678" t="s">
        <v>224</v>
      </c>
    </row>
    <row r="679" spans="1:19" ht="15.6" x14ac:dyDescent="0.3">
      <c r="A679" t="s">
        <v>224</v>
      </c>
      <c r="B679" t="s">
        <v>224</v>
      </c>
      <c r="C679" t="s">
        <v>224</v>
      </c>
      <c r="D679" t="s">
        <v>224</v>
      </c>
      <c r="E679" t="s">
        <v>224</v>
      </c>
      <c r="F679" t="s">
        <v>224</v>
      </c>
      <c r="G679" t="s">
        <v>224</v>
      </c>
      <c r="H679" t="s">
        <v>224</v>
      </c>
      <c r="I679" t="s">
        <v>224</v>
      </c>
      <c r="J679" t="s">
        <v>224</v>
      </c>
      <c r="K679" t="s">
        <v>224</v>
      </c>
      <c r="L679" t="s">
        <v>224</v>
      </c>
      <c r="M679" t="s">
        <v>224</v>
      </c>
      <c r="N679" t="s">
        <v>224</v>
      </c>
      <c r="O679" t="s">
        <v>224</v>
      </c>
      <c r="P679" t="s">
        <v>224</v>
      </c>
      <c r="Q679" t="s">
        <v>224</v>
      </c>
      <c r="R679" t="s">
        <v>224</v>
      </c>
      <c r="S679" t="s">
        <v>224</v>
      </c>
    </row>
    <row r="680" spans="1:19" ht="15.6" x14ac:dyDescent="0.3">
      <c r="A680" t="s">
        <v>224</v>
      </c>
      <c r="B680" t="s">
        <v>224</v>
      </c>
      <c r="C680" t="s">
        <v>224</v>
      </c>
      <c r="D680" t="s">
        <v>224</v>
      </c>
      <c r="E680" t="s">
        <v>224</v>
      </c>
      <c r="F680" t="s">
        <v>224</v>
      </c>
      <c r="G680" t="s">
        <v>224</v>
      </c>
      <c r="H680" t="s">
        <v>224</v>
      </c>
      <c r="I680" t="s">
        <v>224</v>
      </c>
      <c r="J680" t="s">
        <v>224</v>
      </c>
      <c r="K680" t="s">
        <v>224</v>
      </c>
      <c r="L680" t="s">
        <v>224</v>
      </c>
      <c r="M680" t="s">
        <v>224</v>
      </c>
      <c r="N680" t="s">
        <v>224</v>
      </c>
      <c r="O680" t="s">
        <v>224</v>
      </c>
      <c r="P680" t="s">
        <v>224</v>
      </c>
      <c r="Q680" t="s">
        <v>224</v>
      </c>
      <c r="R680" t="s">
        <v>224</v>
      </c>
      <c r="S680" t="s">
        <v>224</v>
      </c>
    </row>
    <row r="681" spans="1:19" ht="15.6" x14ac:dyDescent="0.3">
      <c r="A681" t="s">
        <v>224</v>
      </c>
      <c r="B681" t="s">
        <v>224</v>
      </c>
      <c r="C681" t="s">
        <v>224</v>
      </c>
      <c r="D681" t="s">
        <v>224</v>
      </c>
      <c r="E681" t="s">
        <v>224</v>
      </c>
      <c r="F681" t="s">
        <v>224</v>
      </c>
      <c r="G681" t="s">
        <v>224</v>
      </c>
      <c r="H681" t="s">
        <v>224</v>
      </c>
      <c r="I681" t="s">
        <v>224</v>
      </c>
      <c r="J681" t="s">
        <v>224</v>
      </c>
      <c r="K681" t="s">
        <v>224</v>
      </c>
      <c r="L681" t="s">
        <v>224</v>
      </c>
      <c r="M681" t="s">
        <v>224</v>
      </c>
      <c r="N681" t="s">
        <v>224</v>
      </c>
      <c r="O681" t="s">
        <v>224</v>
      </c>
      <c r="P681" t="s">
        <v>224</v>
      </c>
      <c r="Q681" t="s">
        <v>224</v>
      </c>
      <c r="R681" t="s">
        <v>224</v>
      </c>
      <c r="S681" t="s">
        <v>224</v>
      </c>
    </row>
    <row r="682" spans="1:19" ht="15.6" x14ac:dyDescent="0.3">
      <c r="A682" t="s">
        <v>224</v>
      </c>
      <c r="B682" t="s">
        <v>224</v>
      </c>
      <c r="C682" t="s">
        <v>224</v>
      </c>
      <c r="D682" t="s">
        <v>224</v>
      </c>
      <c r="E682" t="s">
        <v>224</v>
      </c>
      <c r="F682" t="s">
        <v>224</v>
      </c>
      <c r="G682" t="s">
        <v>224</v>
      </c>
      <c r="H682" t="s">
        <v>224</v>
      </c>
      <c r="I682" t="s">
        <v>224</v>
      </c>
      <c r="J682" t="s">
        <v>224</v>
      </c>
      <c r="K682" t="s">
        <v>224</v>
      </c>
      <c r="L682" t="s">
        <v>224</v>
      </c>
      <c r="M682" t="s">
        <v>224</v>
      </c>
      <c r="N682" t="s">
        <v>224</v>
      </c>
      <c r="O682" t="s">
        <v>224</v>
      </c>
      <c r="P682" t="s">
        <v>224</v>
      </c>
      <c r="Q682" t="s">
        <v>224</v>
      </c>
      <c r="R682" t="s">
        <v>224</v>
      </c>
      <c r="S682" t="s">
        <v>224</v>
      </c>
    </row>
    <row r="683" spans="1:19" ht="15.6" x14ac:dyDescent="0.3">
      <c r="A683" t="s">
        <v>224</v>
      </c>
      <c r="B683" t="s">
        <v>224</v>
      </c>
      <c r="C683" t="s">
        <v>224</v>
      </c>
      <c r="D683" t="s">
        <v>224</v>
      </c>
      <c r="E683" t="s">
        <v>224</v>
      </c>
      <c r="F683" t="s">
        <v>224</v>
      </c>
      <c r="G683" t="s">
        <v>224</v>
      </c>
      <c r="H683" t="s">
        <v>224</v>
      </c>
      <c r="I683" t="s">
        <v>224</v>
      </c>
      <c r="J683" t="s">
        <v>224</v>
      </c>
      <c r="K683" t="s">
        <v>224</v>
      </c>
      <c r="L683" t="s">
        <v>224</v>
      </c>
      <c r="M683" t="s">
        <v>224</v>
      </c>
      <c r="N683" t="s">
        <v>224</v>
      </c>
      <c r="O683" t="s">
        <v>224</v>
      </c>
      <c r="P683" t="s">
        <v>224</v>
      </c>
      <c r="Q683" t="s">
        <v>224</v>
      </c>
      <c r="R683" t="s">
        <v>224</v>
      </c>
      <c r="S683" t="s">
        <v>224</v>
      </c>
    </row>
    <row r="684" spans="1:19" ht="15.6" x14ac:dyDescent="0.3">
      <c r="A684" t="s">
        <v>224</v>
      </c>
      <c r="B684" t="s">
        <v>224</v>
      </c>
      <c r="C684" t="s">
        <v>224</v>
      </c>
      <c r="D684" t="s">
        <v>224</v>
      </c>
      <c r="E684" t="s">
        <v>224</v>
      </c>
      <c r="F684" t="s">
        <v>224</v>
      </c>
      <c r="G684" t="s">
        <v>224</v>
      </c>
      <c r="H684" t="s">
        <v>224</v>
      </c>
      <c r="I684" t="s">
        <v>224</v>
      </c>
      <c r="J684" t="s">
        <v>224</v>
      </c>
      <c r="K684" t="s">
        <v>224</v>
      </c>
      <c r="L684" t="s">
        <v>224</v>
      </c>
      <c r="M684" t="s">
        <v>224</v>
      </c>
      <c r="N684" t="s">
        <v>224</v>
      </c>
      <c r="O684" t="s">
        <v>224</v>
      </c>
      <c r="P684" t="s">
        <v>224</v>
      </c>
      <c r="Q684" t="s">
        <v>224</v>
      </c>
      <c r="R684" t="s">
        <v>224</v>
      </c>
      <c r="S684" t="s">
        <v>224</v>
      </c>
    </row>
    <row r="685" spans="1:19" ht="15.6" x14ac:dyDescent="0.3">
      <c r="A685" t="s">
        <v>224</v>
      </c>
      <c r="B685" t="s">
        <v>224</v>
      </c>
      <c r="C685" t="s">
        <v>224</v>
      </c>
      <c r="D685" t="s">
        <v>224</v>
      </c>
      <c r="E685" t="s">
        <v>224</v>
      </c>
      <c r="F685" t="s">
        <v>224</v>
      </c>
      <c r="G685" t="s">
        <v>224</v>
      </c>
      <c r="H685" t="s">
        <v>224</v>
      </c>
      <c r="I685" t="s">
        <v>224</v>
      </c>
      <c r="J685" t="s">
        <v>224</v>
      </c>
      <c r="K685" t="s">
        <v>224</v>
      </c>
      <c r="L685" t="s">
        <v>224</v>
      </c>
      <c r="M685" t="s">
        <v>224</v>
      </c>
      <c r="N685" t="s">
        <v>224</v>
      </c>
      <c r="O685" t="s">
        <v>224</v>
      </c>
      <c r="P685" t="s">
        <v>224</v>
      </c>
      <c r="Q685" t="s">
        <v>224</v>
      </c>
      <c r="R685" t="s">
        <v>224</v>
      </c>
      <c r="S685" t="s">
        <v>224</v>
      </c>
    </row>
    <row r="686" spans="1:19" ht="15.6" x14ac:dyDescent="0.3">
      <c r="A686" t="s">
        <v>224</v>
      </c>
      <c r="B686" t="s">
        <v>224</v>
      </c>
      <c r="C686" t="s">
        <v>224</v>
      </c>
      <c r="D686" t="s">
        <v>224</v>
      </c>
      <c r="E686" t="s">
        <v>224</v>
      </c>
      <c r="F686" t="s">
        <v>224</v>
      </c>
      <c r="G686" t="s">
        <v>224</v>
      </c>
      <c r="H686" t="s">
        <v>224</v>
      </c>
      <c r="I686" t="s">
        <v>224</v>
      </c>
      <c r="J686" t="s">
        <v>224</v>
      </c>
      <c r="K686" t="s">
        <v>224</v>
      </c>
      <c r="L686" t="s">
        <v>224</v>
      </c>
      <c r="M686" t="s">
        <v>224</v>
      </c>
      <c r="N686" t="s">
        <v>224</v>
      </c>
      <c r="O686" t="s">
        <v>224</v>
      </c>
      <c r="P686" t="s">
        <v>224</v>
      </c>
      <c r="Q686" t="s">
        <v>224</v>
      </c>
      <c r="R686" t="s">
        <v>224</v>
      </c>
      <c r="S686" t="s">
        <v>224</v>
      </c>
    </row>
    <row r="687" spans="1:19" ht="15.6" x14ac:dyDescent="0.3">
      <c r="A687" t="s">
        <v>224</v>
      </c>
      <c r="B687" t="s">
        <v>224</v>
      </c>
      <c r="C687" t="s">
        <v>224</v>
      </c>
      <c r="D687" t="s">
        <v>224</v>
      </c>
      <c r="E687" t="s">
        <v>224</v>
      </c>
      <c r="F687" t="s">
        <v>224</v>
      </c>
      <c r="G687" t="s">
        <v>224</v>
      </c>
      <c r="H687" t="s">
        <v>224</v>
      </c>
      <c r="I687" t="s">
        <v>224</v>
      </c>
      <c r="J687" t="s">
        <v>224</v>
      </c>
      <c r="K687" t="s">
        <v>224</v>
      </c>
      <c r="L687" t="s">
        <v>224</v>
      </c>
      <c r="M687" t="s">
        <v>224</v>
      </c>
      <c r="N687" t="s">
        <v>224</v>
      </c>
      <c r="O687" t="s">
        <v>224</v>
      </c>
      <c r="P687" t="s">
        <v>224</v>
      </c>
      <c r="Q687" t="s">
        <v>224</v>
      </c>
      <c r="R687" t="s">
        <v>224</v>
      </c>
      <c r="S687" t="s">
        <v>224</v>
      </c>
    </row>
    <row r="688" spans="1:19" ht="15.6" x14ac:dyDescent="0.3">
      <c r="A688" t="s">
        <v>224</v>
      </c>
      <c r="B688" t="s">
        <v>224</v>
      </c>
      <c r="C688" t="s">
        <v>224</v>
      </c>
      <c r="D688" t="s">
        <v>224</v>
      </c>
      <c r="E688" t="s">
        <v>224</v>
      </c>
      <c r="F688" t="s">
        <v>224</v>
      </c>
      <c r="G688" t="s">
        <v>224</v>
      </c>
      <c r="H688" t="s">
        <v>224</v>
      </c>
      <c r="I688" t="s">
        <v>224</v>
      </c>
      <c r="J688" t="s">
        <v>224</v>
      </c>
      <c r="K688" t="s">
        <v>224</v>
      </c>
      <c r="L688" t="s">
        <v>224</v>
      </c>
      <c r="M688" t="s">
        <v>224</v>
      </c>
      <c r="N688" t="s">
        <v>224</v>
      </c>
      <c r="O688" t="s">
        <v>224</v>
      </c>
      <c r="P688" t="s">
        <v>224</v>
      </c>
      <c r="Q688" t="s">
        <v>224</v>
      </c>
      <c r="R688" t="s">
        <v>224</v>
      </c>
      <c r="S688" t="s">
        <v>224</v>
      </c>
    </row>
    <row r="689" spans="1:19" ht="15.6" x14ac:dyDescent="0.3">
      <c r="A689" t="s">
        <v>224</v>
      </c>
      <c r="B689" t="s">
        <v>224</v>
      </c>
      <c r="C689" t="s">
        <v>224</v>
      </c>
      <c r="D689" t="s">
        <v>224</v>
      </c>
      <c r="E689" t="s">
        <v>224</v>
      </c>
      <c r="F689" t="s">
        <v>224</v>
      </c>
      <c r="G689" t="s">
        <v>224</v>
      </c>
      <c r="H689" t="s">
        <v>224</v>
      </c>
      <c r="I689" t="s">
        <v>224</v>
      </c>
      <c r="J689" t="s">
        <v>224</v>
      </c>
      <c r="K689" t="s">
        <v>224</v>
      </c>
      <c r="L689" t="s">
        <v>224</v>
      </c>
      <c r="M689" t="s">
        <v>224</v>
      </c>
      <c r="N689" t="s">
        <v>224</v>
      </c>
      <c r="O689" t="s">
        <v>224</v>
      </c>
      <c r="P689" t="s">
        <v>224</v>
      </c>
      <c r="Q689" t="s">
        <v>224</v>
      </c>
      <c r="R689" t="s">
        <v>224</v>
      </c>
      <c r="S689" t="s">
        <v>224</v>
      </c>
    </row>
    <row r="690" spans="1:19" ht="15.6" x14ac:dyDescent="0.3">
      <c r="A690" t="s">
        <v>224</v>
      </c>
      <c r="B690" t="s">
        <v>224</v>
      </c>
      <c r="C690" t="s">
        <v>224</v>
      </c>
      <c r="D690" t="s">
        <v>224</v>
      </c>
      <c r="E690" t="s">
        <v>224</v>
      </c>
      <c r="F690" t="s">
        <v>224</v>
      </c>
      <c r="G690" t="s">
        <v>224</v>
      </c>
      <c r="H690" t="s">
        <v>224</v>
      </c>
      <c r="I690" t="s">
        <v>224</v>
      </c>
      <c r="J690" t="s">
        <v>224</v>
      </c>
      <c r="K690" t="s">
        <v>224</v>
      </c>
      <c r="L690" t="s">
        <v>224</v>
      </c>
      <c r="M690" t="s">
        <v>224</v>
      </c>
      <c r="N690" t="s">
        <v>224</v>
      </c>
      <c r="O690" t="s">
        <v>224</v>
      </c>
      <c r="P690" t="s">
        <v>224</v>
      </c>
      <c r="Q690" t="s">
        <v>224</v>
      </c>
      <c r="R690" t="s">
        <v>224</v>
      </c>
      <c r="S690" t="s">
        <v>224</v>
      </c>
    </row>
    <row r="691" spans="1:19" ht="15.6" x14ac:dyDescent="0.3">
      <c r="A691" t="s">
        <v>224</v>
      </c>
      <c r="B691" t="s">
        <v>224</v>
      </c>
      <c r="C691" t="s">
        <v>224</v>
      </c>
      <c r="D691" t="s">
        <v>224</v>
      </c>
      <c r="E691" t="s">
        <v>224</v>
      </c>
      <c r="F691" t="s">
        <v>224</v>
      </c>
      <c r="G691" t="s">
        <v>224</v>
      </c>
      <c r="H691" t="s">
        <v>224</v>
      </c>
      <c r="I691" t="s">
        <v>224</v>
      </c>
      <c r="J691" t="s">
        <v>224</v>
      </c>
      <c r="K691" t="s">
        <v>224</v>
      </c>
      <c r="L691" t="s">
        <v>224</v>
      </c>
      <c r="M691" t="s">
        <v>224</v>
      </c>
      <c r="N691" t="s">
        <v>224</v>
      </c>
      <c r="O691" t="s">
        <v>224</v>
      </c>
      <c r="P691" t="s">
        <v>224</v>
      </c>
      <c r="Q691" t="s">
        <v>224</v>
      </c>
      <c r="R691" t="s">
        <v>224</v>
      </c>
      <c r="S691" t="s">
        <v>224</v>
      </c>
    </row>
    <row r="692" spans="1:19" ht="15.6" x14ac:dyDescent="0.3">
      <c r="A692" t="s">
        <v>224</v>
      </c>
      <c r="B692" t="s">
        <v>224</v>
      </c>
      <c r="C692" t="s">
        <v>224</v>
      </c>
      <c r="D692" t="s">
        <v>224</v>
      </c>
      <c r="E692" t="s">
        <v>224</v>
      </c>
      <c r="F692" t="s">
        <v>224</v>
      </c>
      <c r="G692" t="s">
        <v>224</v>
      </c>
      <c r="H692" t="s">
        <v>224</v>
      </c>
      <c r="I692" t="s">
        <v>224</v>
      </c>
      <c r="J692" t="s">
        <v>224</v>
      </c>
      <c r="K692" t="s">
        <v>224</v>
      </c>
      <c r="L692" t="s">
        <v>224</v>
      </c>
      <c r="M692" t="s">
        <v>224</v>
      </c>
      <c r="N692" t="s">
        <v>224</v>
      </c>
      <c r="O692" t="s">
        <v>224</v>
      </c>
      <c r="P692" t="s">
        <v>224</v>
      </c>
      <c r="Q692" t="s">
        <v>224</v>
      </c>
      <c r="R692" t="s">
        <v>224</v>
      </c>
      <c r="S692" t="s">
        <v>224</v>
      </c>
    </row>
    <row r="693" spans="1:19" ht="15.6" x14ac:dyDescent="0.3">
      <c r="A693" t="s">
        <v>224</v>
      </c>
      <c r="B693" t="s">
        <v>224</v>
      </c>
      <c r="C693" t="s">
        <v>224</v>
      </c>
      <c r="D693" t="s">
        <v>224</v>
      </c>
      <c r="E693" t="s">
        <v>224</v>
      </c>
      <c r="F693" t="s">
        <v>224</v>
      </c>
      <c r="G693" t="s">
        <v>224</v>
      </c>
      <c r="H693" t="s">
        <v>224</v>
      </c>
      <c r="I693" t="s">
        <v>224</v>
      </c>
      <c r="J693" t="s">
        <v>224</v>
      </c>
      <c r="K693" t="s">
        <v>224</v>
      </c>
      <c r="L693" t="s">
        <v>224</v>
      </c>
      <c r="M693" t="s">
        <v>224</v>
      </c>
      <c r="N693" t="s">
        <v>224</v>
      </c>
      <c r="O693" t="s">
        <v>224</v>
      </c>
      <c r="P693" t="s">
        <v>224</v>
      </c>
      <c r="Q693" t="s">
        <v>224</v>
      </c>
      <c r="R693" t="s">
        <v>224</v>
      </c>
      <c r="S693" t="s">
        <v>224</v>
      </c>
    </row>
    <row r="694" spans="1:19" ht="15.6" x14ac:dyDescent="0.3">
      <c r="A694" t="s">
        <v>224</v>
      </c>
      <c r="B694" t="s">
        <v>224</v>
      </c>
      <c r="C694" t="s">
        <v>224</v>
      </c>
      <c r="D694" t="s">
        <v>224</v>
      </c>
      <c r="E694" t="s">
        <v>224</v>
      </c>
      <c r="F694" t="s">
        <v>224</v>
      </c>
      <c r="G694" t="s">
        <v>224</v>
      </c>
      <c r="H694" t="s">
        <v>224</v>
      </c>
      <c r="I694" t="s">
        <v>224</v>
      </c>
      <c r="J694" t="s">
        <v>224</v>
      </c>
      <c r="K694" t="s">
        <v>224</v>
      </c>
      <c r="L694" t="s">
        <v>224</v>
      </c>
      <c r="M694" t="s">
        <v>224</v>
      </c>
      <c r="N694" t="s">
        <v>224</v>
      </c>
      <c r="O694" t="s">
        <v>224</v>
      </c>
      <c r="P694" t="s">
        <v>224</v>
      </c>
      <c r="Q694" t="s">
        <v>224</v>
      </c>
      <c r="R694" t="s">
        <v>224</v>
      </c>
      <c r="S694" t="s">
        <v>224</v>
      </c>
    </row>
    <row r="695" spans="1:19" ht="15.6" x14ac:dyDescent="0.3">
      <c r="A695" t="s">
        <v>224</v>
      </c>
      <c r="B695" t="s">
        <v>224</v>
      </c>
      <c r="C695" t="s">
        <v>224</v>
      </c>
      <c r="D695" t="s">
        <v>224</v>
      </c>
      <c r="E695" t="s">
        <v>224</v>
      </c>
      <c r="F695" t="s">
        <v>224</v>
      </c>
      <c r="G695" t="s">
        <v>224</v>
      </c>
      <c r="H695" t="s">
        <v>224</v>
      </c>
      <c r="I695" t="s">
        <v>224</v>
      </c>
      <c r="J695" t="s">
        <v>224</v>
      </c>
      <c r="K695" t="s">
        <v>224</v>
      </c>
      <c r="L695" t="s">
        <v>224</v>
      </c>
      <c r="M695" t="s">
        <v>224</v>
      </c>
      <c r="N695" t="s">
        <v>224</v>
      </c>
      <c r="O695" t="s">
        <v>224</v>
      </c>
      <c r="P695" t="s">
        <v>224</v>
      </c>
      <c r="Q695" t="s">
        <v>224</v>
      </c>
      <c r="R695" t="s">
        <v>224</v>
      </c>
      <c r="S695" t="s">
        <v>224</v>
      </c>
    </row>
    <row r="696" spans="1:19" ht="15.6" x14ac:dyDescent="0.3">
      <c r="A696" t="s">
        <v>224</v>
      </c>
      <c r="B696" t="s">
        <v>224</v>
      </c>
      <c r="C696" t="s">
        <v>224</v>
      </c>
      <c r="D696" t="s">
        <v>224</v>
      </c>
      <c r="E696" t="s">
        <v>224</v>
      </c>
      <c r="F696" t="s">
        <v>224</v>
      </c>
      <c r="G696" t="s">
        <v>224</v>
      </c>
      <c r="H696" t="s">
        <v>224</v>
      </c>
      <c r="I696" t="s">
        <v>224</v>
      </c>
      <c r="J696" t="s">
        <v>224</v>
      </c>
      <c r="K696" t="s">
        <v>224</v>
      </c>
      <c r="L696" t="s">
        <v>224</v>
      </c>
      <c r="M696" t="s">
        <v>224</v>
      </c>
      <c r="N696" t="s">
        <v>224</v>
      </c>
      <c r="O696" t="s">
        <v>224</v>
      </c>
      <c r="P696" t="s">
        <v>224</v>
      </c>
      <c r="Q696" t="s">
        <v>224</v>
      </c>
      <c r="R696" t="s">
        <v>224</v>
      </c>
      <c r="S696" t="s">
        <v>224</v>
      </c>
    </row>
    <row r="697" spans="1:19" ht="15.6" x14ac:dyDescent="0.3">
      <c r="A697" t="s">
        <v>224</v>
      </c>
      <c r="B697" t="s">
        <v>224</v>
      </c>
      <c r="C697" t="s">
        <v>224</v>
      </c>
      <c r="D697" t="s">
        <v>224</v>
      </c>
      <c r="E697" t="s">
        <v>224</v>
      </c>
      <c r="F697" t="s">
        <v>224</v>
      </c>
      <c r="G697" t="s">
        <v>224</v>
      </c>
      <c r="H697" t="s">
        <v>224</v>
      </c>
      <c r="I697" t="s">
        <v>224</v>
      </c>
      <c r="J697" t="s">
        <v>224</v>
      </c>
      <c r="K697" t="s">
        <v>224</v>
      </c>
      <c r="L697" t="s">
        <v>224</v>
      </c>
      <c r="M697" t="s">
        <v>224</v>
      </c>
      <c r="N697" t="s">
        <v>224</v>
      </c>
      <c r="O697" t="s">
        <v>224</v>
      </c>
      <c r="P697" t="s">
        <v>224</v>
      </c>
      <c r="Q697" t="s">
        <v>224</v>
      </c>
      <c r="R697" t="s">
        <v>224</v>
      </c>
      <c r="S697" t="s">
        <v>224</v>
      </c>
    </row>
    <row r="698" spans="1:19" ht="15.6" x14ac:dyDescent="0.3">
      <c r="A698" t="s">
        <v>224</v>
      </c>
      <c r="B698" t="s">
        <v>224</v>
      </c>
      <c r="C698" t="s">
        <v>224</v>
      </c>
      <c r="D698" t="s">
        <v>224</v>
      </c>
      <c r="E698" t="s">
        <v>224</v>
      </c>
      <c r="F698" t="s">
        <v>224</v>
      </c>
      <c r="G698" t="s">
        <v>224</v>
      </c>
      <c r="H698" t="s">
        <v>224</v>
      </c>
      <c r="I698" t="s">
        <v>224</v>
      </c>
      <c r="J698" t="s">
        <v>224</v>
      </c>
      <c r="K698" t="s">
        <v>224</v>
      </c>
      <c r="L698" t="s">
        <v>224</v>
      </c>
      <c r="M698" t="s">
        <v>224</v>
      </c>
      <c r="N698" t="s">
        <v>224</v>
      </c>
      <c r="O698" t="s">
        <v>224</v>
      </c>
      <c r="P698" t="s">
        <v>224</v>
      </c>
      <c r="Q698" t="s">
        <v>224</v>
      </c>
      <c r="R698" t="s">
        <v>224</v>
      </c>
      <c r="S698" t="s">
        <v>224</v>
      </c>
    </row>
    <row r="699" spans="1:19" ht="15.6" x14ac:dyDescent="0.3">
      <c r="A699" t="s">
        <v>224</v>
      </c>
      <c r="B699" t="s">
        <v>224</v>
      </c>
      <c r="C699" t="s">
        <v>224</v>
      </c>
      <c r="D699" t="s">
        <v>224</v>
      </c>
      <c r="E699" t="s">
        <v>224</v>
      </c>
      <c r="F699" t="s">
        <v>224</v>
      </c>
      <c r="G699" t="s">
        <v>224</v>
      </c>
      <c r="H699" t="s">
        <v>224</v>
      </c>
      <c r="I699" t="s">
        <v>224</v>
      </c>
      <c r="J699" t="s">
        <v>224</v>
      </c>
      <c r="K699" t="s">
        <v>224</v>
      </c>
      <c r="L699" t="s">
        <v>224</v>
      </c>
      <c r="M699" t="s">
        <v>224</v>
      </c>
      <c r="N699" t="s">
        <v>224</v>
      </c>
      <c r="O699" t="s">
        <v>224</v>
      </c>
      <c r="P699" t="s">
        <v>224</v>
      </c>
      <c r="Q699" t="s">
        <v>224</v>
      </c>
      <c r="R699" t="s">
        <v>224</v>
      </c>
      <c r="S699" t="s">
        <v>224</v>
      </c>
    </row>
    <row r="700" spans="1:19" ht="15.6" x14ac:dyDescent="0.3">
      <c r="A700" t="s">
        <v>224</v>
      </c>
      <c r="B700" t="s">
        <v>224</v>
      </c>
      <c r="C700" t="s">
        <v>224</v>
      </c>
      <c r="D700" t="s">
        <v>224</v>
      </c>
      <c r="E700" t="s">
        <v>224</v>
      </c>
      <c r="F700" t="s">
        <v>224</v>
      </c>
      <c r="G700" t="s">
        <v>224</v>
      </c>
      <c r="H700" t="s">
        <v>224</v>
      </c>
      <c r="I700" t="s">
        <v>224</v>
      </c>
      <c r="J700" t="s">
        <v>224</v>
      </c>
      <c r="K700" t="s">
        <v>224</v>
      </c>
      <c r="L700" t="s">
        <v>224</v>
      </c>
      <c r="M700" t="s">
        <v>224</v>
      </c>
      <c r="N700" t="s">
        <v>224</v>
      </c>
      <c r="O700" t="s">
        <v>224</v>
      </c>
      <c r="P700" t="s">
        <v>224</v>
      </c>
      <c r="Q700" t="s">
        <v>224</v>
      </c>
      <c r="R700" t="s">
        <v>224</v>
      </c>
      <c r="S700" t="s">
        <v>224</v>
      </c>
    </row>
    <row r="701" spans="1:19" ht="15.6" x14ac:dyDescent="0.3">
      <c r="A701" t="s">
        <v>224</v>
      </c>
      <c r="B701" t="s">
        <v>224</v>
      </c>
      <c r="C701" t="s">
        <v>224</v>
      </c>
      <c r="D701" t="s">
        <v>224</v>
      </c>
      <c r="E701" t="s">
        <v>224</v>
      </c>
      <c r="F701" t="s">
        <v>224</v>
      </c>
      <c r="G701" t="s">
        <v>224</v>
      </c>
      <c r="H701" t="s">
        <v>224</v>
      </c>
      <c r="I701" t="s">
        <v>224</v>
      </c>
      <c r="J701" t="s">
        <v>224</v>
      </c>
      <c r="K701" t="s">
        <v>224</v>
      </c>
      <c r="L701" t="s">
        <v>224</v>
      </c>
      <c r="M701" t="s">
        <v>224</v>
      </c>
      <c r="N701" t="s">
        <v>224</v>
      </c>
      <c r="O701" t="s">
        <v>224</v>
      </c>
      <c r="P701" t="s">
        <v>224</v>
      </c>
      <c r="Q701" t="s">
        <v>224</v>
      </c>
      <c r="R701" t="s">
        <v>224</v>
      </c>
      <c r="S701" t="s">
        <v>224</v>
      </c>
    </row>
    <row r="702" spans="1:19" ht="15.6" x14ac:dyDescent="0.3">
      <c r="A702" t="s">
        <v>224</v>
      </c>
      <c r="B702" t="s">
        <v>224</v>
      </c>
      <c r="C702" t="s">
        <v>224</v>
      </c>
      <c r="D702" t="s">
        <v>224</v>
      </c>
      <c r="E702" t="s">
        <v>224</v>
      </c>
      <c r="F702" t="s">
        <v>224</v>
      </c>
      <c r="G702" t="s">
        <v>224</v>
      </c>
      <c r="H702" t="s">
        <v>224</v>
      </c>
      <c r="I702" t="s">
        <v>224</v>
      </c>
      <c r="J702" t="s">
        <v>224</v>
      </c>
      <c r="K702" t="s">
        <v>224</v>
      </c>
      <c r="L702" t="s">
        <v>224</v>
      </c>
      <c r="M702" t="s">
        <v>224</v>
      </c>
      <c r="N702" t="s">
        <v>224</v>
      </c>
      <c r="O702" t="s">
        <v>224</v>
      </c>
      <c r="P702" t="s">
        <v>224</v>
      </c>
      <c r="Q702" t="s">
        <v>224</v>
      </c>
      <c r="R702" t="s">
        <v>224</v>
      </c>
      <c r="S702" t="s">
        <v>224</v>
      </c>
    </row>
    <row r="703" spans="1:19" ht="15.6" x14ac:dyDescent="0.3">
      <c r="A703" t="s">
        <v>224</v>
      </c>
      <c r="B703" t="s">
        <v>224</v>
      </c>
      <c r="C703" t="s">
        <v>224</v>
      </c>
      <c r="D703" t="s">
        <v>224</v>
      </c>
      <c r="E703" t="s">
        <v>224</v>
      </c>
      <c r="F703" t="s">
        <v>224</v>
      </c>
      <c r="G703" t="s">
        <v>224</v>
      </c>
      <c r="H703" t="s">
        <v>224</v>
      </c>
      <c r="I703" t="s">
        <v>224</v>
      </c>
      <c r="J703" t="s">
        <v>224</v>
      </c>
      <c r="K703" t="s">
        <v>224</v>
      </c>
      <c r="L703" t="s">
        <v>224</v>
      </c>
      <c r="M703" t="s">
        <v>224</v>
      </c>
      <c r="N703" t="s">
        <v>224</v>
      </c>
      <c r="O703" t="s">
        <v>224</v>
      </c>
      <c r="P703" t="s">
        <v>224</v>
      </c>
      <c r="Q703" t="s">
        <v>224</v>
      </c>
      <c r="R703" t="s">
        <v>224</v>
      </c>
      <c r="S703" t="s">
        <v>224</v>
      </c>
    </row>
    <row r="704" spans="1:19" ht="15.6" x14ac:dyDescent="0.3">
      <c r="A704" t="s">
        <v>224</v>
      </c>
      <c r="B704" t="s">
        <v>224</v>
      </c>
      <c r="C704" t="s">
        <v>224</v>
      </c>
      <c r="D704" t="s">
        <v>224</v>
      </c>
      <c r="E704" t="s">
        <v>224</v>
      </c>
      <c r="F704" t="s">
        <v>224</v>
      </c>
      <c r="G704" t="s">
        <v>224</v>
      </c>
      <c r="H704" t="s">
        <v>224</v>
      </c>
      <c r="I704" t="s">
        <v>224</v>
      </c>
      <c r="J704" t="s">
        <v>224</v>
      </c>
      <c r="K704" t="s">
        <v>224</v>
      </c>
      <c r="L704" t="s">
        <v>224</v>
      </c>
      <c r="M704" t="s">
        <v>224</v>
      </c>
      <c r="N704" t="s">
        <v>224</v>
      </c>
      <c r="O704" t="s">
        <v>224</v>
      </c>
      <c r="P704" t="s">
        <v>224</v>
      </c>
      <c r="Q704" t="s">
        <v>224</v>
      </c>
      <c r="R704" t="s">
        <v>224</v>
      </c>
      <c r="S704" t="s">
        <v>224</v>
      </c>
    </row>
    <row r="705" spans="1:19" ht="15.6" x14ac:dyDescent="0.3">
      <c r="A705" t="s">
        <v>224</v>
      </c>
      <c r="B705" t="s">
        <v>224</v>
      </c>
      <c r="C705" t="s">
        <v>224</v>
      </c>
      <c r="D705" t="s">
        <v>224</v>
      </c>
      <c r="E705" t="s">
        <v>224</v>
      </c>
      <c r="F705" t="s">
        <v>224</v>
      </c>
      <c r="G705" t="s">
        <v>224</v>
      </c>
      <c r="H705" t="s">
        <v>224</v>
      </c>
      <c r="I705" t="s">
        <v>224</v>
      </c>
      <c r="J705" t="s">
        <v>224</v>
      </c>
      <c r="K705" t="s">
        <v>224</v>
      </c>
      <c r="L705" t="s">
        <v>224</v>
      </c>
      <c r="M705" t="s">
        <v>224</v>
      </c>
      <c r="N705" t="s">
        <v>224</v>
      </c>
      <c r="O705" t="s">
        <v>224</v>
      </c>
      <c r="P705" t="s">
        <v>224</v>
      </c>
      <c r="Q705" t="s">
        <v>224</v>
      </c>
      <c r="R705" t="s">
        <v>224</v>
      </c>
      <c r="S705" t="s">
        <v>224</v>
      </c>
    </row>
    <row r="706" spans="1:19" ht="15.6" x14ac:dyDescent="0.3">
      <c r="A706" t="s">
        <v>224</v>
      </c>
      <c r="B706" t="s">
        <v>224</v>
      </c>
      <c r="C706" t="s">
        <v>224</v>
      </c>
      <c r="D706" t="s">
        <v>224</v>
      </c>
      <c r="E706" t="s">
        <v>224</v>
      </c>
      <c r="F706" t="s">
        <v>224</v>
      </c>
      <c r="G706" t="s">
        <v>224</v>
      </c>
      <c r="H706" t="s">
        <v>224</v>
      </c>
      <c r="I706" t="s">
        <v>224</v>
      </c>
      <c r="J706" t="s">
        <v>224</v>
      </c>
      <c r="K706" t="s">
        <v>224</v>
      </c>
      <c r="L706" t="s">
        <v>224</v>
      </c>
      <c r="M706" t="s">
        <v>224</v>
      </c>
      <c r="N706" t="s">
        <v>224</v>
      </c>
      <c r="O706" t="s">
        <v>224</v>
      </c>
      <c r="P706" t="s">
        <v>224</v>
      </c>
      <c r="Q706" t="s">
        <v>224</v>
      </c>
      <c r="R706" t="s">
        <v>224</v>
      </c>
      <c r="S706" t="s">
        <v>224</v>
      </c>
    </row>
    <row r="707" spans="1:19" ht="15.6" x14ac:dyDescent="0.3">
      <c r="A707" t="s">
        <v>224</v>
      </c>
      <c r="B707" t="s">
        <v>224</v>
      </c>
      <c r="C707" t="s">
        <v>224</v>
      </c>
      <c r="D707" t="s">
        <v>224</v>
      </c>
      <c r="E707" t="s">
        <v>224</v>
      </c>
      <c r="F707" t="s">
        <v>224</v>
      </c>
      <c r="G707" t="s">
        <v>224</v>
      </c>
      <c r="H707" t="s">
        <v>224</v>
      </c>
      <c r="I707" t="s">
        <v>224</v>
      </c>
      <c r="J707" t="s">
        <v>224</v>
      </c>
      <c r="K707" t="s">
        <v>224</v>
      </c>
      <c r="L707" t="s">
        <v>224</v>
      </c>
      <c r="M707" t="s">
        <v>224</v>
      </c>
      <c r="N707" t="s">
        <v>224</v>
      </c>
      <c r="O707" t="s">
        <v>224</v>
      </c>
      <c r="P707" t="s">
        <v>224</v>
      </c>
      <c r="Q707" t="s">
        <v>224</v>
      </c>
      <c r="R707" t="s">
        <v>224</v>
      </c>
      <c r="S707" t="s">
        <v>224</v>
      </c>
    </row>
    <row r="708" spans="1:19" ht="15.6" x14ac:dyDescent="0.3">
      <c r="A708" t="s">
        <v>224</v>
      </c>
      <c r="B708" t="s">
        <v>224</v>
      </c>
      <c r="C708" t="s">
        <v>224</v>
      </c>
      <c r="D708" t="s">
        <v>224</v>
      </c>
      <c r="E708" t="s">
        <v>224</v>
      </c>
      <c r="F708" t="s">
        <v>224</v>
      </c>
      <c r="G708" t="s">
        <v>224</v>
      </c>
      <c r="H708" t="s">
        <v>224</v>
      </c>
      <c r="I708" t="s">
        <v>224</v>
      </c>
      <c r="J708" t="s">
        <v>224</v>
      </c>
      <c r="K708" t="s">
        <v>224</v>
      </c>
      <c r="L708" t="s">
        <v>224</v>
      </c>
      <c r="M708" t="s">
        <v>224</v>
      </c>
      <c r="N708" t="s">
        <v>224</v>
      </c>
      <c r="O708" t="s">
        <v>224</v>
      </c>
      <c r="P708" t="s">
        <v>224</v>
      </c>
      <c r="Q708" t="s">
        <v>224</v>
      </c>
      <c r="R708" t="s">
        <v>224</v>
      </c>
      <c r="S708" t="s">
        <v>224</v>
      </c>
    </row>
    <row r="709" spans="1:19" ht="15.6" x14ac:dyDescent="0.3">
      <c r="A709" t="s">
        <v>224</v>
      </c>
      <c r="B709" t="s">
        <v>224</v>
      </c>
      <c r="C709" t="s">
        <v>224</v>
      </c>
      <c r="D709" t="s">
        <v>224</v>
      </c>
      <c r="E709" t="s">
        <v>224</v>
      </c>
      <c r="F709" t="s">
        <v>224</v>
      </c>
      <c r="G709" t="s">
        <v>224</v>
      </c>
      <c r="H709" t="s">
        <v>224</v>
      </c>
      <c r="I709" t="s">
        <v>224</v>
      </c>
      <c r="J709" t="s">
        <v>224</v>
      </c>
      <c r="K709" t="s">
        <v>224</v>
      </c>
      <c r="L709" t="s">
        <v>224</v>
      </c>
      <c r="M709" t="s">
        <v>224</v>
      </c>
      <c r="N709" t="s">
        <v>224</v>
      </c>
      <c r="O709" t="s">
        <v>224</v>
      </c>
      <c r="P709" t="s">
        <v>224</v>
      </c>
      <c r="Q709" t="s">
        <v>224</v>
      </c>
      <c r="R709" t="s">
        <v>224</v>
      </c>
      <c r="S709" t="s">
        <v>224</v>
      </c>
    </row>
    <row r="710" spans="1:19" ht="15.6" x14ac:dyDescent="0.3">
      <c r="A710" t="s">
        <v>224</v>
      </c>
      <c r="B710" t="s">
        <v>224</v>
      </c>
      <c r="C710" t="s">
        <v>224</v>
      </c>
      <c r="D710" t="s">
        <v>224</v>
      </c>
      <c r="E710" t="s">
        <v>224</v>
      </c>
      <c r="F710" t="s">
        <v>224</v>
      </c>
      <c r="G710" t="s">
        <v>224</v>
      </c>
      <c r="H710" t="s">
        <v>224</v>
      </c>
      <c r="I710" t="s">
        <v>224</v>
      </c>
      <c r="J710" t="s">
        <v>224</v>
      </c>
      <c r="K710" t="s">
        <v>224</v>
      </c>
      <c r="L710" t="s">
        <v>224</v>
      </c>
      <c r="M710" t="s">
        <v>224</v>
      </c>
      <c r="N710" t="s">
        <v>224</v>
      </c>
      <c r="O710" t="s">
        <v>224</v>
      </c>
      <c r="P710" t="s">
        <v>224</v>
      </c>
      <c r="Q710" t="s">
        <v>224</v>
      </c>
      <c r="R710" t="s">
        <v>224</v>
      </c>
      <c r="S710" t="s">
        <v>224</v>
      </c>
    </row>
    <row r="711" spans="1:19" ht="15.6" x14ac:dyDescent="0.3">
      <c r="A711" t="s">
        <v>224</v>
      </c>
      <c r="B711" t="s">
        <v>224</v>
      </c>
      <c r="C711" t="s">
        <v>224</v>
      </c>
      <c r="D711" t="s">
        <v>224</v>
      </c>
      <c r="E711" t="s">
        <v>224</v>
      </c>
      <c r="F711" t="s">
        <v>224</v>
      </c>
      <c r="G711" t="s">
        <v>224</v>
      </c>
      <c r="H711" t="s">
        <v>224</v>
      </c>
      <c r="I711" t="s">
        <v>224</v>
      </c>
      <c r="J711" t="s">
        <v>224</v>
      </c>
      <c r="K711" t="s">
        <v>224</v>
      </c>
      <c r="L711" t="s">
        <v>224</v>
      </c>
      <c r="M711" t="s">
        <v>224</v>
      </c>
      <c r="N711" t="s">
        <v>224</v>
      </c>
      <c r="O711" t="s">
        <v>224</v>
      </c>
      <c r="P711" t="s">
        <v>224</v>
      </c>
      <c r="Q711" t="s">
        <v>224</v>
      </c>
      <c r="R711" t="s">
        <v>224</v>
      </c>
      <c r="S711" t="s">
        <v>224</v>
      </c>
    </row>
    <row r="712" spans="1:19" ht="15.6" x14ac:dyDescent="0.3">
      <c r="A712" t="s">
        <v>224</v>
      </c>
      <c r="B712" t="s">
        <v>224</v>
      </c>
      <c r="C712" t="s">
        <v>224</v>
      </c>
      <c r="D712" t="s">
        <v>224</v>
      </c>
      <c r="E712" t="s">
        <v>224</v>
      </c>
      <c r="F712" t="s">
        <v>224</v>
      </c>
      <c r="G712" t="s">
        <v>224</v>
      </c>
      <c r="H712" t="s">
        <v>224</v>
      </c>
      <c r="I712" t="s">
        <v>224</v>
      </c>
      <c r="J712" t="s">
        <v>224</v>
      </c>
      <c r="K712" t="s">
        <v>224</v>
      </c>
      <c r="L712" t="s">
        <v>224</v>
      </c>
      <c r="M712" t="s">
        <v>224</v>
      </c>
      <c r="N712" t="s">
        <v>224</v>
      </c>
      <c r="O712" t="s">
        <v>224</v>
      </c>
      <c r="P712" t="s">
        <v>224</v>
      </c>
      <c r="Q712" t="s">
        <v>224</v>
      </c>
      <c r="R712" t="s">
        <v>224</v>
      </c>
      <c r="S712" t="s">
        <v>224</v>
      </c>
    </row>
    <row r="713" spans="1:19" ht="15.6" x14ac:dyDescent="0.3">
      <c r="A713" t="s">
        <v>224</v>
      </c>
      <c r="B713" t="s">
        <v>224</v>
      </c>
      <c r="C713" t="s">
        <v>224</v>
      </c>
      <c r="D713" t="s">
        <v>224</v>
      </c>
      <c r="E713" t="s">
        <v>224</v>
      </c>
      <c r="F713" t="s">
        <v>224</v>
      </c>
      <c r="G713" t="s">
        <v>224</v>
      </c>
      <c r="H713" t="s">
        <v>224</v>
      </c>
      <c r="I713" t="s">
        <v>224</v>
      </c>
      <c r="J713" t="s">
        <v>224</v>
      </c>
      <c r="K713" t="s">
        <v>224</v>
      </c>
      <c r="L713" t="s">
        <v>224</v>
      </c>
      <c r="M713" t="s">
        <v>224</v>
      </c>
      <c r="N713" t="s">
        <v>224</v>
      </c>
      <c r="O713" t="s">
        <v>224</v>
      </c>
      <c r="P713" t="s">
        <v>224</v>
      </c>
      <c r="Q713" t="s">
        <v>224</v>
      </c>
      <c r="R713" t="s">
        <v>224</v>
      </c>
      <c r="S713" t="s">
        <v>224</v>
      </c>
    </row>
    <row r="714" spans="1:19" ht="15.6" x14ac:dyDescent="0.3">
      <c r="A714" t="s">
        <v>224</v>
      </c>
      <c r="B714" t="s">
        <v>224</v>
      </c>
      <c r="C714" t="s">
        <v>224</v>
      </c>
      <c r="D714" t="s">
        <v>224</v>
      </c>
      <c r="E714" t="s">
        <v>224</v>
      </c>
      <c r="F714" t="s">
        <v>224</v>
      </c>
      <c r="G714" t="s">
        <v>224</v>
      </c>
      <c r="H714" t="s">
        <v>224</v>
      </c>
      <c r="I714" t="s">
        <v>224</v>
      </c>
      <c r="J714" t="s">
        <v>224</v>
      </c>
      <c r="K714" t="s">
        <v>224</v>
      </c>
      <c r="L714" t="s">
        <v>224</v>
      </c>
      <c r="M714" t="s">
        <v>224</v>
      </c>
      <c r="N714" t="s">
        <v>224</v>
      </c>
      <c r="O714" t="s">
        <v>224</v>
      </c>
      <c r="P714" t="s">
        <v>224</v>
      </c>
      <c r="Q714" t="s">
        <v>224</v>
      </c>
      <c r="R714" t="s">
        <v>224</v>
      </c>
      <c r="S714" t="s">
        <v>224</v>
      </c>
    </row>
    <row r="715" spans="1:19" ht="15.6" x14ac:dyDescent="0.3">
      <c r="A715" t="s">
        <v>224</v>
      </c>
      <c r="B715" t="s">
        <v>224</v>
      </c>
      <c r="C715" t="s">
        <v>224</v>
      </c>
      <c r="D715" t="s">
        <v>224</v>
      </c>
      <c r="E715" t="s">
        <v>224</v>
      </c>
      <c r="F715" t="s">
        <v>224</v>
      </c>
      <c r="G715" t="s">
        <v>224</v>
      </c>
      <c r="H715" t="s">
        <v>224</v>
      </c>
      <c r="I715" t="s">
        <v>224</v>
      </c>
      <c r="J715" t="s">
        <v>224</v>
      </c>
      <c r="K715" t="s">
        <v>224</v>
      </c>
      <c r="L715" t="s">
        <v>224</v>
      </c>
      <c r="M715" t="s">
        <v>224</v>
      </c>
      <c r="N715" t="s">
        <v>224</v>
      </c>
      <c r="O715" t="s">
        <v>224</v>
      </c>
      <c r="P715" t="s">
        <v>224</v>
      </c>
      <c r="Q715" t="s">
        <v>224</v>
      </c>
      <c r="R715" t="s">
        <v>224</v>
      </c>
      <c r="S715" t="s">
        <v>224</v>
      </c>
    </row>
    <row r="716" spans="1:19" ht="15.6" x14ac:dyDescent="0.3">
      <c r="A716" t="s">
        <v>224</v>
      </c>
      <c r="B716" t="s">
        <v>224</v>
      </c>
      <c r="C716" t="s">
        <v>224</v>
      </c>
      <c r="D716" t="s">
        <v>224</v>
      </c>
      <c r="E716" t="s">
        <v>224</v>
      </c>
      <c r="F716" t="s">
        <v>224</v>
      </c>
      <c r="G716" t="s">
        <v>224</v>
      </c>
      <c r="H716" t="s">
        <v>224</v>
      </c>
      <c r="I716" t="s">
        <v>224</v>
      </c>
      <c r="J716" t="s">
        <v>224</v>
      </c>
      <c r="K716" t="s">
        <v>224</v>
      </c>
      <c r="L716" t="s">
        <v>224</v>
      </c>
      <c r="M716" t="s">
        <v>224</v>
      </c>
      <c r="N716" t="s">
        <v>224</v>
      </c>
      <c r="O716" t="s">
        <v>224</v>
      </c>
      <c r="P716" t="s">
        <v>224</v>
      </c>
      <c r="Q716" t="s">
        <v>224</v>
      </c>
      <c r="R716" t="s">
        <v>224</v>
      </c>
      <c r="S716" t="s">
        <v>224</v>
      </c>
    </row>
    <row r="717" spans="1:19" ht="15.6" x14ac:dyDescent="0.3">
      <c r="A717" t="s">
        <v>224</v>
      </c>
      <c r="B717" t="s">
        <v>224</v>
      </c>
      <c r="C717" t="s">
        <v>224</v>
      </c>
      <c r="D717" t="s">
        <v>224</v>
      </c>
      <c r="E717" t="s">
        <v>224</v>
      </c>
      <c r="F717" t="s">
        <v>224</v>
      </c>
      <c r="G717" t="s">
        <v>224</v>
      </c>
      <c r="H717" t="s">
        <v>224</v>
      </c>
      <c r="I717" t="s">
        <v>224</v>
      </c>
      <c r="J717" t="s">
        <v>224</v>
      </c>
      <c r="K717" t="s">
        <v>224</v>
      </c>
      <c r="L717" t="s">
        <v>224</v>
      </c>
      <c r="M717" t="s">
        <v>224</v>
      </c>
      <c r="N717" t="s">
        <v>224</v>
      </c>
      <c r="O717" t="s">
        <v>224</v>
      </c>
      <c r="P717" t="s">
        <v>224</v>
      </c>
      <c r="Q717" t="s">
        <v>224</v>
      </c>
      <c r="R717" t="s">
        <v>224</v>
      </c>
      <c r="S717" t="s">
        <v>224</v>
      </c>
    </row>
    <row r="718" spans="1:19" ht="15.6" x14ac:dyDescent="0.3">
      <c r="A718" t="s">
        <v>224</v>
      </c>
      <c r="B718" t="s">
        <v>224</v>
      </c>
      <c r="C718" t="s">
        <v>224</v>
      </c>
      <c r="D718" t="s">
        <v>224</v>
      </c>
      <c r="E718" t="s">
        <v>224</v>
      </c>
      <c r="F718" t="s">
        <v>224</v>
      </c>
      <c r="G718" t="s">
        <v>224</v>
      </c>
      <c r="H718" t="s">
        <v>224</v>
      </c>
      <c r="I718" t="s">
        <v>224</v>
      </c>
      <c r="J718" t="s">
        <v>224</v>
      </c>
      <c r="K718" t="s">
        <v>224</v>
      </c>
      <c r="L718" t="s">
        <v>224</v>
      </c>
      <c r="M718" t="s">
        <v>224</v>
      </c>
      <c r="N718" t="s">
        <v>224</v>
      </c>
      <c r="O718" t="s">
        <v>224</v>
      </c>
      <c r="P718" t="s">
        <v>224</v>
      </c>
      <c r="Q718" t="s">
        <v>224</v>
      </c>
      <c r="R718" t="s">
        <v>224</v>
      </c>
      <c r="S718" t="s">
        <v>224</v>
      </c>
    </row>
    <row r="719" spans="1:19" ht="15.6" x14ac:dyDescent="0.3">
      <c r="A719" t="s">
        <v>224</v>
      </c>
      <c r="B719" t="s">
        <v>224</v>
      </c>
      <c r="C719" t="s">
        <v>224</v>
      </c>
      <c r="D719" t="s">
        <v>224</v>
      </c>
      <c r="E719" t="s">
        <v>224</v>
      </c>
      <c r="F719" t="s">
        <v>224</v>
      </c>
      <c r="G719" t="s">
        <v>224</v>
      </c>
      <c r="H719" t="s">
        <v>224</v>
      </c>
      <c r="I719" t="s">
        <v>224</v>
      </c>
      <c r="J719" t="s">
        <v>224</v>
      </c>
      <c r="K719" t="s">
        <v>224</v>
      </c>
      <c r="L719" t="s">
        <v>224</v>
      </c>
      <c r="M719" t="s">
        <v>224</v>
      </c>
      <c r="N719" t="s">
        <v>224</v>
      </c>
      <c r="O719" t="s">
        <v>224</v>
      </c>
      <c r="P719" t="s">
        <v>224</v>
      </c>
      <c r="Q719" t="s">
        <v>224</v>
      </c>
      <c r="R719" t="s">
        <v>224</v>
      </c>
      <c r="S719" t="s">
        <v>224</v>
      </c>
    </row>
    <row r="720" spans="1:19" ht="15.6" x14ac:dyDescent="0.3">
      <c r="A720" t="s">
        <v>224</v>
      </c>
      <c r="B720" t="s">
        <v>224</v>
      </c>
      <c r="C720" t="s">
        <v>224</v>
      </c>
      <c r="D720" t="s">
        <v>224</v>
      </c>
      <c r="E720" t="s">
        <v>224</v>
      </c>
      <c r="F720" t="s">
        <v>224</v>
      </c>
      <c r="G720" t="s">
        <v>224</v>
      </c>
      <c r="H720" t="s">
        <v>224</v>
      </c>
      <c r="I720" t="s">
        <v>224</v>
      </c>
      <c r="J720" t="s">
        <v>224</v>
      </c>
      <c r="K720" t="s">
        <v>224</v>
      </c>
      <c r="L720" t="s">
        <v>224</v>
      </c>
      <c r="M720" t="s">
        <v>224</v>
      </c>
      <c r="N720" t="s">
        <v>224</v>
      </c>
      <c r="O720" t="s">
        <v>224</v>
      </c>
      <c r="P720" t="s">
        <v>224</v>
      </c>
      <c r="Q720" t="s">
        <v>224</v>
      </c>
      <c r="R720" t="s">
        <v>224</v>
      </c>
      <c r="S720" t="s">
        <v>224</v>
      </c>
    </row>
    <row r="721" spans="1:19" ht="15.6" x14ac:dyDescent="0.3">
      <c r="A721" t="s">
        <v>224</v>
      </c>
      <c r="B721" t="s">
        <v>224</v>
      </c>
      <c r="C721" t="s">
        <v>224</v>
      </c>
      <c r="D721" t="s">
        <v>224</v>
      </c>
      <c r="E721" t="s">
        <v>224</v>
      </c>
      <c r="F721" t="s">
        <v>224</v>
      </c>
      <c r="G721" t="s">
        <v>224</v>
      </c>
      <c r="H721" t="s">
        <v>224</v>
      </c>
      <c r="I721" t="s">
        <v>224</v>
      </c>
      <c r="J721" t="s">
        <v>224</v>
      </c>
      <c r="K721" t="s">
        <v>224</v>
      </c>
      <c r="L721" t="s">
        <v>224</v>
      </c>
      <c r="M721" t="s">
        <v>224</v>
      </c>
      <c r="N721" t="s">
        <v>224</v>
      </c>
      <c r="O721" t="s">
        <v>224</v>
      </c>
      <c r="P721" t="s">
        <v>224</v>
      </c>
      <c r="Q721" t="s">
        <v>224</v>
      </c>
      <c r="R721" t="s">
        <v>224</v>
      </c>
      <c r="S721" t="s">
        <v>224</v>
      </c>
    </row>
    <row r="722" spans="1:19" ht="15.6" x14ac:dyDescent="0.3">
      <c r="A722" t="s">
        <v>224</v>
      </c>
      <c r="B722" t="s">
        <v>224</v>
      </c>
      <c r="C722" t="s">
        <v>224</v>
      </c>
      <c r="D722" t="s">
        <v>224</v>
      </c>
      <c r="E722" t="s">
        <v>224</v>
      </c>
      <c r="F722" t="s">
        <v>224</v>
      </c>
      <c r="G722" t="s">
        <v>224</v>
      </c>
      <c r="H722" t="s">
        <v>224</v>
      </c>
      <c r="I722" t="s">
        <v>224</v>
      </c>
      <c r="J722" t="s">
        <v>224</v>
      </c>
      <c r="K722" t="s">
        <v>224</v>
      </c>
      <c r="L722" t="s">
        <v>224</v>
      </c>
      <c r="M722" t="s">
        <v>224</v>
      </c>
      <c r="N722" t="s">
        <v>224</v>
      </c>
      <c r="O722" t="s">
        <v>224</v>
      </c>
      <c r="P722" t="s">
        <v>224</v>
      </c>
      <c r="Q722" t="s">
        <v>224</v>
      </c>
      <c r="R722" t="s">
        <v>224</v>
      </c>
      <c r="S722" t="s">
        <v>224</v>
      </c>
    </row>
    <row r="723" spans="1:19" ht="15.6" x14ac:dyDescent="0.3">
      <c r="A723" t="s">
        <v>224</v>
      </c>
      <c r="B723" t="s">
        <v>224</v>
      </c>
      <c r="C723" t="s">
        <v>224</v>
      </c>
      <c r="D723" t="s">
        <v>224</v>
      </c>
      <c r="E723" t="s">
        <v>224</v>
      </c>
      <c r="F723" t="s">
        <v>224</v>
      </c>
      <c r="G723" t="s">
        <v>224</v>
      </c>
      <c r="H723" t="s">
        <v>224</v>
      </c>
      <c r="I723" t="s">
        <v>224</v>
      </c>
      <c r="J723" t="s">
        <v>224</v>
      </c>
      <c r="K723" t="s">
        <v>224</v>
      </c>
      <c r="L723" t="s">
        <v>224</v>
      </c>
      <c r="M723" t="s">
        <v>224</v>
      </c>
      <c r="N723" t="s">
        <v>224</v>
      </c>
      <c r="O723" t="s">
        <v>224</v>
      </c>
      <c r="P723" t="s">
        <v>224</v>
      </c>
      <c r="Q723" t="s">
        <v>224</v>
      </c>
      <c r="R723" t="s">
        <v>224</v>
      </c>
      <c r="S723" t="s">
        <v>224</v>
      </c>
    </row>
    <row r="724" spans="1:19" ht="15.6" x14ac:dyDescent="0.3">
      <c r="A724" t="s">
        <v>224</v>
      </c>
      <c r="B724" t="s">
        <v>224</v>
      </c>
      <c r="C724" t="s">
        <v>224</v>
      </c>
      <c r="D724" t="s">
        <v>224</v>
      </c>
      <c r="E724" t="s">
        <v>224</v>
      </c>
      <c r="F724" t="s">
        <v>224</v>
      </c>
      <c r="G724" t="s">
        <v>224</v>
      </c>
      <c r="H724" t="s">
        <v>224</v>
      </c>
      <c r="I724" t="s">
        <v>224</v>
      </c>
      <c r="J724" t="s">
        <v>224</v>
      </c>
      <c r="K724" t="s">
        <v>224</v>
      </c>
      <c r="L724" t="s">
        <v>224</v>
      </c>
      <c r="M724" t="s">
        <v>224</v>
      </c>
      <c r="N724" t="s">
        <v>224</v>
      </c>
      <c r="O724" t="s">
        <v>224</v>
      </c>
      <c r="P724" t="s">
        <v>224</v>
      </c>
      <c r="Q724" t="s">
        <v>224</v>
      </c>
      <c r="R724" t="s">
        <v>224</v>
      </c>
      <c r="S724" t="s">
        <v>224</v>
      </c>
    </row>
    <row r="725" spans="1:19" ht="15.6" x14ac:dyDescent="0.3">
      <c r="A725" t="s">
        <v>224</v>
      </c>
      <c r="B725" t="s">
        <v>224</v>
      </c>
      <c r="C725" t="s">
        <v>224</v>
      </c>
      <c r="D725" t="s">
        <v>224</v>
      </c>
      <c r="E725" t="s">
        <v>224</v>
      </c>
      <c r="F725" t="s">
        <v>224</v>
      </c>
      <c r="G725" t="s">
        <v>224</v>
      </c>
      <c r="H725" t="s">
        <v>224</v>
      </c>
      <c r="I725" t="s">
        <v>224</v>
      </c>
      <c r="J725" t="s">
        <v>224</v>
      </c>
      <c r="K725" t="s">
        <v>224</v>
      </c>
      <c r="L725" t="s">
        <v>224</v>
      </c>
      <c r="M725" t="s">
        <v>224</v>
      </c>
      <c r="N725" t="s">
        <v>224</v>
      </c>
      <c r="O725" t="s">
        <v>224</v>
      </c>
      <c r="P725" t="s">
        <v>224</v>
      </c>
      <c r="Q725" t="s">
        <v>224</v>
      </c>
      <c r="R725" t="s">
        <v>224</v>
      </c>
      <c r="S725" t="s">
        <v>224</v>
      </c>
    </row>
    <row r="726" spans="1:19" ht="15.6" x14ac:dyDescent="0.3">
      <c r="A726" t="s">
        <v>224</v>
      </c>
      <c r="B726" t="s">
        <v>224</v>
      </c>
      <c r="C726" t="s">
        <v>224</v>
      </c>
      <c r="D726" t="s">
        <v>224</v>
      </c>
      <c r="E726" t="s">
        <v>224</v>
      </c>
      <c r="F726" t="s">
        <v>224</v>
      </c>
      <c r="G726" t="s">
        <v>224</v>
      </c>
      <c r="H726" t="s">
        <v>224</v>
      </c>
      <c r="I726" t="s">
        <v>224</v>
      </c>
      <c r="J726" t="s">
        <v>224</v>
      </c>
      <c r="K726" t="s">
        <v>224</v>
      </c>
      <c r="L726" t="s">
        <v>224</v>
      </c>
      <c r="M726" t="s">
        <v>224</v>
      </c>
      <c r="N726" t="s">
        <v>224</v>
      </c>
      <c r="O726" t="s">
        <v>224</v>
      </c>
      <c r="P726" t="s">
        <v>224</v>
      </c>
      <c r="Q726" t="s">
        <v>224</v>
      </c>
      <c r="R726" t="s">
        <v>224</v>
      </c>
      <c r="S726" t="s">
        <v>224</v>
      </c>
    </row>
    <row r="727" spans="1:19" ht="15.6" x14ac:dyDescent="0.3">
      <c r="A727" t="s">
        <v>224</v>
      </c>
      <c r="B727" t="s">
        <v>224</v>
      </c>
      <c r="C727" t="s">
        <v>224</v>
      </c>
      <c r="D727" t="s">
        <v>224</v>
      </c>
      <c r="E727" t="s">
        <v>224</v>
      </c>
      <c r="F727" t="s">
        <v>224</v>
      </c>
      <c r="G727" t="s">
        <v>224</v>
      </c>
      <c r="H727" t="s">
        <v>224</v>
      </c>
      <c r="I727" t="s">
        <v>224</v>
      </c>
      <c r="J727" t="s">
        <v>224</v>
      </c>
      <c r="K727" t="s">
        <v>224</v>
      </c>
      <c r="L727" t="s">
        <v>224</v>
      </c>
      <c r="M727" t="s">
        <v>224</v>
      </c>
      <c r="N727" t="s">
        <v>224</v>
      </c>
      <c r="O727" t="s">
        <v>224</v>
      </c>
      <c r="P727" t="s">
        <v>224</v>
      </c>
      <c r="Q727" t="s">
        <v>224</v>
      </c>
      <c r="R727" t="s">
        <v>224</v>
      </c>
      <c r="S727" t="s">
        <v>224</v>
      </c>
    </row>
    <row r="728" spans="1:19" ht="15.6" x14ac:dyDescent="0.3">
      <c r="A728" t="s">
        <v>224</v>
      </c>
      <c r="B728" t="s">
        <v>224</v>
      </c>
      <c r="C728" t="s">
        <v>224</v>
      </c>
      <c r="D728" t="s">
        <v>224</v>
      </c>
      <c r="E728" t="s">
        <v>224</v>
      </c>
      <c r="F728" t="s">
        <v>224</v>
      </c>
      <c r="G728" t="s">
        <v>224</v>
      </c>
      <c r="H728" t="s">
        <v>224</v>
      </c>
      <c r="I728" t="s">
        <v>224</v>
      </c>
      <c r="J728" t="s">
        <v>224</v>
      </c>
      <c r="K728" t="s">
        <v>224</v>
      </c>
      <c r="L728" t="s">
        <v>224</v>
      </c>
      <c r="M728" t="s">
        <v>224</v>
      </c>
      <c r="N728" t="s">
        <v>224</v>
      </c>
      <c r="O728" t="s">
        <v>224</v>
      </c>
      <c r="P728" t="s">
        <v>224</v>
      </c>
      <c r="Q728" t="s">
        <v>224</v>
      </c>
      <c r="R728" t="s">
        <v>224</v>
      </c>
      <c r="S728" t="s">
        <v>224</v>
      </c>
    </row>
    <row r="729" spans="1:19" ht="15.6" x14ac:dyDescent="0.3">
      <c r="A729" t="s">
        <v>224</v>
      </c>
      <c r="B729" t="s">
        <v>224</v>
      </c>
      <c r="C729" t="s">
        <v>224</v>
      </c>
      <c r="D729" t="s">
        <v>224</v>
      </c>
      <c r="E729" t="s">
        <v>224</v>
      </c>
      <c r="F729" t="s">
        <v>224</v>
      </c>
      <c r="G729" t="s">
        <v>224</v>
      </c>
      <c r="H729" t="s">
        <v>224</v>
      </c>
      <c r="I729" t="s">
        <v>224</v>
      </c>
      <c r="J729" t="s">
        <v>224</v>
      </c>
      <c r="K729" t="s">
        <v>224</v>
      </c>
      <c r="L729" t="s">
        <v>224</v>
      </c>
      <c r="M729" t="s">
        <v>224</v>
      </c>
      <c r="N729" t="s">
        <v>224</v>
      </c>
      <c r="O729" t="s">
        <v>224</v>
      </c>
      <c r="P729" t="s">
        <v>224</v>
      </c>
      <c r="Q729" t="s">
        <v>224</v>
      </c>
      <c r="R729" t="s">
        <v>224</v>
      </c>
      <c r="S729" t="s">
        <v>224</v>
      </c>
    </row>
    <row r="730" spans="1:19" ht="15.6" x14ac:dyDescent="0.3">
      <c r="A730" t="s">
        <v>224</v>
      </c>
      <c r="B730" t="s">
        <v>224</v>
      </c>
      <c r="C730" t="s">
        <v>224</v>
      </c>
      <c r="D730" t="s">
        <v>224</v>
      </c>
      <c r="E730" t="s">
        <v>224</v>
      </c>
      <c r="F730" t="s">
        <v>224</v>
      </c>
      <c r="G730" t="s">
        <v>224</v>
      </c>
      <c r="H730" t="s">
        <v>224</v>
      </c>
      <c r="I730" t="s">
        <v>224</v>
      </c>
      <c r="J730" t="s">
        <v>224</v>
      </c>
      <c r="K730" t="s">
        <v>224</v>
      </c>
      <c r="L730" t="s">
        <v>224</v>
      </c>
      <c r="M730" t="s">
        <v>224</v>
      </c>
      <c r="N730" t="s">
        <v>224</v>
      </c>
      <c r="O730" t="s">
        <v>224</v>
      </c>
      <c r="P730" t="s">
        <v>224</v>
      </c>
      <c r="Q730" t="s">
        <v>224</v>
      </c>
      <c r="R730" t="s">
        <v>224</v>
      </c>
      <c r="S730" t="s">
        <v>224</v>
      </c>
    </row>
    <row r="731" spans="1:19" ht="15.6" x14ac:dyDescent="0.3">
      <c r="A731" t="s">
        <v>224</v>
      </c>
      <c r="B731" t="s">
        <v>224</v>
      </c>
      <c r="C731" t="s">
        <v>224</v>
      </c>
      <c r="D731" t="s">
        <v>224</v>
      </c>
      <c r="E731" t="s">
        <v>224</v>
      </c>
      <c r="F731" t="s">
        <v>224</v>
      </c>
      <c r="G731" t="s">
        <v>224</v>
      </c>
      <c r="H731" t="s">
        <v>224</v>
      </c>
      <c r="I731" t="s">
        <v>224</v>
      </c>
      <c r="J731" t="s">
        <v>224</v>
      </c>
      <c r="K731" t="s">
        <v>224</v>
      </c>
      <c r="L731" t="s">
        <v>224</v>
      </c>
      <c r="M731" t="s">
        <v>224</v>
      </c>
      <c r="N731" t="s">
        <v>224</v>
      </c>
      <c r="O731" t="s">
        <v>224</v>
      </c>
      <c r="P731" t="s">
        <v>224</v>
      </c>
      <c r="Q731" t="s">
        <v>224</v>
      </c>
      <c r="R731" t="s">
        <v>224</v>
      </c>
      <c r="S731" t="s">
        <v>224</v>
      </c>
    </row>
    <row r="732" spans="1:19" ht="15.6" x14ac:dyDescent="0.3">
      <c r="A732" t="s">
        <v>224</v>
      </c>
      <c r="B732" t="s">
        <v>224</v>
      </c>
      <c r="C732" t="s">
        <v>224</v>
      </c>
      <c r="D732" t="s">
        <v>224</v>
      </c>
      <c r="E732" t="s">
        <v>224</v>
      </c>
      <c r="F732" t="s">
        <v>224</v>
      </c>
      <c r="G732" t="s">
        <v>224</v>
      </c>
      <c r="H732" t="s">
        <v>224</v>
      </c>
      <c r="I732" t="s">
        <v>224</v>
      </c>
      <c r="J732" t="s">
        <v>224</v>
      </c>
      <c r="K732" t="s">
        <v>224</v>
      </c>
      <c r="L732" t="s">
        <v>224</v>
      </c>
      <c r="M732" t="s">
        <v>224</v>
      </c>
      <c r="N732" t="s">
        <v>224</v>
      </c>
      <c r="O732" t="s">
        <v>224</v>
      </c>
      <c r="P732" t="s">
        <v>224</v>
      </c>
      <c r="Q732" t="s">
        <v>224</v>
      </c>
      <c r="R732" t="s">
        <v>224</v>
      </c>
      <c r="S732" t="s">
        <v>224</v>
      </c>
    </row>
    <row r="733" spans="1:19" ht="15.6" x14ac:dyDescent="0.3">
      <c r="A733" t="s">
        <v>224</v>
      </c>
      <c r="B733" t="s">
        <v>224</v>
      </c>
      <c r="C733" t="s">
        <v>224</v>
      </c>
      <c r="D733" t="s">
        <v>224</v>
      </c>
      <c r="E733" t="s">
        <v>224</v>
      </c>
      <c r="F733" t="s">
        <v>224</v>
      </c>
      <c r="G733" t="s">
        <v>224</v>
      </c>
      <c r="H733" t="s">
        <v>224</v>
      </c>
      <c r="I733" t="s">
        <v>224</v>
      </c>
      <c r="J733" t="s">
        <v>224</v>
      </c>
      <c r="K733" t="s">
        <v>224</v>
      </c>
      <c r="L733" t="s">
        <v>224</v>
      </c>
      <c r="M733" t="s">
        <v>224</v>
      </c>
      <c r="N733" t="s">
        <v>224</v>
      </c>
      <c r="O733" t="s">
        <v>224</v>
      </c>
      <c r="P733" t="s">
        <v>224</v>
      </c>
      <c r="Q733" t="s">
        <v>224</v>
      </c>
      <c r="R733" t="s">
        <v>224</v>
      </c>
      <c r="S733" t="s">
        <v>224</v>
      </c>
    </row>
    <row r="734" spans="1:19" ht="15.6" x14ac:dyDescent="0.3">
      <c r="A734" t="s">
        <v>224</v>
      </c>
      <c r="B734" t="s">
        <v>224</v>
      </c>
      <c r="C734" t="s">
        <v>224</v>
      </c>
      <c r="D734" t="s">
        <v>224</v>
      </c>
      <c r="E734" t="s">
        <v>224</v>
      </c>
      <c r="F734" t="s">
        <v>224</v>
      </c>
      <c r="G734" t="s">
        <v>224</v>
      </c>
      <c r="H734" t="s">
        <v>224</v>
      </c>
      <c r="I734" t="s">
        <v>224</v>
      </c>
      <c r="J734" t="s">
        <v>224</v>
      </c>
      <c r="K734" t="s">
        <v>224</v>
      </c>
      <c r="L734" t="s">
        <v>224</v>
      </c>
      <c r="M734" t="s">
        <v>224</v>
      </c>
      <c r="N734" t="s">
        <v>224</v>
      </c>
      <c r="O734" t="s">
        <v>224</v>
      </c>
      <c r="P734" t="s">
        <v>224</v>
      </c>
      <c r="Q734" t="s">
        <v>224</v>
      </c>
      <c r="R734" t="s">
        <v>224</v>
      </c>
      <c r="S734" t="s">
        <v>224</v>
      </c>
    </row>
    <row r="735" spans="1:19" ht="15.6" x14ac:dyDescent="0.3">
      <c r="A735" t="s">
        <v>224</v>
      </c>
      <c r="B735" t="s">
        <v>224</v>
      </c>
      <c r="C735" t="s">
        <v>224</v>
      </c>
      <c r="D735" t="s">
        <v>224</v>
      </c>
      <c r="E735" t="s">
        <v>224</v>
      </c>
      <c r="F735" t="s">
        <v>224</v>
      </c>
      <c r="G735" t="s">
        <v>224</v>
      </c>
      <c r="H735" t="s">
        <v>224</v>
      </c>
      <c r="I735" t="s">
        <v>224</v>
      </c>
      <c r="J735" t="s">
        <v>224</v>
      </c>
      <c r="K735" t="s">
        <v>224</v>
      </c>
      <c r="L735" t="s">
        <v>224</v>
      </c>
      <c r="M735" t="s">
        <v>224</v>
      </c>
      <c r="N735" t="s">
        <v>224</v>
      </c>
      <c r="O735" t="s">
        <v>224</v>
      </c>
      <c r="P735" t="s">
        <v>224</v>
      </c>
      <c r="Q735" t="s">
        <v>224</v>
      </c>
      <c r="R735" t="s">
        <v>224</v>
      </c>
      <c r="S735" t="s">
        <v>224</v>
      </c>
    </row>
    <row r="736" spans="1:19" ht="15.6" x14ac:dyDescent="0.3">
      <c r="A736" t="s">
        <v>224</v>
      </c>
      <c r="B736" t="s">
        <v>224</v>
      </c>
      <c r="C736" t="s">
        <v>224</v>
      </c>
      <c r="D736" t="s">
        <v>224</v>
      </c>
      <c r="E736" t="s">
        <v>224</v>
      </c>
      <c r="F736" t="s">
        <v>224</v>
      </c>
      <c r="G736" t="s">
        <v>224</v>
      </c>
      <c r="H736" t="s">
        <v>224</v>
      </c>
      <c r="I736" t="s">
        <v>224</v>
      </c>
      <c r="J736" t="s">
        <v>224</v>
      </c>
      <c r="K736" t="s">
        <v>224</v>
      </c>
      <c r="L736" t="s">
        <v>224</v>
      </c>
      <c r="M736" t="s">
        <v>224</v>
      </c>
      <c r="N736" t="s">
        <v>224</v>
      </c>
      <c r="O736" t="s">
        <v>224</v>
      </c>
      <c r="P736" t="s">
        <v>224</v>
      </c>
      <c r="Q736" t="s">
        <v>224</v>
      </c>
      <c r="R736" t="s">
        <v>224</v>
      </c>
      <c r="S736" t="s">
        <v>224</v>
      </c>
    </row>
    <row r="737" spans="1:19" ht="15.6" x14ac:dyDescent="0.3">
      <c r="A737" t="s">
        <v>224</v>
      </c>
      <c r="B737" t="s">
        <v>224</v>
      </c>
      <c r="C737" t="s">
        <v>224</v>
      </c>
      <c r="D737" t="s">
        <v>224</v>
      </c>
      <c r="E737" t="s">
        <v>224</v>
      </c>
      <c r="F737" t="s">
        <v>224</v>
      </c>
      <c r="G737" t="s">
        <v>224</v>
      </c>
      <c r="H737" t="s">
        <v>224</v>
      </c>
      <c r="I737" t="s">
        <v>224</v>
      </c>
      <c r="J737" t="s">
        <v>224</v>
      </c>
      <c r="K737" t="s">
        <v>224</v>
      </c>
      <c r="L737" t="s">
        <v>224</v>
      </c>
      <c r="M737" t="s">
        <v>224</v>
      </c>
      <c r="N737" t="s">
        <v>224</v>
      </c>
      <c r="O737" t="s">
        <v>224</v>
      </c>
      <c r="P737" t="s">
        <v>224</v>
      </c>
      <c r="Q737" t="s">
        <v>224</v>
      </c>
      <c r="R737" t="s">
        <v>224</v>
      </c>
      <c r="S737" t="s">
        <v>224</v>
      </c>
    </row>
    <row r="738" spans="1:19" ht="15.6" x14ac:dyDescent="0.3">
      <c r="A738" t="s">
        <v>224</v>
      </c>
      <c r="B738" t="s">
        <v>224</v>
      </c>
      <c r="C738" t="s">
        <v>224</v>
      </c>
      <c r="D738" t="s">
        <v>224</v>
      </c>
      <c r="E738" t="s">
        <v>224</v>
      </c>
      <c r="F738" t="s">
        <v>224</v>
      </c>
      <c r="G738" t="s">
        <v>224</v>
      </c>
      <c r="H738" t="s">
        <v>224</v>
      </c>
      <c r="I738" t="s">
        <v>224</v>
      </c>
      <c r="J738" t="s">
        <v>224</v>
      </c>
      <c r="K738" t="s">
        <v>224</v>
      </c>
      <c r="L738" t="s">
        <v>224</v>
      </c>
      <c r="M738" t="s">
        <v>224</v>
      </c>
      <c r="N738" t="s">
        <v>224</v>
      </c>
      <c r="O738" t="s">
        <v>224</v>
      </c>
      <c r="P738" t="s">
        <v>224</v>
      </c>
      <c r="Q738" t="s">
        <v>224</v>
      </c>
      <c r="R738" t="s">
        <v>224</v>
      </c>
      <c r="S738" t="s">
        <v>224</v>
      </c>
    </row>
    <row r="739" spans="1:19" ht="15.6" x14ac:dyDescent="0.3">
      <c r="A739" t="s">
        <v>224</v>
      </c>
      <c r="B739" t="s">
        <v>224</v>
      </c>
      <c r="C739" t="s">
        <v>224</v>
      </c>
      <c r="D739" t="s">
        <v>224</v>
      </c>
      <c r="E739" t="s">
        <v>224</v>
      </c>
      <c r="F739" t="s">
        <v>224</v>
      </c>
      <c r="G739" t="s">
        <v>224</v>
      </c>
      <c r="H739" t="s">
        <v>224</v>
      </c>
      <c r="I739" t="s">
        <v>224</v>
      </c>
      <c r="J739" t="s">
        <v>224</v>
      </c>
      <c r="K739" t="s">
        <v>224</v>
      </c>
      <c r="L739" t="s">
        <v>224</v>
      </c>
      <c r="M739" t="s">
        <v>224</v>
      </c>
      <c r="N739" t="s">
        <v>224</v>
      </c>
      <c r="O739" t="s">
        <v>224</v>
      </c>
      <c r="P739" t="s">
        <v>224</v>
      </c>
      <c r="Q739" t="s">
        <v>224</v>
      </c>
      <c r="R739" t="s">
        <v>224</v>
      </c>
      <c r="S739" t="s">
        <v>224</v>
      </c>
    </row>
    <row r="740" spans="1:19" ht="15.6" x14ac:dyDescent="0.3">
      <c r="A740" t="s">
        <v>224</v>
      </c>
      <c r="B740" t="s">
        <v>224</v>
      </c>
      <c r="C740" t="s">
        <v>224</v>
      </c>
      <c r="D740" t="s">
        <v>224</v>
      </c>
      <c r="E740" t="s">
        <v>224</v>
      </c>
      <c r="F740" t="s">
        <v>224</v>
      </c>
      <c r="G740" t="s">
        <v>224</v>
      </c>
      <c r="H740" t="s">
        <v>224</v>
      </c>
      <c r="I740" t="s">
        <v>224</v>
      </c>
      <c r="J740" t="s">
        <v>224</v>
      </c>
      <c r="K740" t="s">
        <v>224</v>
      </c>
      <c r="L740" t="s">
        <v>224</v>
      </c>
      <c r="M740" t="s">
        <v>224</v>
      </c>
      <c r="N740" t="s">
        <v>224</v>
      </c>
      <c r="O740" t="s">
        <v>224</v>
      </c>
      <c r="P740" t="s">
        <v>224</v>
      </c>
      <c r="Q740" t="s">
        <v>224</v>
      </c>
      <c r="R740" t="s">
        <v>224</v>
      </c>
      <c r="S740" t="s">
        <v>224</v>
      </c>
    </row>
    <row r="741" spans="1:19" ht="15.6" x14ac:dyDescent="0.3">
      <c r="A741" t="s">
        <v>224</v>
      </c>
      <c r="B741" t="s">
        <v>224</v>
      </c>
      <c r="C741" t="s">
        <v>224</v>
      </c>
      <c r="D741" t="s">
        <v>224</v>
      </c>
      <c r="E741" t="s">
        <v>224</v>
      </c>
      <c r="F741" t="s">
        <v>224</v>
      </c>
      <c r="G741" t="s">
        <v>224</v>
      </c>
      <c r="H741" t="s">
        <v>224</v>
      </c>
      <c r="I741" t="s">
        <v>224</v>
      </c>
      <c r="J741" t="s">
        <v>224</v>
      </c>
      <c r="K741" t="s">
        <v>224</v>
      </c>
      <c r="L741" t="s">
        <v>224</v>
      </c>
      <c r="M741" t="s">
        <v>224</v>
      </c>
      <c r="N741" t="s">
        <v>224</v>
      </c>
      <c r="O741" t="s">
        <v>224</v>
      </c>
      <c r="P741" t="s">
        <v>224</v>
      </c>
      <c r="Q741" t="s">
        <v>224</v>
      </c>
      <c r="R741" t="s">
        <v>224</v>
      </c>
      <c r="S741" t="s">
        <v>224</v>
      </c>
    </row>
    <row r="742" spans="1:19" ht="15.6" x14ac:dyDescent="0.3">
      <c r="A742" t="s">
        <v>224</v>
      </c>
      <c r="B742" t="s">
        <v>224</v>
      </c>
      <c r="C742" t="s">
        <v>224</v>
      </c>
      <c r="D742" t="s">
        <v>224</v>
      </c>
      <c r="E742" t="s">
        <v>224</v>
      </c>
      <c r="F742" t="s">
        <v>224</v>
      </c>
      <c r="G742" t="s">
        <v>224</v>
      </c>
      <c r="H742" t="s">
        <v>224</v>
      </c>
      <c r="I742" t="s">
        <v>224</v>
      </c>
      <c r="J742" t="s">
        <v>224</v>
      </c>
      <c r="K742" t="s">
        <v>224</v>
      </c>
      <c r="L742" t="s">
        <v>224</v>
      </c>
      <c r="M742" t="s">
        <v>224</v>
      </c>
      <c r="N742" t="s">
        <v>224</v>
      </c>
      <c r="O742" t="s">
        <v>224</v>
      </c>
      <c r="P742" t="s">
        <v>224</v>
      </c>
      <c r="Q742" t="s">
        <v>224</v>
      </c>
      <c r="R742" t="s">
        <v>224</v>
      </c>
      <c r="S742" t="s">
        <v>224</v>
      </c>
    </row>
    <row r="743" spans="1:19" ht="15.6" x14ac:dyDescent="0.3">
      <c r="A743" t="s">
        <v>224</v>
      </c>
      <c r="B743" t="s">
        <v>224</v>
      </c>
      <c r="C743" t="s">
        <v>224</v>
      </c>
      <c r="D743" t="s">
        <v>224</v>
      </c>
      <c r="E743" t="s">
        <v>224</v>
      </c>
      <c r="F743" t="s">
        <v>224</v>
      </c>
      <c r="G743" t="s">
        <v>224</v>
      </c>
      <c r="H743" t="s">
        <v>224</v>
      </c>
      <c r="I743" t="s">
        <v>224</v>
      </c>
      <c r="J743" t="s">
        <v>224</v>
      </c>
      <c r="K743" t="s">
        <v>224</v>
      </c>
      <c r="L743" t="s">
        <v>224</v>
      </c>
      <c r="M743" t="s">
        <v>224</v>
      </c>
      <c r="N743" t="s">
        <v>224</v>
      </c>
      <c r="O743" t="s">
        <v>224</v>
      </c>
      <c r="P743" t="s">
        <v>224</v>
      </c>
      <c r="Q743" t="s">
        <v>224</v>
      </c>
      <c r="R743" t="s">
        <v>224</v>
      </c>
      <c r="S743" t="s">
        <v>224</v>
      </c>
    </row>
    <row r="744" spans="1:19" ht="15.6" x14ac:dyDescent="0.3">
      <c r="A744" t="s">
        <v>224</v>
      </c>
      <c r="B744" t="s">
        <v>224</v>
      </c>
      <c r="C744" t="s">
        <v>224</v>
      </c>
      <c r="D744" t="s">
        <v>224</v>
      </c>
      <c r="E744" t="s">
        <v>224</v>
      </c>
      <c r="F744" t="s">
        <v>224</v>
      </c>
      <c r="G744" t="s">
        <v>224</v>
      </c>
      <c r="H744" t="s">
        <v>224</v>
      </c>
      <c r="I744" t="s">
        <v>224</v>
      </c>
      <c r="J744" t="s">
        <v>224</v>
      </c>
      <c r="K744" t="s">
        <v>224</v>
      </c>
      <c r="L744" t="s">
        <v>224</v>
      </c>
      <c r="M744" t="s">
        <v>224</v>
      </c>
      <c r="N744" t="s">
        <v>224</v>
      </c>
      <c r="O744" t="s">
        <v>224</v>
      </c>
      <c r="P744" t="s">
        <v>224</v>
      </c>
      <c r="Q744" t="s">
        <v>224</v>
      </c>
      <c r="R744" t="s">
        <v>224</v>
      </c>
      <c r="S744" t="s">
        <v>224</v>
      </c>
    </row>
    <row r="745" spans="1:19" ht="15.6" x14ac:dyDescent="0.3">
      <c r="A745" t="s">
        <v>224</v>
      </c>
      <c r="B745" t="s">
        <v>224</v>
      </c>
      <c r="C745" t="s">
        <v>224</v>
      </c>
      <c r="D745" t="s">
        <v>224</v>
      </c>
      <c r="E745" t="s">
        <v>224</v>
      </c>
      <c r="F745" t="s">
        <v>224</v>
      </c>
      <c r="G745" t="s">
        <v>224</v>
      </c>
      <c r="H745" t="s">
        <v>224</v>
      </c>
      <c r="I745" t="s">
        <v>224</v>
      </c>
      <c r="J745" t="s">
        <v>224</v>
      </c>
      <c r="K745" t="s">
        <v>224</v>
      </c>
      <c r="L745" t="s">
        <v>224</v>
      </c>
      <c r="M745" t="s">
        <v>224</v>
      </c>
      <c r="N745" t="s">
        <v>224</v>
      </c>
      <c r="O745" t="s">
        <v>224</v>
      </c>
      <c r="P745" t="s">
        <v>224</v>
      </c>
      <c r="Q745" t="s">
        <v>224</v>
      </c>
      <c r="R745" t="s">
        <v>224</v>
      </c>
      <c r="S745" t="s">
        <v>224</v>
      </c>
    </row>
    <row r="746" spans="1:19" ht="15.6" x14ac:dyDescent="0.3">
      <c r="A746" t="s">
        <v>224</v>
      </c>
      <c r="B746" t="s">
        <v>224</v>
      </c>
      <c r="C746" t="s">
        <v>224</v>
      </c>
      <c r="D746" t="s">
        <v>224</v>
      </c>
      <c r="E746" t="s">
        <v>224</v>
      </c>
      <c r="F746" t="s">
        <v>224</v>
      </c>
      <c r="G746" t="s">
        <v>224</v>
      </c>
      <c r="H746" t="s">
        <v>224</v>
      </c>
      <c r="I746" t="s">
        <v>224</v>
      </c>
      <c r="J746" t="s">
        <v>224</v>
      </c>
      <c r="K746" t="s">
        <v>224</v>
      </c>
      <c r="L746" t="s">
        <v>224</v>
      </c>
      <c r="M746" t="s">
        <v>224</v>
      </c>
      <c r="N746" t="s">
        <v>224</v>
      </c>
      <c r="O746" t="s">
        <v>224</v>
      </c>
      <c r="P746" t="s">
        <v>224</v>
      </c>
      <c r="Q746" t="s">
        <v>224</v>
      </c>
      <c r="R746" t="s">
        <v>224</v>
      </c>
      <c r="S746" t="s">
        <v>224</v>
      </c>
    </row>
    <row r="747" spans="1:19" ht="15.6" x14ac:dyDescent="0.3">
      <c r="A747" t="s">
        <v>224</v>
      </c>
      <c r="B747" t="s">
        <v>224</v>
      </c>
      <c r="C747" t="s">
        <v>224</v>
      </c>
      <c r="D747" t="s">
        <v>224</v>
      </c>
      <c r="E747" t="s">
        <v>224</v>
      </c>
      <c r="F747" t="s">
        <v>224</v>
      </c>
      <c r="G747" t="s">
        <v>224</v>
      </c>
      <c r="H747" t="s">
        <v>224</v>
      </c>
      <c r="I747" t="s">
        <v>224</v>
      </c>
      <c r="J747" t="s">
        <v>224</v>
      </c>
      <c r="K747" t="s">
        <v>224</v>
      </c>
      <c r="L747" t="s">
        <v>224</v>
      </c>
      <c r="M747" t="s">
        <v>224</v>
      </c>
      <c r="N747" t="s">
        <v>224</v>
      </c>
      <c r="O747" t="s">
        <v>224</v>
      </c>
      <c r="P747" t="s">
        <v>224</v>
      </c>
      <c r="Q747" t="s">
        <v>224</v>
      </c>
      <c r="R747" t="s">
        <v>224</v>
      </c>
      <c r="S747" t="s">
        <v>224</v>
      </c>
    </row>
    <row r="748" spans="1:19" ht="15.6" x14ac:dyDescent="0.3">
      <c r="A748" t="s">
        <v>224</v>
      </c>
      <c r="B748" t="s">
        <v>224</v>
      </c>
      <c r="C748" t="s">
        <v>224</v>
      </c>
      <c r="D748" t="s">
        <v>224</v>
      </c>
      <c r="E748" t="s">
        <v>224</v>
      </c>
      <c r="F748" t="s">
        <v>224</v>
      </c>
      <c r="G748" t="s">
        <v>224</v>
      </c>
      <c r="H748" t="s">
        <v>224</v>
      </c>
      <c r="I748" t="s">
        <v>224</v>
      </c>
      <c r="J748" t="s">
        <v>224</v>
      </c>
      <c r="K748" t="s">
        <v>224</v>
      </c>
      <c r="L748" t="s">
        <v>224</v>
      </c>
      <c r="M748" t="s">
        <v>224</v>
      </c>
      <c r="N748" t="s">
        <v>224</v>
      </c>
      <c r="O748" t="s">
        <v>224</v>
      </c>
      <c r="P748" t="s">
        <v>224</v>
      </c>
      <c r="Q748" t="s">
        <v>224</v>
      </c>
      <c r="R748" t="s">
        <v>224</v>
      </c>
      <c r="S748" t="s">
        <v>224</v>
      </c>
    </row>
    <row r="749" spans="1:19" ht="15.6" x14ac:dyDescent="0.3">
      <c r="A749" t="s">
        <v>224</v>
      </c>
      <c r="B749" t="s">
        <v>224</v>
      </c>
      <c r="C749" t="s">
        <v>224</v>
      </c>
      <c r="D749" t="s">
        <v>224</v>
      </c>
      <c r="E749" t="s">
        <v>224</v>
      </c>
      <c r="F749" t="s">
        <v>224</v>
      </c>
      <c r="G749" t="s">
        <v>224</v>
      </c>
      <c r="H749" t="s">
        <v>224</v>
      </c>
      <c r="I749" t="s">
        <v>224</v>
      </c>
      <c r="J749" t="s">
        <v>224</v>
      </c>
      <c r="K749" t="s">
        <v>224</v>
      </c>
      <c r="L749" t="s">
        <v>224</v>
      </c>
      <c r="M749" t="s">
        <v>224</v>
      </c>
      <c r="N749" t="s">
        <v>224</v>
      </c>
      <c r="O749" t="s">
        <v>224</v>
      </c>
      <c r="P749" t="s">
        <v>224</v>
      </c>
      <c r="Q749" t="s">
        <v>224</v>
      </c>
      <c r="R749" t="s">
        <v>224</v>
      </c>
      <c r="S749" t="s">
        <v>224</v>
      </c>
    </row>
    <row r="750" spans="1:19" ht="15.6" x14ac:dyDescent="0.3">
      <c r="A750" t="s">
        <v>224</v>
      </c>
      <c r="B750" t="s">
        <v>224</v>
      </c>
      <c r="C750" t="s">
        <v>224</v>
      </c>
      <c r="D750" t="s">
        <v>224</v>
      </c>
      <c r="E750" t="s">
        <v>224</v>
      </c>
      <c r="F750" t="s">
        <v>224</v>
      </c>
      <c r="G750" t="s">
        <v>224</v>
      </c>
      <c r="H750" t="s">
        <v>224</v>
      </c>
      <c r="I750" t="s">
        <v>224</v>
      </c>
      <c r="J750" t="s">
        <v>224</v>
      </c>
      <c r="K750" t="s">
        <v>224</v>
      </c>
      <c r="L750" t="s">
        <v>224</v>
      </c>
      <c r="M750" t="s">
        <v>224</v>
      </c>
      <c r="N750" t="s">
        <v>224</v>
      </c>
      <c r="O750" t="s">
        <v>224</v>
      </c>
      <c r="P750" t="s">
        <v>224</v>
      </c>
      <c r="Q750" t="s">
        <v>224</v>
      </c>
      <c r="R750" t="s">
        <v>224</v>
      </c>
      <c r="S750" t="s">
        <v>224</v>
      </c>
    </row>
    <row r="751" spans="1:19" ht="15.6" x14ac:dyDescent="0.3">
      <c r="A751" t="s">
        <v>224</v>
      </c>
      <c r="B751" t="s">
        <v>224</v>
      </c>
      <c r="C751" t="s">
        <v>224</v>
      </c>
      <c r="D751" t="s">
        <v>224</v>
      </c>
      <c r="E751" t="s">
        <v>224</v>
      </c>
      <c r="F751" t="s">
        <v>224</v>
      </c>
      <c r="G751" t="s">
        <v>224</v>
      </c>
      <c r="H751" t="s">
        <v>224</v>
      </c>
      <c r="I751" t="s">
        <v>224</v>
      </c>
      <c r="J751" t="s">
        <v>224</v>
      </c>
      <c r="K751" t="s">
        <v>224</v>
      </c>
      <c r="L751" t="s">
        <v>224</v>
      </c>
      <c r="M751" t="s">
        <v>224</v>
      </c>
      <c r="N751" t="s">
        <v>224</v>
      </c>
      <c r="O751" t="s">
        <v>224</v>
      </c>
      <c r="P751" t="s">
        <v>224</v>
      </c>
      <c r="Q751" t="s">
        <v>224</v>
      </c>
      <c r="R751" t="s">
        <v>224</v>
      </c>
      <c r="S751" t="s">
        <v>224</v>
      </c>
    </row>
    <row r="752" spans="1:19" ht="15.6" x14ac:dyDescent="0.3">
      <c r="A752" t="s">
        <v>224</v>
      </c>
      <c r="B752" t="s">
        <v>224</v>
      </c>
      <c r="C752" t="s">
        <v>224</v>
      </c>
      <c r="D752" t="s">
        <v>224</v>
      </c>
      <c r="E752" t="s">
        <v>224</v>
      </c>
      <c r="F752" t="s">
        <v>224</v>
      </c>
      <c r="G752" t="s">
        <v>224</v>
      </c>
      <c r="H752" t="s">
        <v>224</v>
      </c>
      <c r="I752" t="s">
        <v>224</v>
      </c>
      <c r="J752" t="s">
        <v>224</v>
      </c>
      <c r="K752" t="s">
        <v>224</v>
      </c>
      <c r="L752" t="s">
        <v>224</v>
      </c>
      <c r="M752" t="s">
        <v>224</v>
      </c>
      <c r="N752" t="s">
        <v>224</v>
      </c>
      <c r="O752" t="s">
        <v>224</v>
      </c>
      <c r="P752" t="s">
        <v>224</v>
      </c>
      <c r="Q752" t="s">
        <v>224</v>
      </c>
      <c r="R752" t="s">
        <v>224</v>
      </c>
      <c r="S752" t="s">
        <v>224</v>
      </c>
    </row>
    <row r="753" spans="1:19" ht="15.6" x14ac:dyDescent="0.3">
      <c r="A753" t="s">
        <v>224</v>
      </c>
      <c r="B753" t="s">
        <v>224</v>
      </c>
      <c r="C753" t="s">
        <v>224</v>
      </c>
      <c r="D753" t="s">
        <v>224</v>
      </c>
      <c r="E753" t="s">
        <v>224</v>
      </c>
      <c r="F753" t="s">
        <v>224</v>
      </c>
      <c r="G753" t="s">
        <v>224</v>
      </c>
      <c r="H753" t="s">
        <v>224</v>
      </c>
      <c r="I753" t="s">
        <v>224</v>
      </c>
      <c r="J753" t="s">
        <v>224</v>
      </c>
      <c r="K753" t="s">
        <v>224</v>
      </c>
      <c r="L753" t="s">
        <v>224</v>
      </c>
      <c r="M753" t="s">
        <v>224</v>
      </c>
      <c r="N753" t="s">
        <v>224</v>
      </c>
      <c r="O753" t="s">
        <v>224</v>
      </c>
      <c r="P753" t="s">
        <v>224</v>
      </c>
      <c r="Q753" t="s">
        <v>224</v>
      </c>
      <c r="R753" t="s">
        <v>224</v>
      </c>
      <c r="S753" t="s">
        <v>224</v>
      </c>
    </row>
    <row r="754" spans="1:19" ht="15.6" x14ac:dyDescent="0.3">
      <c r="A754" t="s">
        <v>224</v>
      </c>
      <c r="B754" t="s">
        <v>224</v>
      </c>
      <c r="C754" t="s">
        <v>224</v>
      </c>
      <c r="D754" t="s">
        <v>224</v>
      </c>
      <c r="E754" t="s">
        <v>224</v>
      </c>
      <c r="F754" t="s">
        <v>224</v>
      </c>
      <c r="G754" t="s">
        <v>224</v>
      </c>
      <c r="H754" t="s">
        <v>224</v>
      </c>
      <c r="I754" t="s">
        <v>224</v>
      </c>
      <c r="J754" t="s">
        <v>224</v>
      </c>
      <c r="K754" t="s">
        <v>224</v>
      </c>
      <c r="L754" t="s">
        <v>224</v>
      </c>
      <c r="M754" t="s">
        <v>224</v>
      </c>
      <c r="N754" t="s">
        <v>224</v>
      </c>
      <c r="O754" t="s">
        <v>224</v>
      </c>
      <c r="P754" t="s">
        <v>224</v>
      </c>
      <c r="Q754" t="s">
        <v>224</v>
      </c>
      <c r="R754" t="s">
        <v>224</v>
      </c>
      <c r="S754" t="s">
        <v>224</v>
      </c>
    </row>
    <row r="755" spans="1:19" ht="15.6" x14ac:dyDescent="0.3">
      <c r="A755" t="s">
        <v>224</v>
      </c>
      <c r="B755" t="s">
        <v>224</v>
      </c>
      <c r="C755" t="s">
        <v>224</v>
      </c>
      <c r="D755" t="s">
        <v>224</v>
      </c>
      <c r="E755" t="s">
        <v>224</v>
      </c>
      <c r="F755" t="s">
        <v>224</v>
      </c>
      <c r="G755" t="s">
        <v>224</v>
      </c>
      <c r="H755" t="s">
        <v>224</v>
      </c>
      <c r="I755" t="s">
        <v>224</v>
      </c>
      <c r="J755" t="s">
        <v>224</v>
      </c>
      <c r="K755" t="s">
        <v>224</v>
      </c>
      <c r="L755" t="s">
        <v>224</v>
      </c>
      <c r="M755" t="s">
        <v>224</v>
      </c>
      <c r="N755" t="s">
        <v>224</v>
      </c>
      <c r="O755" t="s">
        <v>224</v>
      </c>
      <c r="P755" t="s">
        <v>224</v>
      </c>
      <c r="Q755" t="s">
        <v>224</v>
      </c>
      <c r="R755" t="s">
        <v>224</v>
      </c>
      <c r="S755" t="s">
        <v>224</v>
      </c>
    </row>
    <row r="756" spans="1:19" ht="15.6" x14ac:dyDescent="0.3">
      <c r="A756" t="s">
        <v>224</v>
      </c>
      <c r="B756" t="s">
        <v>224</v>
      </c>
      <c r="C756" t="s">
        <v>224</v>
      </c>
      <c r="D756" t="s">
        <v>224</v>
      </c>
      <c r="E756" t="s">
        <v>224</v>
      </c>
      <c r="F756" t="s">
        <v>224</v>
      </c>
      <c r="G756" t="s">
        <v>224</v>
      </c>
      <c r="H756" t="s">
        <v>224</v>
      </c>
      <c r="I756" t="s">
        <v>224</v>
      </c>
      <c r="J756" t="s">
        <v>224</v>
      </c>
      <c r="K756" t="s">
        <v>224</v>
      </c>
      <c r="L756" t="s">
        <v>224</v>
      </c>
      <c r="M756" t="s">
        <v>224</v>
      </c>
      <c r="N756" t="s">
        <v>224</v>
      </c>
      <c r="O756" t="s">
        <v>224</v>
      </c>
      <c r="P756" t="s">
        <v>224</v>
      </c>
      <c r="Q756" t="s">
        <v>224</v>
      </c>
      <c r="R756" t="s">
        <v>224</v>
      </c>
      <c r="S756" t="s">
        <v>224</v>
      </c>
    </row>
    <row r="757" spans="1:19" ht="15.6" x14ac:dyDescent="0.3">
      <c r="A757" t="s">
        <v>224</v>
      </c>
      <c r="B757" t="s">
        <v>224</v>
      </c>
      <c r="C757" t="s">
        <v>224</v>
      </c>
      <c r="D757" t="s">
        <v>224</v>
      </c>
      <c r="E757" t="s">
        <v>224</v>
      </c>
      <c r="F757" t="s">
        <v>224</v>
      </c>
      <c r="G757" t="s">
        <v>224</v>
      </c>
      <c r="H757" t="s">
        <v>224</v>
      </c>
      <c r="I757" t="s">
        <v>224</v>
      </c>
      <c r="J757" t="s">
        <v>224</v>
      </c>
      <c r="K757" t="s">
        <v>224</v>
      </c>
      <c r="L757" t="s">
        <v>224</v>
      </c>
      <c r="M757" t="s">
        <v>224</v>
      </c>
      <c r="N757" t="s">
        <v>224</v>
      </c>
      <c r="O757" t="s">
        <v>224</v>
      </c>
      <c r="P757" t="s">
        <v>224</v>
      </c>
      <c r="Q757" t="s">
        <v>224</v>
      </c>
      <c r="R757" t="s">
        <v>224</v>
      </c>
      <c r="S757" t="s">
        <v>224</v>
      </c>
    </row>
    <row r="758" spans="1:19" ht="15.6" x14ac:dyDescent="0.3">
      <c r="A758" t="s">
        <v>224</v>
      </c>
      <c r="B758" t="s">
        <v>224</v>
      </c>
      <c r="C758" t="s">
        <v>224</v>
      </c>
      <c r="D758" t="s">
        <v>224</v>
      </c>
      <c r="E758" t="s">
        <v>224</v>
      </c>
      <c r="F758" t="s">
        <v>224</v>
      </c>
      <c r="G758" t="s">
        <v>224</v>
      </c>
      <c r="H758" t="s">
        <v>224</v>
      </c>
      <c r="I758" t="s">
        <v>224</v>
      </c>
      <c r="J758" t="s">
        <v>224</v>
      </c>
      <c r="K758" t="s">
        <v>224</v>
      </c>
      <c r="L758" t="s">
        <v>224</v>
      </c>
      <c r="M758" t="s">
        <v>224</v>
      </c>
      <c r="N758" t="s">
        <v>224</v>
      </c>
      <c r="O758" t="s">
        <v>224</v>
      </c>
      <c r="P758" t="s">
        <v>224</v>
      </c>
      <c r="Q758" t="s">
        <v>224</v>
      </c>
      <c r="R758" t="s">
        <v>224</v>
      </c>
      <c r="S758" t="s">
        <v>224</v>
      </c>
    </row>
    <row r="759" spans="1:19" ht="15.6" x14ac:dyDescent="0.3">
      <c r="A759" t="s">
        <v>224</v>
      </c>
      <c r="B759" t="s">
        <v>224</v>
      </c>
      <c r="C759" t="s">
        <v>224</v>
      </c>
      <c r="D759" t="s">
        <v>224</v>
      </c>
      <c r="E759" t="s">
        <v>224</v>
      </c>
      <c r="F759" t="s">
        <v>224</v>
      </c>
      <c r="G759" t="s">
        <v>224</v>
      </c>
      <c r="H759" t="s">
        <v>224</v>
      </c>
      <c r="I759" t="s">
        <v>224</v>
      </c>
      <c r="J759" t="s">
        <v>224</v>
      </c>
      <c r="K759" t="s">
        <v>224</v>
      </c>
      <c r="L759" t="s">
        <v>224</v>
      </c>
      <c r="M759" t="s">
        <v>224</v>
      </c>
      <c r="N759" t="s">
        <v>224</v>
      </c>
      <c r="O759" t="s">
        <v>224</v>
      </c>
      <c r="P759" t="s">
        <v>224</v>
      </c>
      <c r="Q759" t="s">
        <v>224</v>
      </c>
      <c r="R759" t="s">
        <v>224</v>
      </c>
      <c r="S759" t="s">
        <v>224</v>
      </c>
    </row>
    <row r="760" spans="1:19" ht="15.6" x14ac:dyDescent="0.3">
      <c r="A760" t="s">
        <v>224</v>
      </c>
      <c r="B760" t="s">
        <v>224</v>
      </c>
      <c r="C760" t="s">
        <v>224</v>
      </c>
      <c r="D760" t="s">
        <v>224</v>
      </c>
      <c r="E760" t="s">
        <v>224</v>
      </c>
      <c r="F760" t="s">
        <v>224</v>
      </c>
      <c r="G760" t="s">
        <v>224</v>
      </c>
      <c r="H760" t="s">
        <v>224</v>
      </c>
      <c r="I760" t="s">
        <v>224</v>
      </c>
      <c r="J760" t="s">
        <v>224</v>
      </c>
      <c r="K760" t="s">
        <v>224</v>
      </c>
      <c r="L760" t="s">
        <v>224</v>
      </c>
      <c r="M760" t="s">
        <v>224</v>
      </c>
      <c r="N760" t="s">
        <v>224</v>
      </c>
      <c r="O760" t="s">
        <v>224</v>
      </c>
      <c r="P760" t="s">
        <v>224</v>
      </c>
      <c r="Q760" t="s">
        <v>224</v>
      </c>
      <c r="R760" t="s">
        <v>224</v>
      </c>
      <c r="S760" t="s">
        <v>224</v>
      </c>
    </row>
    <row r="761" spans="1:19" ht="15.6" x14ac:dyDescent="0.3">
      <c r="A761" t="s">
        <v>224</v>
      </c>
      <c r="B761" t="s">
        <v>224</v>
      </c>
      <c r="C761" t="s">
        <v>224</v>
      </c>
      <c r="D761" t="s">
        <v>224</v>
      </c>
      <c r="E761" t="s">
        <v>224</v>
      </c>
      <c r="F761" t="s">
        <v>224</v>
      </c>
      <c r="G761" t="s">
        <v>224</v>
      </c>
      <c r="H761" t="s">
        <v>224</v>
      </c>
      <c r="I761" t="s">
        <v>224</v>
      </c>
      <c r="J761" t="s">
        <v>224</v>
      </c>
      <c r="K761" t="s">
        <v>224</v>
      </c>
      <c r="L761" t="s">
        <v>224</v>
      </c>
      <c r="M761" t="s">
        <v>224</v>
      </c>
      <c r="N761" t="s">
        <v>224</v>
      </c>
      <c r="O761" t="s">
        <v>224</v>
      </c>
      <c r="P761" t="s">
        <v>224</v>
      </c>
      <c r="Q761" t="s">
        <v>224</v>
      </c>
      <c r="R761" t="s">
        <v>224</v>
      </c>
      <c r="S761" t="s">
        <v>224</v>
      </c>
    </row>
    <row r="762" spans="1:19" ht="15.6" x14ac:dyDescent="0.3">
      <c r="A762" t="s">
        <v>224</v>
      </c>
      <c r="B762" t="s">
        <v>224</v>
      </c>
      <c r="C762" t="s">
        <v>224</v>
      </c>
      <c r="D762" t="s">
        <v>224</v>
      </c>
      <c r="E762" t="s">
        <v>224</v>
      </c>
      <c r="F762" t="s">
        <v>224</v>
      </c>
      <c r="G762" t="s">
        <v>224</v>
      </c>
      <c r="H762" t="s">
        <v>224</v>
      </c>
      <c r="I762" t="s">
        <v>224</v>
      </c>
      <c r="J762" t="s">
        <v>224</v>
      </c>
      <c r="K762" t="s">
        <v>224</v>
      </c>
      <c r="L762" t="s">
        <v>224</v>
      </c>
      <c r="M762" t="s">
        <v>224</v>
      </c>
      <c r="N762" t="s">
        <v>224</v>
      </c>
      <c r="O762" t="s">
        <v>224</v>
      </c>
      <c r="P762" t="s">
        <v>224</v>
      </c>
      <c r="Q762" t="s">
        <v>224</v>
      </c>
      <c r="R762" t="s">
        <v>224</v>
      </c>
      <c r="S762" t="s">
        <v>224</v>
      </c>
    </row>
    <row r="763" spans="1:19" ht="15.6" x14ac:dyDescent="0.3">
      <c r="A763" t="s">
        <v>224</v>
      </c>
      <c r="B763" t="s">
        <v>224</v>
      </c>
      <c r="C763" t="s">
        <v>224</v>
      </c>
      <c r="D763" t="s">
        <v>224</v>
      </c>
      <c r="E763" t="s">
        <v>224</v>
      </c>
      <c r="F763" t="s">
        <v>224</v>
      </c>
      <c r="G763" t="s">
        <v>224</v>
      </c>
      <c r="H763" t="s">
        <v>224</v>
      </c>
      <c r="I763" t="s">
        <v>224</v>
      </c>
      <c r="J763" t="s">
        <v>224</v>
      </c>
      <c r="K763" t="s">
        <v>224</v>
      </c>
      <c r="L763" t="s">
        <v>224</v>
      </c>
      <c r="M763" t="s">
        <v>224</v>
      </c>
      <c r="N763" t="s">
        <v>224</v>
      </c>
      <c r="O763" t="s">
        <v>224</v>
      </c>
      <c r="P763" t="s">
        <v>224</v>
      </c>
      <c r="Q763" t="s">
        <v>224</v>
      </c>
      <c r="R763" t="s">
        <v>224</v>
      </c>
      <c r="S763" t="s">
        <v>224</v>
      </c>
    </row>
    <row r="764" spans="1:19" ht="15.6" x14ac:dyDescent="0.3">
      <c r="A764" t="s">
        <v>224</v>
      </c>
      <c r="B764" t="s">
        <v>224</v>
      </c>
      <c r="C764" t="s">
        <v>224</v>
      </c>
      <c r="D764" t="s">
        <v>224</v>
      </c>
      <c r="E764" t="s">
        <v>224</v>
      </c>
      <c r="F764" t="s">
        <v>224</v>
      </c>
      <c r="G764" t="s">
        <v>224</v>
      </c>
      <c r="H764" t="s">
        <v>224</v>
      </c>
      <c r="I764" t="s">
        <v>224</v>
      </c>
      <c r="J764" t="s">
        <v>224</v>
      </c>
      <c r="K764" t="s">
        <v>224</v>
      </c>
      <c r="L764" t="s">
        <v>224</v>
      </c>
      <c r="M764" t="s">
        <v>224</v>
      </c>
      <c r="N764" t="s">
        <v>224</v>
      </c>
      <c r="O764" t="s">
        <v>224</v>
      </c>
      <c r="P764" t="s">
        <v>224</v>
      </c>
      <c r="Q764" t="s">
        <v>224</v>
      </c>
      <c r="R764" t="s">
        <v>224</v>
      </c>
      <c r="S764" t="s">
        <v>224</v>
      </c>
    </row>
    <row r="765" spans="1:19" ht="15.6" x14ac:dyDescent="0.3">
      <c r="A765" t="s">
        <v>224</v>
      </c>
      <c r="B765" t="s">
        <v>224</v>
      </c>
      <c r="C765" t="s">
        <v>224</v>
      </c>
      <c r="D765" t="s">
        <v>224</v>
      </c>
      <c r="E765" t="s">
        <v>224</v>
      </c>
      <c r="F765" t="s">
        <v>224</v>
      </c>
      <c r="G765" t="s">
        <v>224</v>
      </c>
      <c r="H765" t="s">
        <v>224</v>
      </c>
      <c r="I765" t="s">
        <v>224</v>
      </c>
      <c r="J765" t="s">
        <v>224</v>
      </c>
      <c r="K765" t="s">
        <v>224</v>
      </c>
      <c r="L765" t="s">
        <v>224</v>
      </c>
      <c r="M765" t="s">
        <v>224</v>
      </c>
      <c r="N765" t="s">
        <v>224</v>
      </c>
      <c r="O765" t="s">
        <v>224</v>
      </c>
      <c r="P765" t="s">
        <v>224</v>
      </c>
      <c r="Q765" t="s">
        <v>224</v>
      </c>
      <c r="R765" t="s">
        <v>224</v>
      </c>
      <c r="S765" t="s">
        <v>224</v>
      </c>
    </row>
    <row r="766" spans="1:19" ht="15.6" x14ac:dyDescent="0.3">
      <c r="A766" t="s">
        <v>224</v>
      </c>
      <c r="B766" t="s">
        <v>224</v>
      </c>
      <c r="C766" t="s">
        <v>224</v>
      </c>
      <c r="D766" t="s">
        <v>224</v>
      </c>
      <c r="E766" t="s">
        <v>224</v>
      </c>
      <c r="F766" t="s">
        <v>224</v>
      </c>
      <c r="G766" t="s">
        <v>224</v>
      </c>
      <c r="H766" t="s">
        <v>224</v>
      </c>
      <c r="I766" t="s">
        <v>224</v>
      </c>
      <c r="J766" t="s">
        <v>224</v>
      </c>
      <c r="K766" t="s">
        <v>224</v>
      </c>
      <c r="L766" t="s">
        <v>224</v>
      </c>
      <c r="M766" t="s">
        <v>224</v>
      </c>
      <c r="N766" t="s">
        <v>224</v>
      </c>
      <c r="O766" t="s">
        <v>224</v>
      </c>
      <c r="P766" t="s">
        <v>224</v>
      </c>
      <c r="Q766" t="s">
        <v>224</v>
      </c>
      <c r="R766" t="s">
        <v>224</v>
      </c>
      <c r="S766" t="s">
        <v>224</v>
      </c>
    </row>
    <row r="767" spans="1:19" ht="15.6" x14ac:dyDescent="0.3">
      <c r="A767" t="s">
        <v>224</v>
      </c>
      <c r="B767" t="s">
        <v>224</v>
      </c>
      <c r="C767" t="s">
        <v>224</v>
      </c>
      <c r="D767" t="s">
        <v>224</v>
      </c>
      <c r="E767" t="s">
        <v>224</v>
      </c>
      <c r="F767" t="s">
        <v>224</v>
      </c>
      <c r="G767" t="s">
        <v>224</v>
      </c>
      <c r="H767" t="s">
        <v>224</v>
      </c>
      <c r="I767" t="s">
        <v>224</v>
      </c>
      <c r="J767" t="s">
        <v>224</v>
      </c>
      <c r="K767" t="s">
        <v>224</v>
      </c>
      <c r="L767" t="s">
        <v>224</v>
      </c>
      <c r="M767" t="s">
        <v>224</v>
      </c>
      <c r="N767" t="s">
        <v>224</v>
      </c>
      <c r="O767" t="s">
        <v>224</v>
      </c>
      <c r="P767" t="s">
        <v>224</v>
      </c>
      <c r="Q767" t="s">
        <v>224</v>
      </c>
      <c r="R767" t="s">
        <v>224</v>
      </c>
      <c r="S767" t="s">
        <v>224</v>
      </c>
    </row>
    <row r="768" spans="1:19" ht="15.6" x14ac:dyDescent="0.3">
      <c r="A768" t="s">
        <v>224</v>
      </c>
      <c r="B768" t="s">
        <v>224</v>
      </c>
      <c r="C768" t="s">
        <v>224</v>
      </c>
      <c r="D768" t="s">
        <v>224</v>
      </c>
      <c r="E768" t="s">
        <v>224</v>
      </c>
      <c r="F768" t="s">
        <v>224</v>
      </c>
      <c r="G768" t="s">
        <v>224</v>
      </c>
      <c r="H768" t="s">
        <v>224</v>
      </c>
      <c r="I768" t="s">
        <v>224</v>
      </c>
      <c r="J768" t="s">
        <v>224</v>
      </c>
      <c r="K768" t="s">
        <v>224</v>
      </c>
      <c r="L768" t="s">
        <v>224</v>
      </c>
      <c r="M768" t="s">
        <v>224</v>
      </c>
      <c r="N768" t="s">
        <v>224</v>
      </c>
      <c r="O768" t="s">
        <v>224</v>
      </c>
      <c r="P768" t="s">
        <v>224</v>
      </c>
      <c r="Q768" t="s">
        <v>224</v>
      </c>
      <c r="R768" t="s">
        <v>224</v>
      </c>
      <c r="S768" t="s">
        <v>224</v>
      </c>
    </row>
    <row r="769" spans="1:19" ht="15.6" x14ac:dyDescent="0.3">
      <c r="A769" t="s">
        <v>224</v>
      </c>
      <c r="B769" t="s">
        <v>224</v>
      </c>
      <c r="C769" t="s">
        <v>224</v>
      </c>
      <c r="D769" t="s">
        <v>224</v>
      </c>
      <c r="E769" t="s">
        <v>224</v>
      </c>
      <c r="F769" t="s">
        <v>224</v>
      </c>
      <c r="G769" t="s">
        <v>224</v>
      </c>
      <c r="H769" t="s">
        <v>224</v>
      </c>
      <c r="I769" t="s">
        <v>224</v>
      </c>
      <c r="J769" t="s">
        <v>224</v>
      </c>
      <c r="K769" t="s">
        <v>224</v>
      </c>
      <c r="L769" t="s">
        <v>224</v>
      </c>
      <c r="M769" t="s">
        <v>224</v>
      </c>
      <c r="N769" t="s">
        <v>224</v>
      </c>
      <c r="O769" t="s">
        <v>224</v>
      </c>
      <c r="P769" t="s">
        <v>224</v>
      </c>
      <c r="Q769" t="s">
        <v>224</v>
      </c>
      <c r="R769" t="s">
        <v>224</v>
      </c>
      <c r="S769" t="s">
        <v>224</v>
      </c>
    </row>
    <row r="770" spans="1:19" ht="15.6" x14ac:dyDescent="0.3">
      <c r="A770" t="s">
        <v>224</v>
      </c>
      <c r="B770" t="s">
        <v>224</v>
      </c>
      <c r="C770" t="s">
        <v>224</v>
      </c>
      <c r="D770" t="s">
        <v>224</v>
      </c>
      <c r="E770" t="s">
        <v>224</v>
      </c>
      <c r="F770" t="s">
        <v>224</v>
      </c>
      <c r="G770" t="s">
        <v>224</v>
      </c>
      <c r="H770" t="s">
        <v>224</v>
      </c>
      <c r="I770" t="s">
        <v>224</v>
      </c>
      <c r="J770" t="s">
        <v>224</v>
      </c>
      <c r="K770" t="s">
        <v>224</v>
      </c>
      <c r="L770" t="s">
        <v>224</v>
      </c>
      <c r="M770" t="s">
        <v>224</v>
      </c>
      <c r="N770" t="s">
        <v>224</v>
      </c>
      <c r="O770" t="s">
        <v>224</v>
      </c>
      <c r="P770" t="s">
        <v>224</v>
      </c>
      <c r="Q770" t="s">
        <v>224</v>
      </c>
      <c r="R770" t="s">
        <v>224</v>
      </c>
      <c r="S770" t="s">
        <v>224</v>
      </c>
    </row>
    <row r="771" spans="1:19" ht="15.6" x14ac:dyDescent="0.3">
      <c r="A771" t="s">
        <v>224</v>
      </c>
      <c r="B771" t="s">
        <v>224</v>
      </c>
      <c r="C771" t="s">
        <v>224</v>
      </c>
      <c r="D771" t="s">
        <v>224</v>
      </c>
      <c r="E771" t="s">
        <v>224</v>
      </c>
      <c r="F771" t="s">
        <v>224</v>
      </c>
      <c r="G771" t="s">
        <v>224</v>
      </c>
      <c r="H771" t="s">
        <v>224</v>
      </c>
      <c r="I771" t="s">
        <v>224</v>
      </c>
      <c r="J771" t="s">
        <v>224</v>
      </c>
      <c r="K771" t="s">
        <v>224</v>
      </c>
      <c r="L771" t="s">
        <v>224</v>
      </c>
      <c r="M771" t="s">
        <v>224</v>
      </c>
      <c r="N771" t="s">
        <v>224</v>
      </c>
      <c r="O771" t="s">
        <v>224</v>
      </c>
      <c r="P771" t="s">
        <v>224</v>
      </c>
      <c r="Q771" t="s">
        <v>224</v>
      </c>
      <c r="R771" t="s">
        <v>224</v>
      </c>
      <c r="S771" t="s">
        <v>224</v>
      </c>
    </row>
    <row r="772" spans="1:19" ht="15.6" x14ac:dyDescent="0.3">
      <c r="A772" t="s">
        <v>224</v>
      </c>
      <c r="B772" t="s">
        <v>224</v>
      </c>
      <c r="C772" t="s">
        <v>224</v>
      </c>
      <c r="D772" t="s">
        <v>224</v>
      </c>
      <c r="E772" t="s">
        <v>224</v>
      </c>
      <c r="F772" t="s">
        <v>224</v>
      </c>
      <c r="G772" t="s">
        <v>224</v>
      </c>
      <c r="H772" t="s">
        <v>224</v>
      </c>
      <c r="I772" t="s">
        <v>224</v>
      </c>
      <c r="J772" t="s">
        <v>224</v>
      </c>
      <c r="K772" t="s">
        <v>224</v>
      </c>
      <c r="L772" t="s">
        <v>224</v>
      </c>
      <c r="M772" t="s">
        <v>224</v>
      </c>
      <c r="N772" t="s">
        <v>224</v>
      </c>
      <c r="O772" t="s">
        <v>224</v>
      </c>
      <c r="P772" t="s">
        <v>224</v>
      </c>
      <c r="Q772" t="s">
        <v>224</v>
      </c>
      <c r="R772" t="s">
        <v>224</v>
      </c>
      <c r="S772" t="s">
        <v>224</v>
      </c>
    </row>
    <row r="773" spans="1:19" ht="15.6" x14ac:dyDescent="0.3">
      <c r="A773" t="s">
        <v>224</v>
      </c>
      <c r="B773" t="s">
        <v>224</v>
      </c>
      <c r="C773" t="s">
        <v>224</v>
      </c>
      <c r="D773" t="s">
        <v>224</v>
      </c>
      <c r="E773" t="s">
        <v>224</v>
      </c>
      <c r="F773" t="s">
        <v>224</v>
      </c>
      <c r="G773" t="s">
        <v>224</v>
      </c>
      <c r="H773" t="s">
        <v>224</v>
      </c>
      <c r="I773" t="s">
        <v>224</v>
      </c>
      <c r="J773" t="s">
        <v>224</v>
      </c>
      <c r="K773" t="s">
        <v>224</v>
      </c>
      <c r="L773" t="s">
        <v>224</v>
      </c>
      <c r="M773" t="s">
        <v>224</v>
      </c>
      <c r="N773" t="s">
        <v>224</v>
      </c>
      <c r="O773" t="s">
        <v>224</v>
      </c>
      <c r="P773" t="s">
        <v>224</v>
      </c>
      <c r="Q773" t="s">
        <v>224</v>
      </c>
      <c r="R773" t="s">
        <v>224</v>
      </c>
      <c r="S773" t="s">
        <v>224</v>
      </c>
    </row>
    <row r="774" spans="1:19" ht="15.6" x14ac:dyDescent="0.3">
      <c r="A774" t="s">
        <v>224</v>
      </c>
      <c r="B774" t="s">
        <v>224</v>
      </c>
      <c r="C774" t="s">
        <v>224</v>
      </c>
      <c r="D774" t="s">
        <v>224</v>
      </c>
      <c r="E774" t="s">
        <v>224</v>
      </c>
      <c r="F774" t="s">
        <v>224</v>
      </c>
      <c r="G774" t="s">
        <v>224</v>
      </c>
      <c r="H774" t="s">
        <v>224</v>
      </c>
      <c r="I774" t="s">
        <v>224</v>
      </c>
      <c r="J774" t="s">
        <v>224</v>
      </c>
      <c r="K774" t="s">
        <v>224</v>
      </c>
      <c r="L774" t="s">
        <v>224</v>
      </c>
      <c r="M774" t="s">
        <v>224</v>
      </c>
      <c r="N774" t="s">
        <v>224</v>
      </c>
      <c r="O774" t="s">
        <v>224</v>
      </c>
      <c r="P774" t="s">
        <v>224</v>
      </c>
      <c r="Q774" t="s">
        <v>224</v>
      </c>
      <c r="R774" t="s">
        <v>224</v>
      </c>
      <c r="S774" t="s">
        <v>224</v>
      </c>
    </row>
    <row r="775" spans="1:19" ht="15.6" x14ac:dyDescent="0.3">
      <c r="A775" t="s">
        <v>224</v>
      </c>
      <c r="B775" t="s">
        <v>224</v>
      </c>
      <c r="C775" t="s">
        <v>224</v>
      </c>
      <c r="D775" t="s">
        <v>224</v>
      </c>
      <c r="E775" t="s">
        <v>224</v>
      </c>
      <c r="F775" t="s">
        <v>224</v>
      </c>
      <c r="G775" t="s">
        <v>224</v>
      </c>
      <c r="H775" t="s">
        <v>224</v>
      </c>
      <c r="I775" t="s">
        <v>224</v>
      </c>
      <c r="J775" t="s">
        <v>224</v>
      </c>
      <c r="K775" t="s">
        <v>224</v>
      </c>
      <c r="L775" t="s">
        <v>224</v>
      </c>
      <c r="M775" t="s">
        <v>224</v>
      </c>
      <c r="N775" t="s">
        <v>224</v>
      </c>
      <c r="O775" t="s">
        <v>224</v>
      </c>
      <c r="P775" t="s">
        <v>224</v>
      </c>
      <c r="Q775" t="s">
        <v>224</v>
      </c>
      <c r="R775" t="s">
        <v>224</v>
      </c>
      <c r="S775" t="s">
        <v>224</v>
      </c>
    </row>
    <row r="776" spans="1:19" ht="15.6" x14ac:dyDescent="0.3">
      <c r="A776" t="s">
        <v>224</v>
      </c>
      <c r="B776" t="s">
        <v>224</v>
      </c>
      <c r="C776" t="s">
        <v>224</v>
      </c>
      <c r="D776" t="s">
        <v>224</v>
      </c>
      <c r="E776" t="s">
        <v>224</v>
      </c>
      <c r="F776" t="s">
        <v>224</v>
      </c>
      <c r="G776" t="s">
        <v>224</v>
      </c>
      <c r="H776" t="s">
        <v>224</v>
      </c>
      <c r="I776" t="s">
        <v>224</v>
      </c>
      <c r="J776" t="s">
        <v>224</v>
      </c>
      <c r="K776" t="s">
        <v>224</v>
      </c>
      <c r="L776" t="s">
        <v>224</v>
      </c>
      <c r="M776" t="s">
        <v>224</v>
      </c>
      <c r="N776" t="s">
        <v>224</v>
      </c>
      <c r="O776" t="s">
        <v>224</v>
      </c>
      <c r="P776" t="s">
        <v>224</v>
      </c>
      <c r="Q776" t="s">
        <v>224</v>
      </c>
      <c r="R776" t="s">
        <v>224</v>
      </c>
      <c r="S776" t="s">
        <v>224</v>
      </c>
    </row>
    <row r="777" spans="1:19" ht="15.6" x14ac:dyDescent="0.3">
      <c r="A777" t="s">
        <v>224</v>
      </c>
      <c r="B777" t="s">
        <v>224</v>
      </c>
      <c r="C777" t="s">
        <v>224</v>
      </c>
      <c r="D777" t="s">
        <v>224</v>
      </c>
      <c r="E777" t="s">
        <v>224</v>
      </c>
      <c r="F777" t="s">
        <v>224</v>
      </c>
      <c r="G777" t="s">
        <v>224</v>
      </c>
      <c r="H777" t="s">
        <v>224</v>
      </c>
      <c r="I777" t="s">
        <v>224</v>
      </c>
      <c r="J777" t="s">
        <v>224</v>
      </c>
      <c r="K777" t="s">
        <v>224</v>
      </c>
      <c r="L777" t="s">
        <v>224</v>
      </c>
      <c r="M777" t="s">
        <v>224</v>
      </c>
      <c r="N777" t="s">
        <v>224</v>
      </c>
      <c r="O777" t="s">
        <v>224</v>
      </c>
      <c r="P777" t="s">
        <v>224</v>
      </c>
      <c r="Q777" t="s">
        <v>224</v>
      </c>
      <c r="R777" t="s">
        <v>224</v>
      </c>
      <c r="S777" t="s">
        <v>224</v>
      </c>
    </row>
    <row r="778" spans="1:19" ht="15.6" x14ac:dyDescent="0.3">
      <c r="A778" t="s">
        <v>224</v>
      </c>
      <c r="B778" t="s">
        <v>224</v>
      </c>
      <c r="C778" t="s">
        <v>224</v>
      </c>
      <c r="D778" t="s">
        <v>224</v>
      </c>
      <c r="E778" t="s">
        <v>224</v>
      </c>
      <c r="F778" t="s">
        <v>224</v>
      </c>
      <c r="G778" t="s">
        <v>224</v>
      </c>
      <c r="H778" t="s">
        <v>224</v>
      </c>
      <c r="I778" t="s">
        <v>224</v>
      </c>
      <c r="J778" t="s">
        <v>224</v>
      </c>
      <c r="K778" t="s">
        <v>224</v>
      </c>
      <c r="L778" t="s">
        <v>224</v>
      </c>
      <c r="M778" t="s">
        <v>224</v>
      </c>
      <c r="N778" t="s">
        <v>224</v>
      </c>
      <c r="O778" t="s">
        <v>224</v>
      </c>
      <c r="P778" t="s">
        <v>224</v>
      </c>
      <c r="Q778" t="s">
        <v>224</v>
      </c>
      <c r="R778" t="s">
        <v>224</v>
      </c>
      <c r="S778" t="s">
        <v>224</v>
      </c>
    </row>
    <row r="779" spans="1:19" ht="15.6" x14ac:dyDescent="0.3">
      <c r="A779" t="s">
        <v>224</v>
      </c>
      <c r="B779" t="s">
        <v>224</v>
      </c>
      <c r="C779" t="s">
        <v>224</v>
      </c>
      <c r="D779" t="s">
        <v>224</v>
      </c>
      <c r="E779" t="s">
        <v>224</v>
      </c>
      <c r="F779" t="s">
        <v>224</v>
      </c>
      <c r="G779" t="s">
        <v>224</v>
      </c>
      <c r="H779" t="s">
        <v>224</v>
      </c>
      <c r="I779" t="s">
        <v>224</v>
      </c>
      <c r="J779" t="s">
        <v>224</v>
      </c>
      <c r="K779" t="s">
        <v>224</v>
      </c>
      <c r="L779" t="s">
        <v>224</v>
      </c>
      <c r="M779" t="s">
        <v>224</v>
      </c>
      <c r="N779" t="s">
        <v>224</v>
      </c>
      <c r="O779" t="s">
        <v>224</v>
      </c>
      <c r="P779" t="s">
        <v>224</v>
      </c>
      <c r="Q779" t="s">
        <v>224</v>
      </c>
      <c r="R779" t="s">
        <v>224</v>
      </c>
      <c r="S779" t="s">
        <v>224</v>
      </c>
    </row>
    <row r="780" spans="1:19" ht="15.6" x14ac:dyDescent="0.3">
      <c r="A780" t="s">
        <v>224</v>
      </c>
      <c r="B780" t="s">
        <v>224</v>
      </c>
      <c r="C780" t="s">
        <v>224</v>
      </c>
      <c r="D780" t="s">
        <v>224</v>
      </c>
      <c r="E780" t="s">
        <v>224</v>
      </c>
      <c r="F780" t="s">
        <v>224</v>
      </c>
      <c r="G780" t="s">
        <v>224</v>
      </c>
      <c r="H780" t="s">
        <v>224</v>
      </c>
      <c r="I780" t="s">
        <v>224</v>
      </c>
      <c r="J780" t="s">
        <v>224</v>
      </c>
      <c r="K780" t="s">
        <v>224</v>
      </c>
      <c r="L780" t="s">
        <v>224</v>
      </c>
      <c r="M780" t="s">
        <v>224</v>
      </c>
      <c r="N780" t="s">
        <v>224</v>
      </c>
      <c r="O780" t="s">
        <v>224</v>
      </c>
      <c r="P780" t="s">
        <v>224</v>
      </c>
      <c r="Q780" t="s">
        <v>224</v>
      </c>
      <c r="R780" t="s">
        <v>224</v>
      </c>
      <c r="S780" t="s">
        <v>224</v>
      </c>
    </row>
    <row r="781" spans="1:19" ht="15.6" x14ac:dyDescent="0.3">
      <c r="A781" t="s">
        <v>224</v>
      </c>
      <c r="B781" t="s">
        <v>224</v>
      </c>
      <c r="C781" t="s">
        <v>224</v>
      </c>
      <c r="D781" t="s">
        <v>224</v>
      </c>
      <c r="E781" t="s">
        <v>224</v>
      </c>
      <c r="F781" t="s">
        <v>224</v>
      </c>
      <c r="G781" t="s">
        <v>224</v>
      </c>
      <c r="H781" t="s">
        <v>224</v>
      </c>
      <c r="I781" t="s">
        <v>224</v>
      </c>
      <c r="J781" t="s">
        <v>224</v>
      </c>
      <c r="K781" t="s">
        <v>224</v>
      </c>
      <c r="L781" t="s">
        <v>224</v>
      </c>
      <c r="M781" t="s">
        <v>224</v>
      </c>
      <c r="N781" t="s">
        <v>224</v>
      </c>
      <c r="O781" t="s">
        <v>224</v>
      </c>
      <c r="P781" t="s">
        <v>224</v>
      </c>
      <c r="Q781" t="s">
        <v>224</v>
      </c>
      <c r="R781" t="s">
        <v>224</v>
      </c>
      <c r="S781" t="s">
        <v>224</v>
      </c>
    </row>
    <row r="782" spans="1:19" ht="15.6" x14ac:dyDescent="0.3">
      <c r="A782" t="s">
        <v>224</v>
      </c>
      <c r="B782" t="s">
        <v>224</v>
      </c>
      <c r="C782" t="s">
        <v>224</v>
      </c>
      <c r="D782" t="s">
        <v>224</v>
      </c>
      <c r="E782" t="s">
        <v>224</v>
      </c>
      <c r="F782" t="s">
        <v>224</v>
      </c>
      <c r="G782" t="s">
        <v>224</v>
      </c>
      <c r="H782" t="s">
        <v>224</v>
      </c>
      <c r="I782" t="s">
        <v>224</v>
      </c>
      <c r="J782" t="s">
        <v>224</v>
      </c>
      <c r="K782" t="s">
        <v>224</v>
      </c>
      <c r="L782" t="s">
        <v>224</v>
      </c>
      <c r="M782" t="s">
        <v>224</v>
      </c>
      <c r="N782" t="s">
        <v>224</v>
      </c>
      <c r="O782" t="s">
        <v>224</v>
      </c>
      <c r="P782" t="s">
        <v>224</v>
      </c>
      <c r="Q782" t="s">
        <v>224</v>
      </c>
      <c r="R782" t="s">
        <v>224</v>
      </c>
      <c r="S782" t="s">
        <v>224</v>
      </c>
    </row>
    <row r="783" spans="1:19" ht="15.6" x14ac:dyDescent="0.3">
      <c r="A783" t="s">
        <v>224</v>
      </c>
      <c r="B783" t="s">
        <v>224</v>
      </c>
      <c r="C783" t="s">
        <v>224</v>
      </c>
      <c r="D783" t="s">
        <v>224</v>
      </c>
      <c r="E783" t="s">
        <v>224</v>
      </c>
      <c r="F783" t="s">
        <v>224</v>
      </c>
      <c r="G783" t="s">
        <v>224</v>
      </c>
      <c r="H783" t="s">
        <v>224</v>
      </c>
      <c r="I783" t="s">
        <v>224</v>
      </c>
      <c r="J783" t="s">
        <v>224</v>
      </c>
      <c r="K783" t="s">
        <v>224</v>
      </c>
      <c r="L783" t="s">
        <v>224</v>
      </c>
      <c r="M783" t="s">
        <v>224</v>
      </c>
      <c r="N783" t="s">
        <v>224</v>
      </c>
      <c r="O783" t="s">
        <v>224</v>
      </c>
      <c r="P783" t="s">
        <v>224</v>
      </c>
      <c r="Q783" t="s">
        <v>224</v>
      </c>
      <c r="R783" t="s">
        <v>224</v>
      </c>
      <c r="S783" t="s">
        <v>224</v>
      </c>
    </row>
    <row r="784" spans="1:19" ht="15.6" x14ac:dyDescent="0.3">
      <c r="A784" t="s">
        <v>224</v>
      </c>
      <c r="B784" t="s">
        <v>224</v>
      </c>
      <c r="C784" t="s">
        <v>224</v>
      </c>
      <c r="D784" t="s">
        <v>224</v>
      </c>
      <c r="E784" t="s">
        <v>224</v>
      </c>
      <c r="F784" t="s">
        <v>224</v>
      </c>
      <c r="G784" t="s">
        <v>224</v>
      </c>
      <c r="H784" t="s">
        <v>224</v>
      </c>
      <c r="I784" t="s">
        <v>224</v>
      </c>
      <c r="J784" t="s">
        <v>224</v>
      </c>
      <c r="K784" t="s">
        <v>224</v>
      </c>
      <c r="L784" t="s">
        <v>224</v>
      </c>
      <c r="M784" t="s">
        <v>224</v>
      </c>
      <c r="N784" t="s">
        <v>224</v>
      </c>
      <c r="O784" t="s">
        <v>224</v>
      </c>
      <c r="P784" t="s">
        <v>224</v>
      </c>
      <c r="Q784" t="s">
        <v>224</v>
      </c>
      <c r="R784" t="s">
        <v>224</v>
      </c>
      <c r="S784" t="s">
        <v>224</v>
      </c>
    </row>
    <row r="785" spans="1:19" ht="15.6" x14ac:dyDescent="0.3">
      <c r="A785" t="s">
        <v>224</v>
      </c>
      <c r="B785" t="s">
        <v>224</v>
      </c>
      <c r="C785" t="s">
        <v>224</v>
      </c>
      <c r="D785" t="s">
        <v>224</v>
      </c>
      <c r="E785" t="s">
        <v>224</v>
      </c>
      <c r="F785" t="s">
        <v>224</v>
      </c>
      <c r="G785" t="s">
        <v>224</v>
      </c>
      <c r="H785" t="s">
        <v>224</v>
      </c>
      <c r="I785" t="s">
        <v>224</v>
      </c>
      <c r="J785" t="s">
        <v>224</v>
      </c>
      <c r="K785" t="s">
        <v>224</v>
      </c>
      <c r="L785" t="s">
        <v>224</v>
      </c>
      <c r="M785" t="s">
        <v>224</v>
      </c>
      <c r="N785" t="s">
        <v>224</v>
      </c>
      <c r="O785" t="s">
        <v>224</v>
      </c>
      <c r="P785" t="s">
        <v>224</v>
      </c>
      <c r="Q785" t="s">
        <v>224</v>
      </c>
      <c r="R785" t="s">
        <v>224</v>
      </c>
      <c r="S785" t="s">
        <v>224</v>
      </c>
    </row>
    <row r="786" spans="1:19" ht="15.6" x14ac:dyDescent="0.3">
      <c r="A786" t="s">
        <v>224</v>
      </c>
      <c r="B786" t="s">
        <v>224</v>
      </c>
      <c r="C786" t="s">
        <v>224</v>
      </c>
      <c r="D786" t="s">
        <v>224</v>
      </c>
      <c r="E786" t="s">
        <v>224</v>
      </c>
      <c r="F786" t="s">
        <v>224</v>
      </c>
      <c r="G786" t="s">
        <v>224</v>
      </c>
      <c r="H786" t="s">
        <v>224</v>
      </c>
      <c r="I786" t="s">
        <v>224</v>
      </c>
      <c r="J786" t="s">
        <v>224</v>
      </c>
      <c r="K786" t="s">
        <v>224</v>
      </c>
      <c r="L786" t="s">
        <v>224</v>
      </c>
      <c r="M786" t="s">
        <v>224</v>
      </c>
      <c r="N786" t="s">
        <v>224</v>
      </c>
      <c r="O786" t="s">
        <v>224</v>
      </c>
      <c r="P786" t="s">
        <v>224</v>
      </c>
      <c r="Q786" t="s">
        <v>224</v>
      </c>
      <c r="R786" t="s">
        <v>224</v>
      </c>
      <c r="S786" t="s">
        <v>224</v>
      </c>
    </row>
    <row r="787" spans="1:19" ht="15.6" x14ac:dyDescent="0.3">
      <c r="A787" t="s">
        <v>224</v>
      </c>
      <c r="B787" t="s">
        <v>224</v>
      </c>
      <c r="C787" t="s">
        <v>224</v>
      </c>
      <c r="D787" t="s">
        <v>224</v>
      </c>
      <c r="E787" t="s">
        <v>224</v>
      </c>
      <c r="F787" t="s">
        <v>224</v>
      </c>
      <c r="G787" t="s">
        <v>224</v>
      </c>
      <c r="H787" t="s">
        <v>224</v>
      </c>
      <c r="I787" t="s">
        <v>224</v>
      </c>
      <c r="J787" t="s">
        <v>224</v>
      </c>
      <c r="K787" t="s">
        <v>224</v>
      </c>
      <c r="L787" t="s">
        <v>224</v>
      </c>
      <c r="M787" t="s">
        <v>224</v>
      </c>
      <c r="N787" t="s">
        <v>224</v>
      </c>
      <c r="O787" t="s">
        <v>224</v>
      </c>
      <c r="P787" t="s">
        <v>224</v>
      </c>
      <c r="Q787" t="s">
        <v>224</v>
      </c>
      <c r="R787" t="s">
        <v>224</v>
      </c>
      <c r="S787" t="s">
        <v>224</v>
      </c>
    </row>
    <row r="788" spans="1:19" ht="15.6" x14ac:dyDescent="0.3">
      <c r="A788" t="s">
        <v>224</v>
      </c>
      <c r="B788" t="s">
        <v>224</v>
      </c>
      <c r="C788" t="s">
        <v>224</v>
      </c>
      <c r="D788" t="s">
        <v>224</v>
      </c>
      <c r="E788" t="s">
        <v>224</v>
      </c>
      <c r="F788" t="s">
        <v>224</v>
      </c>
      <c r="G788" t="s">
        <v>224</v>
      </c>
      <c r="H788" t="s">
        <v>224</v>
      </c>
      <c r="I788" t="s">
        <v>224</v>
      </c>
      <c r="J788" t="s">
        <v>224</v>
      </c>
      <c r="K788" t="s">
        <v>224</v>
      </c>
      <c r="L788" t="s">
        <v>224</v>
      </c>
      <c r="M788" t="s">
        <v>224</v>
      </c>
      <c r="N788" t="s">
        <v>224</v>
      </c>
      <c r="O788" t="s">
        <v>224</v>
      </c>
      <c r="P788" t="s">
        <v>224</v>
      </c>
      <c r="Q788" t="s">
        <v>224</v>
      </c>
      <c r="R788" t="s">
        <v>224</v>
      </c>
      <c r="S788" t="s">
        <v>224</v>
      </c>
    </row>
    <row r="789" spans="1:19" ht="15.6" x14ac:dyDescent="0.3">
      <c r="A789" t="s">
        <v>224</v>
      </c>
      <c r="B789" t="s">
        <v>224</v>
      </c>
      <c r="C789" t="s">
        <v>224</v>
      </c>
      <c r="D789" t="s">
        <v>224</v>
      </c>
      <c r="E789" t="s">
        <v>224</v>
      </c>
      <c r="F789" t="s">
        <v>224</v>
      </c>
      <c r="G789" t="s">
        <v>224</v>
      </c>
      <c r="H789" t="s">
        <v>224</v>
      </c>
      <c r="I789" t="s">
        <v>224</v>
      </c>
      <c r="J789" t="s">
        <v>224</v>
      </c>
      <c r="K789" t="s">
        <v>224</v>
      </c>
      <c r="L789" t="s">
        <v>224</v>
      </c>
      <c r="M789" t="s">
        <v>224</v>
      </c>
      <c r="N789" t="s">
        <v>224</v>
      </c>
      <c r="O789" t="s">
        <v>224</v>
      </c>
      <c r="P789" t="s">
        <v>224</v>
      </c>
      <c r="Q789" t="s">
        <v>224</v>
      </c>
      <c r="R789" t="s">
        <v>224</v>
      </c>
      <c r="S789" t="s">
        <v>224</v>
      </c>
    </row>
    <row r="790" spans="1:19" ht="15.6" x14ac:dyDescent="0.3">
      <c r="A790" t="s">
        <v>224</v>
      </c>
      <c r="B790" t="s">
        <v>224</v>
      </c>
      <c r="C790" t="s">
        <v>224</v>
      </c>
      <c r="D790" t="s">
        <v>224</v>
      </c>
      <c r="E790" t="s">
        <v>224</v>
      </c>
      <c r="F790" t="s">
        <v>224</v>
      </c>
      <c r="G790" t="s">
        <v>224</v>
      </c>
      <c r="H790" t="s">
        <v>224</v>
      </c>
      <c r="I790" t="s">
        <v>224</v>
      </c>
      <c r="J790" t="s">
        <v>224</v>
      </c>
      <c r="K790" t="s">
        <v>224</v>
      </c>
      <c r="L790" t="s">
        <v>224</v>
      </c>
      <c r="M790" t="s">
        <v>224</v>
      </c>
      <c r="N790" t="s">
        <v>224</v>
      </c>
      <c r="O790" t="s">
        <v>224</v>
      </c>
      <c r="P790" t="s">
        <v>224</v>
      </c>
      <c r="Q790" t="s">
        <v>224</v>
      </c>
      <c r="R790" t="s">
        <v>224</v>
      </c>
      <c r="S790" t="s">
        <v>224</v>
      </c>
    </row>
    <row r="791" spans="1:19" ht="15.6" x14ac:dyDescent="0.3">
      <c r="A791" t="s">
        <v>224</v>
      </c>
      <c r="B791" t="s">
        <v>224</v>
      </c>
      <c r="C791" t="s">
        <v>224</v>
      </c>
      <c r="D791" t="s">
        <v>224</v>
      </c>
      <c r="E791" t="s">
        <v>224</v>
      </c>
      <c r="F791" t="s">
        <v>224</v>
      </c>
      <c r="G791" t="s">
        <v>224</v>
      </c>
      <c r="H791" t="s">
        <v>224</v>
      </c>
      <c r="I791" t="s">
        <v>224</v>
      </c>
      <c r="J791" t="s">
        <v>224</v>
      </c>
      <c r="K791" t="s">
        <v>224</v>
      </c>
      <c r="L791" t="s">
        <v>224</v>
      </c>
      <c r="M791" t="s">
        <v>224</v>
      </c>
      <c r="N791" t="s">
        <v>224</v>
      </c>
      <c r="O791" t="s">
        <v>224</v>
      </c>
      <c r="P791" t="s">
        <v>224</v>
      </c>
      <c r="Q791" t="s">
        <v>224</v>
      </c>
      <c r="R791" t="s">
        <v>224</v>
      </c>
      <c r="S791" t="s">
        <v>224</v>
      </c>
    </row>
    <row r="792" spans="1:19" ht="15.6" x14ac:dyDescent="0.3">
      <c r="A792" t="s">
        <v>224</v>
      </c>
      <c r="B792" t="s">
        <v>224</v>
      </c>
      <c r="C792" t="s">
        <v>224</v>
      </c>
      <c r="D792" t="s">
        <v>224</v>
      </c>
      <c r="E792" t="s">
        <v>224</v>
      </c>
      <c r="F792" t="s">
        <v>224</v>
      </c>
      <c r="G792" t="s">
        <v>224</v>
      </c>
      <c r="H792" t="s">
        <v>224</v>
      </c>
      <c r="I792" t="s">
        <v>224</v>
      </c>
      <c r="J792" t="s">
        <v>224</v>
      </c>
      <c r="K792" t="s">
        <v>224</v>
      </c>
      <c r="L792" t="s">
        <v>224</v>
      </c>
      <c r="M792" t="s">
        <v>224</v>
      </c>
      <c r="N792" t="s">
        <v>224</v>
      </c>
      <c r="O792" t="s">
        <v>224</v>
      </c>
      <c r="P792" t="s">
        <v>224</v>
      </c>
      <c r="Q792" t="s">
        <v>224</v>
      </c>
      <c r="R792" t="s">
        <v>224</v>
      </c>
      <c r="S792" t="s">
        <v>224</v>
      </c>
    </row>
    <row r="793" spans="1:19" ht="15.6" x14ac:dyDescent="0.3">
      <c r="A793" t="s">
        <v>224</v>
      </c>
      <c r="B793" t="s">
        <v>224</v>
      </c>
      <c r="C793" t="s">
        <v>224</v>
      </c>
      <c r="D793" t="s">
        <v>224</v>
      </c>
      <c r="E793" t="s">
        <v>224</v>
      </c>
      <c r="F793" t="s">
        <v>224</v>
      </c>
      <c r="G793" t="s">
        <v>224</v>
      </c>
      <c r="H793" t="s">
        <v>224</v>
      </c>
      <c r="I793" t="s">
        <v>224</v>
      </c>
      <c r="J793" t="s">
        <v>224</v>
      </c>
      <c r="K793" t="s">
        <v>224</v>
      </c>
      <c r="L793" t="s">
        <v>224</v>
      </c>
      <c r="M793" t="s">
        <v>224</v>
      </c>
      <c r="N793" t="s">
        <v>224</v>
      </c>
      <c r="O793" t="s">
        <v>224</v>
      </c>
      <c r="P793" t="s">
        <v>224</v>
      </c>
      <c r="Q793" t="s">
        <v>224</v>
      </c>
      <c r="R793" t="s">
        <v>224</v>
      </c>
      <c r="S793" t="s">
        <v>224</v>
      </c>
    </row>
    <row r="794" spans="1:19" ht="15.6" x14ac:dyDescent="0.3">
      <c r="A794" t="s">
        <v>224</v>
      </c>
      <c r="B794" t="s">
        <v>224</v>
      </c>
      <c r="C794" t="s">
        <v>224</v>
      </c>
      <c r="D794" t="s">
        <v>224</v>
      </c>
      <c r="E794" t="s">
        <v>224</v>
      </c>
      <c r="F794" t="s">
        <v>224</v>
      </c>
      <c r="G794" t="s">
        <v>224</v>
      </c>
      <c r="H794" t="s">
        <v>224</v>
      </c>
      <c r="I794" t="s">
        <v>224</v>
      </c>
      <c r="J794" t="s">
        <v>224</v>
      </c>
      <c r="K794" t="s">
        <v>224</v>
      </c>
      <c r="L794" t="s">
        <v>224</v>
      </c>
      <c r="M794" t="s">
        <v>224</v>
      </c>
      <c r="N794" t="s">
        <v>224</v>
      </c>
      <c r="O794" t="s">
        <v>224</v>
      </c>
      <c r="P794" t="s">
        <v>224</v>
      </c>
      <c r="Q794" t="s">
        <v>224</v>
      </c>
      <c r="R794" t="s">
        <v>224</v>
      </c>
      <c r="S794" t="s">
        <v>224</v>
      </c>
    </row>
    <row r="795" spans="1:19" ht="15.6" x14ac:dyDescent="0.3">
      <c r="A795" t="s">
        <v>224</v>
      </c>
      <c r="B795" t="s">
        <v>224</v>
      </c>
      <c r="C795" t="s">
        <v>224</v>
      </c>
      <c r="D795" t="s">
        <v>224</v>
      </c>
      <c r="E795" t="s">
        <v>224</v>
      </c>
      <c r="F795" t="s">
        <v>224</v>
      </c>
      <c r="G795" t="s">
        <v>224</v>
      </c>
      <c r="H795" t="s">
        <v>224</v>
      </c>
      <c r="I795" t="s">
        <v>224</v>
      </c>
      <c r="J795" t="s">
        <v>224</v>
      </c>
      <c r="K795" t="s">
        <v>224</v>
      </c>
      <c r="L795" t="s">
        <v>224</v>
      </c>
      <c r="M795" t="s">
        <v>224</v>
      </c>
      <c r="N795" t="s">
        <v>224</v>
      </c>
      <c r="O795" t="s">
        <v>224</v>
      </c>
      <c r="P795" t="s">
        <v>224</v>
      </c>
      <c r="Q795" t="s">
        <v>224</v>
      </c>
      <c r="R795" t="s">
        <v>224</v>
      </c>
      <c r="S795" t="s">
        <v>224</v>
      </c>
    </row>
    <row r="796" spans="1:19" ht="15.6" x14ac:dyDescent="0.3">
      <c r="A796" t="s">
        <v>224</v>
      </c>
      <c r="B796" t="s">
        <v>224</v>
      </c>
      <c r="C796" t="s">
        <v>224</v>
      </c>
      <c r="D796" t="s">
        <v>224</v>
      </c>
      <c r="E796" t="s">
        <v>224</v>
      </c>
      <c r="F796" t="s">
        <v>224</v>
      </c>
      <c r="G796" t="s">
        <v>224</v>
      </c>
      <c r="H796" t="s">
        <v>224</v>
      </c>
      <c r="I796" t="s">
        <v>224</v>
      </c>
      <c r="J796" t="s">
        <v>224</v>
      </c>
      <c r="K796" t="s">
        <v>224</v>
      </c>
      <c r="L796" t="s">
        <v>224</v>
      </c>
      <c r="M796" t="s">
        <v>224</v>
      </c>
      <c r="N796" t="s">
        <v>224</v>
      </c>
      <c r="O796" t="s">
        <v>224</v>
      </c>
      <c r="P796" t="s">
        <v>224</v>
      </c>
      <c r="Q796" t="s">
        <v>224</v>
      </c>
      <c r="R796" t="s">
        <v>224</v>
      </c>
      <c r="S796" t="s">
        <v>224</v>
      </c>
    </row>
    <row r="797" spans="1:19" ht="15.6" x14ac:dyDescent="0.3">
      <c r="A797" t="s">
        <v>224</v>
      </c>
      <c r="B797" t="s">
        <v>224</v>
      </c>
      <c r="C797" t="s">
        <v>224</v>
      </c>
      <c r="D797" t="s">
        <v>224</v>
      </c>
      <c r="E797" t="s">
        <v>224</v>
      </c>
      <c r="F797" t="s">
        <v>224</v>
      </c>
      <c r="G797" t="s">
        <v>224</v>
      </c>
      <c r="H797" t="s">
        <v>224</v>
      </c>
      <c r="I797" t="s">
        <v>224</v>
      </c>
      <c r="J797" t="s">
        <v>224</v>
      </c>
      <c r="K797" t="s">
        <v>224</v>
      </c>
      <c r="L797" t="s">
        <v>224</v>
      </c>
      <c r="M797" t="s">
        <v>224</v>
      </c>
      <c r="N797" t="s">
        <v>224</v>
      </c>
      <c r="O797" t="s">
        <v>224</v>
      </c>
      <c r="P797" t="s">
        <v>224</v>
      </c>
      <c r="Q797" t="s">
        <v>224</v>
      </c>
      <c r="R797" t="s">
        <v>224</v>
      </c>
      <c r="S797" t="s">
        <v>224</v>
      </c>
    </row>
    <row r="798" spans="1:19" ht="15.6" x14ac:dyDescent="0.3">
      <c r="A798" t="s">
        <v>224</v>
      </c>
      <c r="B798" t="s">
        <v>224</v>
      </c>
      <c r="C798" t="s">
        <v>224</v>
      </c>
      <c r="D798" t="s">
        <v>224</v>
      </c>
      <c r="E798" t="s">
        <v>224</v>
      </c>
      <c r="F798" t="s">
        <v>224</v>
      </c>
      <c r="G798" t="s">
        <v>224</v>
      </c>
      <c r="H798" t="s">
        <v>224</v>
      </c>
      <c r="I798" t="s">
        <v>224</v>
      </c>
      <c r="J798" t="s">
        <v>224</v>
      </c>
      <c r="K798" t="s">
        <v>224</v>
      </c>
      <c r="L798" t="s">
        <v>224</v>
      </c>
      <c r="M798" t="s">
        <v>224</v>
      </c>
      <c r="N798" t="s">
        <v>224</v>
      </c>
      <c r="O798" t="s">
        <v>224</v>
      </c>
      <c r="P798" t="s">
        <v>224</v>
      </c>
      <c r="Q798" t="s">
        <v>224</v>
      </c>
      <c r="R798" t="s">
        <v>224</v>
      </c>
      <c r="S798" t="s">
        <v>224</v>
      </c>
    </row>
    <row r="799" spans="1:19" ht="15.6" x14ac:dyDescent="0.3">
      <c r="A799" t="s">
        <v>224</v>
      </c>
      <c r="B799" t="s">
        <v>224</v>
      </c>
      <c r="C799" t="s">
        <v>224</v>
      </c>
      <c r="D799" t="s">
        <v>224</v>
      </c>
      <c r="E799" t="s">
        <v>224</v>
      </c>
      <c r="F799" t="s">
        <v>224</v>
      </c>
      <c r="G799" t="s">
        <v>224</v>
      </c>
      <c r="H799" t="s">
        <v>224</v>
      </c>
      <c r="I799" t="s">
        <v>224</v>
      </c>
      <c r="J799" t="s">
        <v>224</v>
      </c>
      <c r="K799" t="s">
        <v>224</v>
      </c>
      <c r="L799" t="s">
        <v>224</v>
      </c>
      <c r="M799" t="s">
        <v>224</v>
      </c>
      <c r="N799" t="s">
        <v>224</v>
      </c>
      <c r="O799" t="s">
        <v>224</v>
      </c>
      <c r="P799" t="s">
        <v>224</v>
      </c>
      <c r="Q799" t="s">
        <v>224</v>
      </c>
      <c r="R799" t="s">
        <v>224</v>
      </c>
      <c r="S799" t="s">
        <v>224</v>
      </c>
    </row>
    <row r="800" spans="1:19" ht="15.6" x14ac:dyDescent="0.3">
      <c r="A800" t="s">
        <v>224</v>
      </c>
      <c r="B800" t="s">
        <v>224</v>
      </c>
      <c r="C800" t="s">
        <v>224</v>
      </c>
      <c r="D800" t="s">
        <v>224</v>
      </c>
      <c r="E800" t="s">
        <v>224</v>
      </c>
      <c r="F800" t="s">
        <v>224</v>
      </c>
      <c r="G800" t="s">
        <v>224</v>
      </c>
      <c r="H800" t="s">
        <v>224</v>
      </c>
      <c r="I800" t="s">
        <v>224</v>
      </c>
      <c r="J800" t="s">
        <v>224</v>
      </c>
      <c r="K800" t="s">
        <v>224</v>
      </c>
      <c r="L800" t="s">
        <v>224</v>
      </c>
      <c r="M800" t="s">
        <v>224</v>
      </c>
      <c r="N800" t="s">
        <v>224</v>
      </c>
      <c r="O800" t="s">
        <v>224</v>
      </c>
      <c r="P800" t="s">
        <v>224</v>
      </c>
      <c r="Q800" t="s">
        <v>224</v>
      </c>
      <c r="R800" t="s">
        <v>224</v>
      </c>
      <c r="S800" t="s">
        <v>224</v>
      </c>
    </row>
    <row r="801" spans="1:19" ht="15.6" x14ac:dyDescent="0.3">
      <c r="A801" t="s">
        <v>224</v>
      </c>
      <c r="B801" t="s">
        <v>224</v>
      </c>
      <c r="C801" t="s">
        <v>224</v>
      </c>
      <c r="D801" t="s">
        <v>224</v>
      </c>
      <c r="E801" t="s">
        <v>224</v>
      </c>
      <c r="F801" t="s">
        <v>224</v>
      </c>
      <c r="G801" t="s">
        <v>224</v>
      </c>
      <c r="H801" t="s">
        <v>224</v>
      </c>
      <c r="I801" t="s">
        <v>224</v>
      </c>
      <c r="J801" t="s">
        <v>224</v>
      </c>
      <c r="K801" t="s">
        <v>224</v>
      </c>
      <c r="L801" t="s">
        <v>224</v>
      </c>
      <c r="M801" t="s">
        <v>224</v>
      </c>
      <c r="N801" t="s">
        <v>224</v>
      </c>
      <c r="O801" t="s">
        <v>224</v>
      </c>
      <c r="P801" t="s">
        <v>224</v>
      </c>
      <c r="Q801" t="s">
        <v>224</v>
      </c>
      <c r="R801" t="s">
        <v>224</v>
      </c>
      <c r="S801" t="s">
        <v>224</v>
      </c>
    </row>
    <row r="802" spans="1:19" ht="15.6" x14ac:dyDescent="0.3">
      <c r="A802" t="s">
        <v>224</v>
      </c>
      <c r="B802" t="s">
        <v>224</v>
      </c>
      <c r="C802" t="s">
        <v>224</v>
      </c>
      <c r="D802" t="s">
        <v>224</v>
      </c>
      <c r="E802" t="s">
        <v>224</v>
      </c>
      <c r="F802" t="s">
        <v>224</v>
      </c>
      <c r="G802" t="s">
        <v>224</v>
      </c>
      <c r="H802" t="s">
        <v>224</v>
      </c>
      <c r="I802" t="s">
        <v>224</v>
      </c>
      <c r="J802" t="s">
        <v>224</v>
      </c>
      <c r="K802" t="s">
        <v>224</v>
      </c>
      <c r="L802" t="s">
        <v>224</v>
      </c>
      <c r="M802" t="s">
        <v>224</v>
      </c>
      <c r="N802" t="s">
        <v>224</v>
      </c>
      <c r="O802" t="s">
        <v>224</v>
      </c>
      <c r="P802" t="s">
        <v>224</v>
      </c>
      <c r="Q802" t="s">
        <v>224</v>
      </c>
      <c r="R802" t="s">
        <v>224</v>
      </c>
      <c r="S802" t="s">
        <v>224</v>
      </c>
    </row>
    <row r="803" spans="1:19" ht="15.6" x14ac:dyDescent="0.3">
      <c r="A803" t="s">
        <v>224</v>
      </c>
      <c r="B803" t="s">
        <v>224</v>
      </c>
      <c r="C803" t="s">
        <v>224</v>
      </c>
      <c r="D803" t="s">
        <v>224</v>
      </c>
      <c r="E803" t="s">
        <v>224</v>
      </c>
      <c r="F803" t="s">
        <v>224</v>
      </c>
      <c r="G803" t="s">
        <v>224</v>
      </c>
      <c r="H803" t="s">
        <v>224</v>
      </c>
      <c r="I803" t="s">
        <v>224</v>
      </c>
      <c r="J803" t="s">
        <v>224</v>
      </c>
      <c r="K803" t="s">
        <v>224</v>
      </c>
      <c r="L803" t="s">
        <v>224</v>
      </c>
      <c r="M803" t="s">
        <v>224</v>
      </c>
      <c r="N803" t="s">
        <v>224</v>
      </c>
      <c r="O803" t="s">
        <v>224</v>
      </c>
      <c r="P803" t="s">
        <v>224</v>
      </c>
      <c r="Q803" t="s">
        <v>224</v>
      </c>
      <c r="R803" t="s">
        <v>224</v>
      </c>
      <c r="S803" t="s">
        <v>224</v>
      </c>
    </row>
    <row r="804" spans="1:19" ht="15.6" x14ac:dyDescent="0.3">
      <c r="A804" t="s">
        <v>224</v>
      </c>
      <c r="B804" t="s">
        <v>224</v>
      </c>
      <c r="C804" t="s">
        <v>224</v>
      </c>
      <c r="D804" t="s">
        <v>224</v>
      </c>
      <c r="E804" t="s">
        <v>224</v>
      </c>
      <c r="F804" t="s">
        <v>224</v>
      </c>
      <c r="G804" t="s">
        <v>224</v>
      </c>
      <c r="H804" t="s">
        <v>224</v>
      </c>
      <c r="I804" t="s">
        <v>224</v>
      </c>
      <c r="J804" t="s">
        <v>224</v>
      </c>
      <c r="K804" t="s">
        <v>224</v>
      </c>
      <c r="L804" t="s">
        <v>224</v>
      </c>
      <c r="M804" t="s">
        <v>224</v>
      </c>
      <c r="N804" t="s">
        <v>224</v>
      </c>
      <c r="O804" t="s">
        <v>224</v>
      </c>
      <c r="P804" t="s">
        <v>224</v>
      </c>
      <c r="Q804" t="s">
        <v>224</v>
      </c>
      <c r="R804" t="s">
        <v>224</v>
      </c>
      <c r="S804" t="s">
        <v>224</v>
      </c>
    </row>
    <row r="805" spans="1:19" ht="15.6" x14ac:dyDescent="0.3">
      <c r="A805" t="s">
        <v>224</v>
      </c>
      <c r="B805" t="s">
        <v>224</v>
      </c>
      <c r="C805" t="s">
        <v>224</v>
      </c>
      <c r="D805" t="s">
        <v>224</v>
      </c>
      <c r="E805" t="s">
        <v>224</v>
      </c>
      <c r="F805" t="s">
        <v>224</v>
      </c>
      <c r="G805" t="s">
        <v>224</v>
      </c>
      <c r="H805" t="s">
        <v>224</v>
      </c>
      <c r="I805" t="s">
        <v>224</v>
      </c>
      <c r="J805" t="s">
        <v>224</v>
      </c>
      <c r="K805" t="s">
        <v>224</v>
      </c>
      <c r="L805" t="s">
        <v>224</v>
      </c>
      <c r="M805" t="s">
        <v>224</v>
      </c>
      <c r="N805" t="s">
        <v>224</v>
      </c>
      <c r="O805" t="s">
        <v>224</v>
      </c>
      <c r="P805" t="s">
        <v>224</v>
      </c>
      <c r="Q805" t="s">
        <v>224</v>
      </c>
      <c r="R805" t="s">
        <v>224</v>
      </c>
      <c r="S805" t="s">
        <v>224</v>
      </c>
    </row>
    <row r="806" spans="1:19" ht="15.6" x14ac:dyDescent="0.3">
      <c r="A806" t="s">
        <v>224</v>
      </c>
      <c r="B806" t="s">
        <v>224</v>
      </c>
      <c r="C806" t="s">
        <v>224</v>
      </c>
      <c r="D806" t="s">
        <v>224</v>
      </c>
      <c r="E806" t="s">
        <v>224</v>
      </c>
      <c r="F806" t="s">
        <v>224</v>
      </c>
      <c r="G806" t="s">
        <v>224</v>
      </c>
      <c r="H806" t="s">
        <v>224</v>
      </c>
      <c r="I806" t="s">
        <v>224</v>
      </c>
      <c r="J806" t="s">
        <v>224</v>
      </c>
      <c r="K806" t="s">
        <v>224</v>
      </c>
      <c r="L806" t="s">
        <v>224</v>
      </c>
      <c r="M806" t="s">
        <v>224</v>
      </c>
      <c r="N806" t="s">
        <v>224</v>
      </c>
      <c r="O806" t="s">
        <v>224</v>
      </c>
      <c r="P806" t="s">
        <v>224</v>
      </c>
      <c r="Q806" t="s">
        <v>224</v>
      </c>
      <c r="R806" t="s">
        <v>224</v>
      </c>
      <c r="S806" t="s">
        <v>224</v>
      </c>
    </row>
    <row r="807" spans="1:19" ht="15.6" x14ac:dyDescent="0.3">
      <c r="A807" t="s">
        <v>224</v>
      </c>
      <c r="B807" t="s">
        <v>224</v>
      </c>
      <c r="C807" t="s">
        <v>224</v>
      </c>
      <c r="D807" t="s">
        <v>224</v>
      </c>
      <c r="E807" t="s">
        <v>224</v>
      </c>
      <c r="F807" t="s">
        <v>224</v>
      </c>
      <c r="G807" t="s">
        <v>224</v>
      </c>
      <c r="H807" t="s">
        <v>224</v>
      </c>
      <c r="I807" t="s">
        <v>224</v>
      </c>
      <c r="J807" t="s">
        <v>224</v>
      </c>
      <c r="K807" t="s">
        <v>224</v>
      </c>
      <c r="L807" t="s">
        <v>224</v>
      </c>
      <c r="M807" t="s">
        <v>224</v>
      </c>
      <c r="N807" t="s">
        <v>224</v>
      </c>
      <c r="O807" t="s">
        <v>224</v>
      </c>
      <c r="P807" t="s">
        <v>224</v>
      </c>
      <c r="Q807" t="s">
        <v>224</v>
      </c>
      <c r="R807" t="s">
        <v>224</v>
      </c>
      <c r="S807" t="s">
        <v>224</v>
      </c>
    </row>
    <row r="808" spans="1:19" ht="15.6" x14ac:dyDescent="0.3">
      <c r="A808" t="s">
        <v>224</v>
      </c>
      <c r="B808" t="s">
        <v>224</v>
      </c>
      <c r="C808" t="s">
        <v>224</v>
      </c>
      <c r="D808" t="s">
        <v>224</v>
      </c>
      <c r="E808" t="s">
        <v>224</v>
      </c>
      <c r="F808" t="s">
        <v>224</v>
      </c>
      <c r="G808" t="s">
        <v>224</v>
      </c>
      <c r="H808" t="s">
        <v>224</v>
      </c>
      <c r="I808" t="s">
        <v>224</v>
      </c>
      <c r="J808" t="s">
        <v>224</v>
      </c>
      <c r="K808" t="s">
        <v>224</v>
      </c>
      <c r="L808" t="s">
        <v>224</v>
      </c>
      <c r="M808" t="s">
        <v>224</v>
      </c>
      <c r="N808" t="s">
        <v>224</v>
      </c>
      <c r="O808" t="s">
        <v>224</v>
      </c>
      <c r="P808" t="s">
        <v>224</v>
      </c>
      <c r="Q808" t="s">
        <v>224</v>
      </c>
      <c r="R808" t="s">
        <v>224</v>
      </c>
      <c r="S808" t="s">
        <v>224</v>
      </c>
    </row>
    <row r="809" spans="1:19" ht="15.6" x14ac:dyDescent="0.3">
      <c r="A809" t="s">
        <v>224</v>
      </c>
      <c r="B809" t="s">
        <v>224</v>
      </c>
      <c r="C809" t="s">
        <v>224</v>
      </c>
      <c r="D809" t="s">
        <v>224</v>
      </c>
      <c r="E809" t="s">
        <v>224</v>
      </c>
      <c r="F809" t="s">
        <v>224</v>
      </c>
      <c r="G809" t="s">
        <v>224</v>
      </c>
      <c r="H809" t="s">
        <v>224</v>
      </c>
      <c r="I809" t="s">
        <v>224</v>
      </c>
      <c r="J809" t="s">
        <v>224</v>
      </c>
      <c r="K809" t="s">
        <v>224</v>
      </c>
      <c r="L809" t="s">
        <v>224</v>
      </c>
      <c r="M809" t="s">
        <v>224</v>
      </c>
      <c r="N809" t="s">
        <v>224</v>
      </c>
      <c r="O809" t="s">
        <v>224</v>
      </c>
      <c r="P809" t="s">
        <v>224</v>
      </c>
      <c r="Q809" t="s">
        <v>224</v>
      </c>
      <c r="R809" t="s">
        <v>224</v>
      </c>
      <c r="S809" t="s">
        <v>224</v>
      </c>
    </row>
    <row r="810" spans="1:19" ht="15.6" x14ac:dyDescent="0.3">
      <c r="A810" t="s">
        <v>224</v>
      </c>
      <c r="B810" t="s">
        <v>224</v>
      </c>
      <c r="C810" t="s">
        <v>224</v>
      </c>
      <c r="D810" t="s">
        <v>224</v>
      </c>
      <c r="E810" t="s">
        <v>224</v>
      </c>
      <c r="F810" t="s">
        <v>224</v>
      </c>
      <c r="G810" t="s">
        <v>224</v>
      </c>
      <c r="H810" t="s">
        <v>224</v>
      </c>
      <c r="I810" t="s">
        <v>224</v>
      </c>
      <c r="J810" t="s">
        <v>224</v>
      </c>
      <c r="K810" t="s">
        <v>224</v>
      </c>
      <c r="L810" t="s">
        <v>224</v>
      </c>
      <c r="M810" t="s">
        <v>224</v>
      </c>
      <c r="N810" t="s">
        <v>224</v>
      </c>
      <c r="O810" t="s">
        <v>224</v>
      </c>
      <c r="P810" t="s">
        <v>224</v>
      </c>
      <c r="Q810" t="s">
        <v>224</v>
      </c>
      <c r="R810" t="s">
        <v>224</v>
      </c>
      <c r="S810" t="s">
        <v>224</v>
      </c>
    </row>
    <row r="811" spans="1:19" ht="15.6" x14ac:dyDescent="0.3">
      <c r="A811" t="s">
        <v>224</v>
      </c>
      <c r="B811" t="s">
        <v>224</v>
      </c>
      <c r="C811" t="s">
        <v>224</v>
      </c>
      <c r="D811" t="s">
        <v>224</v>
      </c>
      <c r="E811" t="s">
        <v>224</v>
      </c>
      <c r="F811" t="s">
        <v>224</v>
      </c>
      <c r="G811" t="s">
        <v>224</v>
      </c>
      <c r="H811" t="s">
        <v>224</v>
      </c>
      <c r="I811" t="s">
        <v>224</v>
      </c>
      <c r="J811" t="s">
        <v>224</v>
      </c>
      <c r="K811" t="s">
        <v>224</v>
      </c>
      <c r="L811" t="s">
        <v>224</v>
      </c>
      <c r="M811" t="s">
        <v>224</v>
      </c>
      <c r="N811" t="s">
        <v>224</v>
      </c>
      <c r="O811" t="s">
        <v>224</v>
      </c>
      <c r="P811" t="s">
        <v>224</v>
      </c>
      <c r="Q811" t="s">
        <v>224</v>
      </c>
      <c r="R811" t="s">
        <v>224</v>
      </c>
      <c r="S811" t="s">
        <v>224</v>
      </c>
    </row>
    <row r="812" spans="1:19" ht="15.6" x14ac:dyDescent="0.3">
      <c r="A812" t="s">
        <v>224</v>
      </c>
      <c r="B812" t="s">
        <v>224</v>
      </c>
      <c r="C812" t="s">
        <v>224</v>
      </c>
      <c r="D812" t="s">
        <v>224</v>
      </c>
      <c r="E812" t="s">
        <v>224</v>
      </c>
      <c r="F812" t="s">
        <v>224</v>
      </c>
      <c r="G812" t="s">
        <v>224</v>
      </c>
      <c r="H812" t="s">
        <v>224</v>
      </c>
      <c r="I812" t="s">
        <v>224</v>
      </c>
      <c r="J812" t="s">
        <v>224</v>
      </c>
      <c r="K812" t="s">
        <v>224</v>
      </c>
      <c r="L812" t="s">
        <v>224</v>
      </c>
      <c r="M812" t="s">
        <v>224</v>
      </c>
      <c r="N812" t="s">
        <v>224</v>
      </c>
      <c r="O812" t="s">
        <v>224</v>
      </c>
      <c r="P812" t="s">
        <v>224</v>
      </c>
      <c r="Q812" t="s">
        <v>224</v>
      </c>
      <c r="R812" t="s">
        <v>224</v>
      </c>
      <c r="S812" t="s">
        <v>224</v>
      </c>
    </row>
    <row r="813" spans="1:19" ht="15.6" x14ac:dyDescent="0.3">
      <c r="A813" t="s">
        <v>224</v>
      </c>
      <c r="B813" t="s">
        <v>224</v>
      </c>
      <c r="C813" t="s">
        <v>224</v>
      </c>
      <c r="D813" t="s">
        <v>224</v>
      </c>
      <c r="E813" t="s">
        <v>224</v>
      </c>
      <c r="F813" t="s">
        <v>224</v>
      </c>
      <c r="G813" t="s">
        <v>224</v>
      </c>
      <c r="H813" t="s">
        <v>224</v>
      </c>
      <c r="I813" t="s">
        <v>224</v>
      </c>
      <c r="J813" t="s">
        <v>224</v>
      </c>
      <c r="K813" t="s">
        <v>224</v>
      </c>
      <c r="L813" t="s">
        <v>224</v>
      </c>
      <c r="M813" t="s">
        <v>224</v>
      </c>
      <c r="N813" t="s">
        <v>224</v>
      </c>
      <c r="O813" t="s">
        <v>224</v>
      </c>
      <c r="P813" t="s">
        <v>224</v>
      </c>
      <c r="Q813" t="s">
        <v>224</v>
      </c>
      <c r="R813" t="s">
        <v>224</v>
      </c>
      <c r="S813" t="s">
        <v>224</v>
      </c>
    </row>
    <row r="814" spans="1:19" ht="15.6" x14ac:dyDescent="0.3">
      <c r="A814" t="s">
        <v>224</v>
      </c>
      <c r="B814" t="s">
        <v>224</v>
      </c>
      <c r="C814" t="s">
        <v>224</v>
      </c>
      <c r="D814" t="s">
        <v>224</v>
      </c>
      <c r="E814" t="s">
        <v>224</v>
      </c>
      <c r="F814" t="s">
        <v>224</v>
      </c>
      <c r="G814" t="s">
        <v>224</v>
      </c>
      <c r="H814" t="s">
        <v>224</v>
      </c>
      <c r="I814" t="s">
        <v>224</v>
      </c>
      <c r="J814" t="s">
        <v>224</v>
      </c>
      <c r="K814" t="s">
        <v>224</v>
      </c>
      <c r="L814" t="s">
        <v>224</v>
      </c>
      <c r="M814" t="s">
        <v>224</v>
      </c>
      <c r="N814" t="s">
        <v>224</v>
      </c>
      <c r="O814" t="s">
        <v>224</v>
      </c>
      <c r="P814" t="s">
        <v>224</v>
      </c>
      <c r="Q814" t="s">
        <v>224</v>
      </c>
      <c r="R814" t="s">
        <v>224</v>
      </c>
      <c r="S814" t="s">
        <v>224</v>
      </c>
    </row>
    <row r="815" spans="1:19" ht="15.6" x14ac:dyDescent="0.3">
      <c r="A815" t="s">
        <v>224</v>
      </c>
      <c r="B815" t="s">
        <v>224</v>
      </c>
      <c r="C815" t="s">
        <v>224</v>
      </c>
      <c r="D815" t="s">
        <v>224</v>
      </c>
      <c r="E815" t="s">
        <v>224</v>
      </c>
      <c r="F815" t="s">
        <v>224</v>
      </c>
      <c r="G815" t="s">
        <v>224</v>
      </c>
      <c r="H815" t="s">
        <v>224</v>
      </c>
      <c r="I815" t="s">
        <v>224</v>
      </c>
      <c r="J815" t="s">
        <v>224</v>
      </c>
      <c r="K815" t="s">
        <v>224</v>
      </c>
      <c r="L815" t="s">
        <v>224</v>
      </c>
      <c r="M815" t="s">
        <v>224</v>
      </c>
      <c r="N815" t="s">
        <v>224</v>
      </c>
      <c r="O815" t="s">
        <v>224</v>
      </c>
      <c r="P815" t="s">
        <v>224</v>
      </c>
      <c r="Q815" t="s">
        <v>224</v>
      </c>
      <c r="R815" t="s">
        <v>224</v>
      </c>
      <c r="S815" t="s">
        <v>224</v>
      </c>
    </row>
    <row r="816" spans="1:19" ht="15.6" x14ac:dyDescent="0.3">
      <c r="A816" t="s">
        <v>224</v>
      </c>
      <c r="B816" t="s">
        <v>224</v>
      </c>
      <c r="C816" t="s">
        <v>224</v>
      </c>
      <c r="D816" t="s">
        <v>224</v>
      </c>
      <c r="E816" t="s">
        <v>224</v>
      </c>
      <c r="F816" t="s">
        <v>224</v>
      </c>
      <c r="G816" t="s">
        <v>224</v>
      </c>
      <c r="H816" t="s">
        <v>224</v>
      </c>
      <c r="I816" t="s">
        <v>224</v>
      </c>
      <c r="J816" t="s">
        <v>224</v>
      </c>
      <c r="K816" t="s">
        <v>224</v>
      </c>
      <c r="L816" t="s">
        <v>224</v>
      </c>
      <c r="M816" t="s">
        <v>224</v>
      </c>
      <c r="N816" t="s">
        <v>224</v>
      </c>
      <c r="O816" t="s">
        <v>224</v>
      </c>
      <c r="P816" t="s">
        <v>224</v>
      </c>
      <c r="Q816" t="s">
        <v>224</v>
      </c>
      <c r="R816" t="s">
        <v>224</v>
      </c>
      <c r="S816" t="s">
        <v>224</v>
      </c>
    </row>
    <row r="817" spans="1:19" ht="15.6" x14ac:dyDescent="0.3">
      <c r="A817" t="s">
        <v>224</v>
      </c>
      <c r="B817" t="s">
        <v>224</v>
      </c>
      <c r="C817" t="s">
        <v>224</v>
      </c>
      <c r="D817" t="s">
        <v>224</v>
      </c>
      <c r="E817" t="s">
        <v>224</v>
      </c>
      <c r="F817" t="s">
        <v>224</v>
      </c>
      <c r="G817" t="s">
        <v>224</v>
      </c>
      <c r="H817" t="s">
        <v>224</v>
      </c>
      <c r="I817" t="s">
        <v>224</v>
      </c>
      <c r="J817" t="s">
        <v>224</v>
      </c>
      <c r="K817" t="s">
        <v>224</v>
      </c>
      <c r="L817" t="s">
        <v>224</v>
      </c>
      <c r="M817" t="s">
        <v>224</v>
      </c>
      <c r="N817" t="s">
        <v>224</v>
      </c>
      <c r="O817" t="s">
        <v>224</v>
      </c>
      <c r="P817" t="s">
        <v>224</v>
      </c>
      <c r="Q817" t="s">
        <v>224</v>
      </c>
      <c r="R817" t="s">
        <v>224</v>
      </c>
      <c r="S817" t="s">
        <v>224</v>
      </c>
    </row>
    <row r="818" spans="1:19" ht="15.6" x14ac:dyDescent="0.3">
      <c r="A818" t="s">
        <v>224</v>
      </c>
      <c r="B818" t="s">
        <v>224</v>
      </c>
      <c r="C818" t="s">
        <v>224</v>
      </c>
      <c r="D818" t="s">
        <v>224</v>
      </c>
      <c r="E818" t="s">
        <v>224</v>
      </c>
      <c r="F818" t="s">
        <v>224</v>
      </c>
      <c r="G818" t="s">
        <v>224</v>
      </c>
      <c r="H818" t="s">
        <v>224</v>
      </c>
      <c r="I818" t="s">
        <v>224</v>
      </c>
      <c r="J818" t="s">
        <v>224</v>
      </c>
      <c r="K818" t="s">
        <v>224</v>
      </c>
      <c r="L818" t="s">
        <v>224</v>
      </c>
      <c r="M818" t="s">
        <v>224</v>
      </c>
      <c r="N818" t="s">
        <v>224</v>
      </c>
      <c r="O818" t="s">
        <v>224</v>
      </c>
      <c r="P818" t="s">
        <v>224</v>
      </c>
      <c r="Q818" t="s">
        <v>224</v>
      </c>
      <c r="R818" t="s">
        <v>224</v>
      </c>
      <c r="S818" t="s">
        <v>224</v>
      </c>
    </row>
    <row r="819" spans="1:19" ht="15.6" x14ac:dyDescent="0.3">
      <c r="A819" t="s">
        <v>224</v>
      </c>
      <c r="B819" t="s">
        <v>224</v>
      </c>
      <c r="C819" t="s">
        <v>224</v>
      </c>
      <c r="D819" t="s">
        <v>224</v>
      </c>
      <c r="E819" t="s">
        <v>224</v>
      </c>
      <c r="F819" t="s">
        <v>224</v>
      </c>
      <c r="G819" t="s">
        <v>224</v>
      </c>
      <c r="H819" t="s">
        <v>224</v>
      </c>
      <c r="I819" t="s">
        <v>224</v>
      </c>
      <c r="J819" t="s">
        <v>224</v>
      </c>
      <c r="K819" t="s">
        <v>224</v>
      </c>
      <c r="L819" t="s">
        <v>224</v>
      </c>
      <c r="M819" t="s">
        <v>224</v>
      </c>
      <c r="N819" t="s">
        <v>224</v>
      </c>
      <c r="O819" t="s">
        <v>224</v>
      </c>
      <c r="P819" t="s">
        <v>224</v>
      </c>
      <c r="Q819" t="s">
        <v>224</v>
      </c>
      <c r="R819" t="s">
        <v>224</v>
      </c>
      <c r="S819" t="s">
        <v>224</v>
      </c>
    </row>
    <row r="820" spans="1:19" ht="15.6" x14ac:dyDescent="0.3">
      <c r="A820" t="s">
        <v>224</v>
      </c>
      <c r="B820" t="s">
        <v>224</v>
      </c>
      <c r="C820" t="s">
        <v>224</v>
      </c>
      <c r="D820" t="s">
        <v>224</v>
      </c>
      <c r="E820" t="s">
        <v>224</v>
      </c>
      <c r="F820" t="s">
        <v>224</v>
      </c>
      <c r="G820" t="s">
        <v>224</v>
      </c>
      <c r="H820" t="s">
        <v>224</v>
      </c>
      <c r="I820" t="s">
        <v>224</v>
      </c>
      <c r="J820" t="s">
        <v>224</v>
      </c>
      <c r="K820" t="s">
        <v>224</v>
      </c>
      <c r="L820" t="s">
        <v>224</v>
      </c>
      <c r="M820" t="s">
        <v>224</v>
      </c>
      <c r="N820" t="s">
        <v>224</v>
      </c>
      <c r="O820" t="s">
        <v>224</v>
      </c>
      <c r="P820" t="s">
        <v>224</v>
      </c>
      <c r="Q820" t="s">
        <v>224</v>
      </c>
      <c r="R820" t="s">
        <v>224</v>
      </c>
      <c r="S820" t="s">
        <v>224</v>
      </c>
    </row>
    <row r="821" spans="1:19" ht="15.6" x14ac:dyDescent="0.3">
      <c r="A821" t="s">
        <v>224</v>
      </c>
      <c r="B821" t="s">
        <v>224</v>
      </c>
      <c r="C821" t="s">
        <v>224</v>
      </c>
      <c r="D821" t="s">
        <v>224</v>
      </c>
      <c r="E821" t="s">
        <v>224</v>
      </c>
      <c r="F821" t="s">
        <v>224</v>
      </c>
      <c r="G821" t="s">
        <v>224</v>
      </c>
      <c r="H821" t="s">
        <v>224</v>
      </c>
      <c r="I821" t="s">
        <v>224</v>
      </c>
      <c r="J821" t="s">
        <v>224</v>
      </c>
      <c r="K821" t="s">
        <v>224</v>
      </c>
      <c r="L821" t="s">
        <v>224</v>
      </c>
      <c r="M821" t="s">
        <v>224</v>
      </c>
      <c r="N821" t="s">
        <v>224</v>
      </c>
      <c r="O821" t="s">
        <v>224</v>
      </c>
      <c r="P821" t="s">
        <v>224</v>
      </c>
      <c r="Q821" t="s">
        <v>224</v>
      </c>
      <c r="R821" t="s">
        <v>224</v>
      </c>
      <c r="S821" t="s">
        <v>224</v>
      </c>
    </row>
    <row r="822" spans="1:19" ht="15.6" x14ac:dyDescent="0.3">
      <c r="A822" t="s">
        <v>224</v>
      </c>
      <c r="B822" t="s">
        <v>224</v>
      </c>
      <c r="C822" t="s">
        <v>224</v>
      </c>
      <c r="D822" t="s">
        <v>224</v>
      </c>
      <c r="E822" t="s">
        <v>224</v>
      </c>
      <c r="F822" t="s">
        <v>224</v>
      </c>
      <c r="G822" t="s">
        <v>224</v>
      </c>
      <c r="H822" t="s">
        <v>224</v>
      </c>
      <c r="I822" t="s">
        <v>224</v>
      </c>
      <c r="J822" t="s">
        <v>224</v>
      </c>
      <c r="K822" t="s">
        <v>224</v>
      </c>
      <c r="L822" t="s">
        <v>224</v>
      </c>
      <c r="M822" t="s">
        <v>224</v>
      </c>
      <c r="N822" t="s">
        <v>224</v>
      </c>
      <c r="O822" t="s">
        <v>224</v>
      </c>
      <c r="P822" t="s">
        <v>224</v>
      </c>
      <c r="Q822" t="s">
        <v>224</v>
      </c>
      <c r="R822" t="s">
        <v>224</v>
      </c>
      <c r="S822" t="s">
        <v>224</v>
      </c>
    </row>
    <row r="823" spans="1:19" ht="15.6" x14ac:dyDescent="0.3">
      <c r="A823" t="s">
        <v>224</v>
      </c>
      <c r="B823" t="s">
        <v>224</v>
      </c>
      <c r="C823" t="s">
        <v>224</v>
      </c>
      <c r="D823" t="s">
        <v>224</v>
      </c>
      <c r="E823" t="s">
        <v>224</v>
      </c>
      <c r="F823" t="s">
        <v>224</v>
      </c>
      <c r="G823" t="s">
        <v>224</v>
      </c>
      <c r="H823" t="s">
        <v>224</v>
      </c>
      <c r="I823" t="s">
        <v>224</v>
      </c>
      <c r="J823" t="s">
        <v>224</v>
      </c>
      <c r="K823" t="s">
        <v>224</v>
      </c>
      <c r="L823" t="s">
        <v>224</v>
      </c>
      <c r="M823" t="s">
        <v>224</v>
      </c>
      <c r="N823" t="s">
        <v>224</v>
      </c>
      <c r="O823" t="s">
        <v>224</v>
      </c>
      <c r="P823" t="s">
        <v>224</v>
      </c>
      <c r="Q823" t="s">
        <v>224</v>
      </c>
      <c r="R823" t="s">
        <v>224</v>
      </c>
      <c r="S823" t="s">
        <v>224</v>
      </c>
    </row>
    <row r="824" spans="1:19" ht="15.6" x14ac:dyDescent="0.3">
      <c r="A824" t="s">
        <v>224</v>
      </c>
      <c r="B824" t="s">
        <v>224</v>
      </c>
      <c r="C824" t="s">
        <v>224</v>
      </c>
      <c r="D824" t="s">
        <v>224</v>
      </c>
      <c r="E824" t="s">
        <v>224</v>
      </c>
      <c r="F824" t="s">
        <v>224</v>
      </c>
      <c r="G824" t="s">
        <v>224</v>
      </c>
      <c r="H824" t="s">
        <v>224</v>
      </c>
      <c r="I824" t="s">
        <v>224</v>
      </c>
      <c r="J824" t="s">
        <v>224</v>
      </c>
      <c r="K824" t="s">
        <v>224</v>
      </c>
      <c r="L824" t="s">
        <v>224</v>
      </c>
      <c r="M824" t="s">
        <v>224</v>
      </c>
      <c r="N824" t="s">
        <v>224</v>
      </c>
      <c r="O824" t="s">
        <v>224</v>
      </c>
      <c r="P824" t="s">
        <v>224</v>
      </c>
      <c r="Q824" t="s">
        <v>224</v>
      </c>
      <c r="R824" t="s">
        <v>224</v>
      </c>
      <c r="S824" t="s">
        <v>224</v>
      </c>
    </row>
    <row r="825" spans="1:19" ht="15.6" x14ac:dyDescent="0.3">
      <c r="A825" t="s">
        <v>224</v>
      </c>
      <c r="B825" t="s">
        <v>224</v>
      </c>
      <c r="C825" t="s">
        <v>224</v>
      </c>
      <c r="D825" t="s">
        <v>224</v>
      </c>
      <c r="E825" t="s">
        <v>224</v>
      </c>
      <c r="F825" t="s">
        <v>224</v>
      </c>
      <c r="G825" t="s">
        <v>224</v>
      </c>
      <c r="H825" t="s">
        <v>224</v>
      </c>
      <c r="I825" t="s">
        <v>224</v>
      </c>
      <c r="J825" t="s">
        <v>224</v>
      </c>
      <c r="K825" t="s">
        <v>224</v>
      </c>
      <c r="L825" t="s">
        <v>224</v>
      </c>
      <c r="M825" t="s">
        <v>224</v>
      </c>
      <c r="N825" t="s">
        <v>224</v>
      </c>
      <c r="O825" t="s">
        <v>224</v>
      </c>
      <c r="P825" t="s">
        <v>224</v>
      </c>
      <c r="Q825" t="s">
        <v>224</v>
      </c>
      <c r="R825" t="s">
        <v>224</v>
      </c>
      <c r="S825" t="s">
        <v>224</v>
      </c>
    </row>
    <row r="826" spans="1:19" ht="15.6" x14ac:dyDescent="0.3">
      <c r="A826" t="s">
        <v>224</v>
      </c>
      <c r="B826" t="s">
        <v>224</v>
      </c>
      <c r="C826" t="s">
        <v>224</v>
      </c>
      <c r="D826" t="s">
        <v>224</v>
      </c>
      <c r="E826" t="s">
        <v>224</v>
      </c>
      <c r="F826" t="s">
        <v>224</v>
      </c>
      <c r="G826" t="s">
        <v>224</v>
      </c>
      <c r="H826" t="s">
        <v>224</v>
      </c>
      <c r="I826" t="s">
        <v>224</v>
      </c>
      <c r="J826" t="s">
        <v>224</v>
      </c>
      <c r="K826" t="s">
        <v>224</v>
      </c>
      <c r="L826" t="s">
        <v>224</v>
      </c>
      <c r="M826" t="s">
        <v>224</v>
      </c>
      <c r="N826" t="s">
        <v>224</v>
      </c>
      <c r="O826" t="s">
        <v>224</v>
      </c>
      <c r="P826" t="s">
        <v>224</v>
      </c>
      <c r="Q826" t="s">
        <v>224</v>
      </c>
      <c r="R826" t="s">
        <v>224</v>
      </c>
      <c r="S826" t="s">
        <v>224</v>
      </c>
    </row>
    <row r="827" spans="1:19" ht="15.6" x14ac:dyDescent="0.3">
      <c r="A827" t="s">
        <v>224</v>
      </c>
      <c r="B827" t="s">
        <v>224</v>
      </c>
      <c r="C827" t="s">
        <v>224</v>
      </c>
      <c r="D827" t="s">
        <v>224</v>
      </c>
      <c r="E827" t="s">
        <v>224</v>
      </c>
      <c r="F827" t="s">
        <v>224</v>
      </c>
      <c r="G827" t="s">
        <v>224</v>
      </c>
      <c r="H827" t="s">
        <v>224</v>
      </c>
      <c r="I827" t="s">
        <v>224</v>
      </c>
      <c r="J827" t="s">
        <v>224</v>
      </c>
      <c r="K827" t="s">
        <v>224</v>
      </c>
      <c r="L827" t="s">
        <v>224</v>
      </c>
      <c r="M827" t="s">
        <v>224</v>
      </c>
      <c r="N827" t="s">
        <v>224</v>
      </c>
      <c r="O827" t="s">
        <v>224</v>
      </c>
      <c r="P827" t="s">
        <v>224</v>
      </c>
      <c r="Q827" t="s">
        <v>224</v>
      </c>
      <c r="R827" t="s">
        <v>224</v>
      </c>
      <c r="S827" t="s">
        <v>224</v>
      </c>
    </row>
    <row r="828" spans="1:19" ht="15.6" x14ac:dyDescent="0.3">
      <c r="A828" t="s">
        <v>224</v>
      </c>
      <c r="B828" t="s">
        <v>224</v>
      </c>
      <c r="C828" t="s">
        <v>224</v>
      </c>
      <c r="D828" t="s">
        <v>224</v>
      </c>
      <c r="E828" t="s">
        <v>224</v>
      </c>
      <c r="F828" t="s">
        <v>224</v>
      </c>
      <c r="G828" t="s">
        <v>224</v>
      </c>
      <c r="H828" t="s">
        <v>224</v>
      </c>
      <c r="I828" t="s">
        <v>224</v>
      </c>
      <c r="J828" t="s">
        <v>224</v>
      </c>
      <c r="K828" t="s">
        <v>224</v>
      </c>
      <c r="L828" t="s">
        <v>224</v>
      </c>
      <c r="M828" t="s">
        <v>224</v>
      </c>
      <c r="N828" t="s">
        <v>224</v>
      </c>
      <c r="O828" t="s">
        <v>224</v>
      </c>
      <c r="P828" t="s">
        <v>224</v>
      </c>
      <c r="Q828" t="s">
        <v>224</v>
      </c>
      <c r="R828" t="s">
        <v>224</v>
      </c>
      <c r="S828" t="s">
        <v>224</v>
      </c>
    </row>
    <row r="829" spans="1:19" ht="15.6" x14ac:dyDescent="0.3">
      <c r="A829" t="s">
        <v>224</v>
      </c>
      <c r="B829" t="s">
        <v>224</v>
      </c>
      <c r="C829" t="s">
        <v>224</v>
      </c>
      <c r="D829" t="s">
        <v>224</v>
      </c>
      <c r="E829" t="s">
        <v>224</v>
      </c>
      <c r="F829" t="s">
        <v>224</v>
      </c>
      <c r="G829" t="s">
        <v>224</v>
      </c>
      <c r="H829" t="s">
        <v>224</v>
      </c>
      <c r="I829" t="s">
        <v>224</v>
      </c>
      <c r="J829" t="s">
        <v>224</v>
      </c>
      <c r="K829" t="s">
        <v>224</v>
      </c>
      <c r="L829" t="s">
        <v>224</v>
      </c>
      <c r="M829" t="s">
        <v>224</v>
      </c>
      <c r="N829" t="s">
        <v>224</v>
      </c>
      <c r="O829" t="s">
        <v>224</v>
      </c>
      <c r="P829" t="s">
        <v>224</v>
      </c>
      <c r="Q829" t="s">
        <v>224</v>
      </c>
      <c r="R829" t="s">
        <v>224</v>
      </c>
      <c r="S829" t="s">
        <v>224</v>
      </c>
    </row>
    <row r="830" spans="1:19" ht="15.6" x14ac:dyDescent="0.3">
      <c r="A830" t="s">
        <v>224</v>
      </c>
      <c r="B830" t="s">
        <v>224</v>
      </c>
      <c r="C830" t="s">
        <v>224</v>
      </c>
      <c r="D830" t="s">
        <v>224</v>
      </c>
      <c r="E830" t="s">
        <v>224</v>
      </c>
      <c r="F830" t="s">
        <v>224</v>
      </c>
      <c r="G830" t="s">
        <v>224</v>
      </c>
      <c r="H830" t="s">
        <v>224</v>
      </c>
      <c r="I830" t="s">
        <v>224</v>
      </c>
      <c r="J830" t="s">
        <v>224</v>
      </c>
      <c r="K830" t="s">
        <v>224</v>
      </c>
      <c r="L830" t="s">
        <v>224</v>
      </c>
      <c r="M830" t="s">
        <v>224</v>
      </c>
      <c r="N830" t="s">
        <v>224</v>
      </c>
      <c r="O830" t="s">
        <v>224</v>
      </c>
      <c r="P830" t="s">
        <v>224</v>
      </c>
      <c r="Q830" t="s">
        <v>224</v>
      </c>
      <c r="R830" t="s">
        <v>224</v>
      </c>
      <c r="S830" t="s">
        <v>224</v>
      </c>
    </row>
    <row r="831" spans="1:19" ht="15.6" x14ac:dyDescent="0.3">
      <c r="A831" t="s">
        <v>224</v>
      </c>
      <c r="B831" t="s">
        <v>224</v>
      </c>
      <c r="C831" t="s">
        <v>224</v>
      </c>
      <c r="D831" t="s">
        <v>224</v>
      </c>
      <c r="E831" t="s">
        <v>224</v>
      </c>
      <c r="F831" t="s">
        <v>224</v>
      </c>
      <c r="G831" t="s">
        <v>224</v>
      </c>
      <c r="H831" t="s">
        <v>224</v>
      </c>
      <c r="I831" t="s">
        <v>224</v>
      </c>
      <c r="J831" t="s">
        <v>224</v>
      </c>
      <c r="K831" t="s">
        <v>224</v>
      </c>
      <c r="L831" t="s">
        <v>224</v>
      </c>
      <c r="M831" t="s">
        <v>224</v>
      </c>
      <c r="N831" t="s">
        <v>224</v>
      </c>
      <c r="O831" t="s">
        <v>224</v>
      </c>
      <c r="P831" t="s">
        <v>224</v>
      </c>
      <c r="Q831" t="s">
        <v>224</v>
      </c>
      <c r="R831" t="s">
        <v>224</v>
      </c>
      <c r="S831" t="s">
        <v>224</v>
      </c>
    </row>
    <row r="832" spans="1:19" ht="15.6" x14ac:dyDescent="0.3">
      <c r="A832" t="s">
        <v>224</v>
      </c>
      <c r="B832" t="s">
        <v>224</v>
      </c>
      <c r="C832" t="s">
        <v>224</v>
      </c>
      <c r="D832" t="s">
        <v>224</v>
      </c>
      <c r="E832" t="s">
        <v>224</v>
      </c>
      <c r="F832" t="s">
        <v>224</v>
      </c>
      <c r="G832" t="s">
        <v>224</v>
      </c>
      <c r="H832" t="s">
        <v>224</v>
      </c>
      <c r="I832" t="s">
        <v>224</v>
      </c>
      <c r="J832" t="s">
        <v>224</v>
      </c>
      <c r="K832" t="s">
        <v>224</v>
      </c>
      <c r="L832" t="s">
        <v>224</v>
      </c>
      <c r="M832" t="s">
        <v>224</v>
      </c>
      <c r="N832" t="s">
        <v>224</v>
      </c>
      <c r="O832" t="s">
        <v>224</v>
      </c>
      <c r="P832" t="s">
        <v>224</v>
      </c>
      <c r="Q832" t="s">
        <v>224</v>
      </c>
      <c r="R832" t="s">
        <v>224</v>
      </c>
      <c r="S832" t="s">
        <v>224</v>
      </c>
    </row>
    <row r="833" spans="1:19" ht="15.6" x14ac:dyDescent="0.3">
      <c r="A833" t="s">
        <v>224</v>
      </c>
      <c r="B833" t="s">
        <v>224</v>
      </c>
      <c r="C833" t="s">
        <v>224</v>
      </c>
      <c r="D833" t="s">
        <v>224</v>
      </c>
      <c r="E833" t="s">
        <v>224</v>
      </c>
      <c r="F833" t="s">
        <v>224</v>
      </c>
      <c r="G833" t="s">
        <v>224</v>
      </c>
      <c r="H833" t="s">
        <v>224</v>
      </c>
      <c r="I833" t="s">
        <v>224</v>
      </c>
      <c r="J833" t="s">
        <v>224</v>
      </c>
      <c r="K833" t="s">
        <v>224</v>
      </c>
      <c r="L833" t="s">
        <v>224</v>
      </c>
      <c r="M833" t="s">
        <v>224</v>
      </c>
      <c r="N833" t="s">
        <v>224</v>
      </c>
      <c r="O833" t="s">
        <v>224</v>
      </c>
      <c r="P833" t="s">
        <v>224</v>
      </c>
      <c r="Q833" t="s">
        <v>224</v>
      </c>
      <c r="R833" t="s">
        <v>224</v>
      </c>
      <c r="S833" t="s">
        <v>224</v>
      </c>
    </row>
    <row r="834" spans="1:19" ht="15.6" x14ac:dyDescent="0.3">
      <c r="A834" t="s">
        <v>224</v>
      </c>
      <c r="B834" t="s">
        <v>224</v>
      </c>
      <c r="C834" t="s">
        <v>224</v>
      </c>
      <c r="D834" t="s">
        <v>224</v>
      </c>
      <c r="E834" t="s">
        <v>224</v>
      </c>
      <c r="F834" t="s">
        <v>224</v>
      </c>
      <c r="G834" t="s">
        <v>224</v>
      </c>
      <c r="H834" t="s">
        <v>224</v>
      </c>
      <c r="I834" t="s">
        <v>224</v>
      </c>
      <c r="J834" t="s">
        <v>224</v>
      </c>
      <c r="K834" t="s">
        <v>224</v>
      </c>
      <c r="L834" t="s">
        <v>224</v>
      </c>
      <c r="M834" t="s">
        <v>224</v>
      </c>
      <c r="N834" t="s">
        <v>224</v>
      </c>
      <c r="O834" t="s">
        <v>224</v>
      </c>
      <c r="P834" t="s">
        <v>224</v>
      </c>
      <c r="Q834" t="s">
        <v>224</v>
      </c>
      <c r="R834" t="s">
        <v>224</v>
      </c>
      <c r="S834" t="s">
        <v>224</v>
      </c>
    </row>
    <row r="835" spans="1:19" ht="15.6" x14ac:dyDescent="0.3">
      <c r="A835" t="s">
        <v>224</v>
      </c>
      <c r="B835" t="s">
        <v>224</v>
      </c>
      <c r="C835" t="s">
        <v>224</v>
      </c>
      <c r="D835" t="s">
        <v>224</v>
      </c>
      <c r="E835" t="s">
        <v>224</v>
      </c>
      <c r="F835" t="s">
        <v>224</v>
      </c>
      <c r="G835" t="s">
        <v>224</v>
      </c>
      <c r="H835" t="s">
        <v>224</v>
      </c>
      <c r="I835" t="s">
        <v>224</v>
      </c>
      <c r="J835" t="s">
        <v>224</v>
      </c>
      <c r="K835" t="s">
        <v>224</v>
      </c>
      <c r="L835" t="s">
        <v>224</v>
      </c>
      <c r="M835" t="s">
        <v>224</v>
      </c>
      <c r="N835" t="s">
        <v>224</v>
      </c>
      <c r="O835" t="s">
        <v>224</v>
      </c>
      <c r="P835" t="s">
        <v>224</v>
      </c>
      <c r="Q835" t="s">
        <v>224</v>
      </c>
      <c r="R835" t="s">
        <v>224</v>
      </c>
      <c r="S835" t="s">
        <v>224</v>
      </c>
    </row>
    <row r="836" spans="1:19" ht="15.6" x14ac:dyDescent="0.3">
      <c r="A836" t="s">
        <v>224</v>
      </c>
      <c r="B836" t="s">
        <v>224</v>
      </c>
      <c r="C836" t="s">
        <v>224</v>
      </c>
      <c r="D836" t="s">
        <v>224</v>
      </c>
      <c r="E836" t="s">
        <v>224</v>
      </c>
      <c r="F836" t="s">
        <v>224</v>
      </c>
      <c r="G836" t="s">
        <v>224</v>
      </c>
      <c r="H836" t="s">
        <v>224</v>
      </c>
      <c r="I836" t="s">
        <v>224</v>
      </c>
      <c r="J836" t="s">
        <v>224</v>
      </c>
      <c r="K836" t="s">
        <v>224</v>
      </c>
      <c r="L836" t="s">
        <v>224</v>
      </c>
      <c r="M836" t="s">
        <v>224</v>
      </c>
      <c r="N836" t="s">
        <v>224</v>
      </c>
      <c r="O836" t="s">
        <v>224</v>
      </c>
      <c r="P836" t="s">
        <v>224</v>
      </c>
      <c r="Q836" t="s">
        <v>224</v>
      </c>
      <c r="R836" t="s">
        <v>224</v>
      </c>
      <c r="S836" t="s">
        <v>224</v>
      </c>
    </row>
    <row r="837" spans="1:19" ht="15.6" x14ac:dyDescent="0.3">
      <c r="A837" t="s">
        <v>224</v>
      </c>
      <c r="B837" t="s">
        <v>224</v>
      </c>
      <c r="C837" t="s">
        <v>224</v>
      </c>
      <c r="D837" t="s">
        <v>224</v>
      </c>
      <c r="E837" t="s">
        <v>224</v>
      </c>
      <c r="F837" t="s">
        <v>224</v>
      </c>
      <c r="G837" t="s">
        <v>224</v>
      </c>
      <c r="H837" t="s">
        <v>224</v>
      </c>
      <c r="I837" t="s">
        <v>224</v>
      </c>
      <c r="J837" t="s">
        <v>224</v>
      </c>
      <c r="K837" t="s">
        <v>224</v>
      </c>
      <c r="L837" t="s">
        <v>224</v>
      </c>
      <c r="M837" t="s">
        <v>224</v>
      </c>
      <c r="N837" t="s">
        <v>224</v>
      </c>
      <c r="O837" t="s">
        <v>224</v>
      </c>
      <c r="P837" t="s">
        <v>224</v>
      </c>
      <c r="Q837" t="s">
        <v>224</v>
      </c>
      <c r="R837" t="s">
        <v>224</v>
      </c>
      <c r="S837" t="s">
        <v>224</v>
      </c>
    </row>
    <row r="838" spans="1:19" ht="15.6" x14ac:dyDescent="0.3">
      <c r="A838" t="s">
        <v>224</v>
      </c>
      <c r="B838" t="s">
        <v>224</v>
      </c>
      <c r="C838" t="s">
        <v>224</v>
      </c>
      <c r="D838" t="s">
        <v>224</v>
      </c>
      <c r="E838" t="s">
        <v>224</v>
      </c>
      <c r="F838" t="s">
        <v>224</v>
      </c>
      <c r="G838" t="s">
        <v>224</v>
      </c>
      <c r="H838" t="s">
        <v>224</v>
      </c>
      <c r="I838" t="s">
        <v>224</v>
      </c>
      <c r="J838" t="s">
        <v>224</v>
      </c>
      <c r="K838" t="s">
        <v>224</v>
      </c>
      <c r="L838" t="s">
        <v>224</v>
      </c>
      <c r="M838" t="s">
        <v>224</v>
      </c>
      <c r="N838" t="s">
        <v>224</v>
      </c>
      <c r="O838" t="s">
        <v>224</v>
      </c>
      <c r="P838" t="s">
        <v>224</v>
      </c>
      <c r="Q838" t="s">
        <v>224</v>
      </c>
      <c r="R838" t="s">
        <v>224</v>
      </c>
      <c r="S838" t="s">
        <v>224</v>
      </c>
    </row>
    <row r="839" spans="1:19" ht="15.6" x14ac:dyDescent="0.3">
      <c r="A839" t="s">
        <v>224</v>
      </c>
      <c r="B839" t="s">
        <v>224</v>
      </c>
      <c r="C839" t="s">
        <v>224</v>
      </c>
      <c r="D839" t="s">
        <v>224</v>
      </c>
      <c r="E839" t="s">
        <v>224</v>
      </c>
      <c r="F839" t="s">
        <v>224</v>
      </c>
      <c r="G839" t="s">
        <v>224</v>
      </c>
      <c r="H839" t="s">
        <v>224</v>
      </c>
      <c r="I839" t="s">
        <v>224</v>
      </c>
      <c r="J839" t="s">
        <v>224</v>
      </c>
      <c r="K839" t="s">
        <v>224</v>
      </c>
      <c r="L839" t="s">
        <v>224</v>
      </c>
      <c r="M839" t="s">
        <v>224</v>
      </c>
      <c r="N839" t="s">
        <v>224</v>
      </c>
      <c r="O839" t="s">
        <v>224</v>
      </c>
      <c r="P839" t="s">
        <v>224</v>
      </c>
      <c r="Q839" t="s">
        <v>224</v>
      </c>
      <c r="R839" t="s">
        <v>224</v>
      </c>
      <c r="S839" t="s">
        <v>224</v>
      </c>
    </row>
    <row r="840" spans="1:19" ht="15.6" x14ac:dyDescent="0.3">
      <c r="A840" t="s">
        <v>224</v>
      </c>
      <c r="B840" t="s">
        <v>224</v>
      </c>
      <c r="C840" t="s">
        <v>224</v>
      </c>
      <c r="D840" t="s">
        <v>224</v>
      </c>
      <c r="E840" t="s">
        <v>224</v>
      </c>
      <c r="F840" t="s">
        <v>224</v>
      </c>
      <c r="G840" t="s">
        <v>224</v>
      </c>
      <c r="H840" t="s">
        <v>224</v>
      </c>
      <c r="I840" t="s">
        <v>224</v>
      </c>
      <c r="J840" t="s">
        <v>224</v>
      </c>
      <c r="K840" t="s">
        <v>224</v>
      </c>
      <c r="L840" t="s">
        <v>224</v>
      </c>
      <c r="M840" t="s">
        <v>224</v>
      </c>
      <c r="N840" t="s">
        <v>224</v>
      </c>
      <c r="O840" t="s">
        <v>224</v>
      </c>
      <c r="P840" t="s">
        <v>224</v>
      </c>
      <c r="Q840" t="s">
        <v>224</v>
      </c>
      <c r="R840" t="s">
        <v>224</v>
      </c>
      <c r="S840" t="s">
        <v>224</v>
      </c>
    </row>
    <row r="841" spans="1:19" ht="15.6" x14ac:dyDescent="0.3">
      <c r="A841" t="s">
        <v>224</v>
      </c>
      <c r="B841" t="s">
        <v>224</v>
      </c>
      <c r="C841" t="s">
        <v>224</v>
      </c>
      <c r="D841" t="s">
        <v>224</v>
      </c>
      <c r="E841" t="s">
        <v>224</v>
      </c>
      <c r="F841" t="s">
        <v>224</v>
      </c>
      <c r="G841" t="s">
        <v>224</v>
      </c>
      <c r="H841" t="s">
        <v>224</v>
      </c>
      <c r="I841" t="s">
        <v>224</v>
      </c>
      <c r="J841" t="s">
        <v>224</v>
      </c>
      <c r="K841" t="s">
        <v>224</v>
      </c>
      <c r="L841" t="s">
        <v>224</v>
      </c>
      <c r="M841" t="s">
        <v>224</v>
      </c>
      <c r="N841" t="s">
        <v>224</v>
      </c>
      <c r="O841" t="s">
        <v>224</v>
      </c>
      <c r="P841" t="s">
        <v>224</v>
      </c>
      <c r="Q841" t="s">
        <v>224</v>
      </c>
      <c r="R841" t="s">
        <v>224</v>
      </c>
      <c r="S841" t="s">
        <v>224</v>
      </c>
    </row>
    <row r="842" spans="1:19" ht="15.6" x14ac:dyDescent="0.3">
      <c r="A842" t="s">
        <v>224</v>
      </c>
      <c r="B842" t="s">
        <v>224</v>
      </c>
      <c r="C842" t="s">
        <v>224</v>
      </c>
      <c r="D842" t="s">
        <v>224</v>
      </c>
      <c r="E842" t="s">
        <v>224</v>
      </c>
      <c r="F842" t="s">
        <v>224</v>
      </c>
      <c r="G842" t="s">
        <v>224</v>
      </c>
      <c r="H842" t="s">
        <v>224</v>
      </c>
      <c r="I842" t="s">
        <v>224</v>
      </c>
      <c r="J842" t="s">
        <v>224</v>
      </c>
      <c r="K842" t="s">
        <v>224</v>
      </c>
      <c r="L842" t="s">
        <v>224</v>
      </c>
      <c r="M842" t="s">
        <v>224</v>
      </c>
      <c r="N842" t="s">
        <v>224</v>
      </c>
      <c r="O842" t="s">
        <v>224</v>
      </c>
      <c r="P842" t="s">
        <v>224</v>
      </c>
      <c r="Q842" t="s">
        <v>224</v>
      </c>
      <c r="R842" t="s">
        <v>224</v>
      </c>
      <c r="S842" t="s">
        <v>224</v>
      </c>
    </row>
    <row r="843" spans="1:19" ht="15.6" x14ac:dyDescent="0.3">
      <c r="A843" t="s">
        <v>224</v>
      </c>
      <c r="B843" t="s">
        <v>224</v>
      </c>
      <c r="C843" t="s">
        <v>224</v>
      </c>
      <c r="D843" t="s">
        <v>224</v>
      </c>
      <c r="E843" t="s">
        <v>224</v>
      </c>
      <c r="F843" t="s">
        <v>224</v>
      </c>
      <c r="G843" t="s">
        <v>224</v>
      </c>
      <c r="H843" t="s">
        <v>224</v>
      </c>
      <c r="I843" t="s">
        <v>224</v>
      </c>
      <c r="J843" t="s">
        <v>224</v>
      </c>
      <c r="K843" t="s">
        <v>224</v>
      </c>
      <c r="L843" t="s">
        <v>224</v>
      </c>
      <c r="M843" t="s">
        <v>224</v>
      </c>
      <c r="N843" t="s">
        <v>224</v>
      </c>
      <c r="O843" t="s">
        <v>224</v>
      </c>
      <c r="P843" t="s">
        <v>224</v>
      </c>
      <c r="Q843" t="s">
        <v>224</v>
      </c>
      <c r="R843" t="s">
        <v>224</v>
      </c>
      <c r="S843" t="s">
        <v>224</v>
      </c>
    </row>
    <row r="844" spans="1:19" ht="15.6" x14ac:dyDescent="0.3">
      <c r="A844" t="s">
        <v>224</v>
      </c>
      <c r="B844" t="s">
        <v>224</v>
      </c>
      <c r="C844" t="s">
        <v>224</v>
      </c>
      <c r="D844" t="s">
        <v>224</v>
      </c>
      <c r="E844" t="s">
        <v>224</v>
      </c>
      <c r="F844" t="s">
        <v>224</v>
      </c>
      <c r="G844" t="s">
        <v>224</v>
      </c>
      <c r="H844" t="s">
        <v>224</v>
      </c>
      <c r="I844" t="s">
        <v>224</v>
      </c>
      <c r="J844" t="s">
        <v>224</v>
      </c>
      <c r="K844" t="s">
        <v>224</v>
      </c>
      <c r="L844" t="s">
        <v>224</v>
      </c>
      <c r="M844" t="s">
        <v>224</v>
      </c>
      <c r="N844" t="s">
        <v>224</v>
      </c>
      <c r="O844" t="s">
        <v>224</v>
      </c>
      <c r="P844" t="s">
        <v>224</v>
      </c>
      <c r="Q844" t="s">
        <v>224</v>
      </c>
      <c r="R844" t="s">
        <v>224</v>
      </c>
      <c r="S844" t="s">
        <v>224</v>
      </c>
    </row>
    <row r="845" spans="1:19" ht="15.6" x14ac:dyDescent="0.3">
      <c r="A845" t="s">
        <v>224</v>
      </c>
      <c r="B845" t="s">
        <v>224</v>
      </c>
      <c r="C845" t="s">
        <v>224</v>
      </c>
      <c r="D845" t="s">
        <v>224</v>
      </c>
      <c r="E845" t="s">
        <v>224</v>
      </c>
      <c r="F845" t="s">
        <v>224</v>
      </c>
      <c r="G845" t="s">
        <v>224</v>
      </c>
      <c r="H845" t="s">
        <v>224</v>
      </c>
      <c r="I845" t="s">
        <v>224</v>
      </c>
      <c r="J845" t="s">
        <v>224</v>
      </c>
      <c r="K845" t="s">
        <v>224</v>
      </c>
      <c r="L845" t="s">
        <v>224</v>
      </c>
      <c r="M845" t="s">
        <v>224</v>
      </c>
      <c r="N845" t="s">
        <v>224</v>
      </c>
      <c r="O845" t="s">
        <v>224</v>
      </c>
      <c r="P845" t="s">
        <v>224</v>
      </c>
      <c r="Q845" t="s">
        <v>224</v>
      </c>
      <c r="R845" t="s">
        <v>224</v>
      </c>
      <c r="S845" t="s">
        <v>224</v>
      </c>
    </row>
    <row r="846" spans="1:19" ht="15.6" x14ac:dyDescent="0.3">
      <c r="A846" t="s">
        <v>224</v>
      </c>
      <c r="B846" t="s">
        <v>224</v>
      </c>
      <c r="C846" t="s">
        <v>224</v>
      </c>
      <c r="D846" t="s">
        <v>224</v>
      </c>
      <c r="E846" t="s">
        <v>224</v>
      </c>
      <c r="F846" t="s">
        <v>224</v>
      </c>
      <c r="G846" t="s">
        <v>224</v>
      </c>
      <c r="H846" t="s">
        <v>224</v>
      </c>
      <c r="I846" t="s">
        <v>224</v>
      </c>
      <c r="J846" t="s">
        <v>224</v>
      </c>
      <c r="K846" t="s">
        <v>224</v>
      </c>
      <c r="L846" t="s">
        <v>224</v>
      </c>
      <c r="M846" t="s">
        <v>224</v>
      </c>
      <c r="N846" t="s">
        <v>224</v>
      </c>
      <c r="O846" t="s">
        <v>224</v>
      </c>
      <c r="P846" t="s">
        <v>224</v>
      </c>
      <c r="Q846" t="s">
        <v>224</v>
      </c>
      <c r="R846" t="s">
        <v>224</v>
      </c>
      <c r="S846" t="s">
        <v>224</v>
      </c>
    </row>
    <row r="847" spans="1:19" ht="15.6" x14ac:dyDescent="0.3">
      <c r="A847" t="s">
        <v>224</v>
      </c>
      <c r="B847" t="s">
        <v>224</v>
      </c>
      <c r="C847" t="s">
        <v>224</v>
      </c>
      <c r="D847" t="s">
        <v>224</v>
      </c>
      <c r="E847" t="s">
        <v>224</v>
      </c>
      <c r="F847" t="s">
        <v>224</v>
      </c>
      <c r="G847" t="s">
        <v>224</v>
      </c>
      <c r="H847" t="s">
        <v>224</v>
      </c>
      <c r="I847" t="s">
        <v>224</v>
      </c>
      <c r="J847" t="s">
        <v>224</v>
      </c>
      <c r="K847" t="s">
        <v>224</v>
      </c>
      <c r="L847" t="s">
        <v>224</v>
      </c>
      <c r="M847" t="s">
        <v>224</v>
      </c>
      <c r="N847" t="s">
        <v>224</v>
      </c>
      <c r="O847" t="s">
        <v>224</v>
      </c>
      <c r="P847" t="s">
        <v>224</v>
      </c>
      <c r="Q847" t="s">
        <v>224</v>
      </c>
      <c r="R847" t="s">
        <v>224</v>
      </c>
      <c r="S847" t="s">
        <v>224</v>
      </c>
    </row>
    <row r="848" spans="1:19" ht="15.6" x14ac:dyDescent="0.3">
      <c r="A848" t="s">
        <v>224</v>
      </c>
      <c r="B848" t="s">
        <v>224</v>
      </c>
      <c r="C848" t="s">
        <v>224</v>
      </c>
      <c r="D848" t="s">
        <v>224</v>
      </c>
      <c r="E848" t="s">
        <v>224</v>
      </c>
      <c r="F848" t="s">
        <v>224</v>
      </c>
      <c r="G848" t="s">
        <v>224</v>
      </c>
      <c r="H848" t="s">
        <v>224</v>
      </c>
      <c r="I848" t="s">
        <v>224</v>
      </c>
      <c r="J848" t="s">
        <v>224</v>
      </c>
      <c r="K848" t="s">
        <v>224</v>
      </c>
      <c r="L848" t="s">
        <v>224</v>
      </c>
      <c r="M848" t="s">
        <v>224</v>
      </c>
      <c r="N848" t="s">
        <v>224</v>
      </c>
      <c r="O848" t="s">
        <v>224</v>
      </c>
      <c r="P848" t="s">
        <v>224</v>
      </c>
      <c r="Q848" t="s">
        <v>224</v>
      </c>
      <c r="R848" t="s">
        <v>224</v>
      </c>
      <c r="S848" t="s">
        <v>224</v>
      </c>
    </row>
    <row r="849" spans="1:19" ht="15.6" x14ac:dyDescent="0.3">
      <c r="A849" t="s">
        <v>224</v>
      </c>
      <c r="B849" t="s">
        <v>224</v>
      </c>
      <c r="C849" t="s">
        <v>224</v>
      </c>
      <c r="D849" t="s">
        <v>224</v>
      </c>
      <c r="E849" t="s">
        <v>224</v>
      </c>
      <c r="F849" t="s">
        <v>224</v>
      </c>
      <c r="G849" t="s">
        <v>224</v>
      </c>
      <c r="H849" t="s">
        <v>224</v>
      </c>
      <c r="I849" t="s">
        <v>224</v>
      </c>
      <c r="J849" t="s">
        <v>224</v>
      </c>
      <c r="K849" t="s">
        <v>224</v>
      </c>
      <c r="L849" t="s">
        <v>224</v>
      </c>
      <c r="M849" t="s">
        <v>224</v>
      </c>
      <c r="N849" t="s">
        <v>224</v>
      </c>
      <c r="O849" t="s">
        <v>224</v>
      </c>
      <c r="P849" t="s">
        <v>224</v>
      </c>
      <c r="Q849" t="s">
        <v>224</v>
      </c>
      <c r="R849" t="s">
        <v>224</v>
      </c>
      <c r="S849" t="s">
        <v>224</v>
      </c>
    </row>
    <row r="850" spans="1:19" ht="15.6" x14ac:dyDescent="0.3">
      <c r="A850" t="s">
        <v>224</v>
      </c>
      <c r="B850" t="s">
        <v>224</v>
      </c>
      <c r="C850" t="s">
        <v>224</v>
      </c>
      <c r="D850" t="s">
        <v>224</v>
      </c>
      <c r="E850" t="s">
        <v>224</v>
      </c>
      <c r="F850" t="s">
        <v>224</v>
      </c>
      <c r="G850" t="s">
        <v>224</v>
      </c>
      <c r="H850" t="s">
        <v>224</v>
      </c>
      <c r="I850" t="s">
        <v>224</v>
      </c>
      <c r="J850" t="s">
        <v>224</v>
      </c>
      <c r="K850" t="s">
        <v>224</v>
      </c>
      <c r="L850" t="s">
        <v>224</v>
      </c>
      <c r="M850" t="s">
        <v>224</v>
      </c>
      <c r="N850" t="s">
        <v>224</v>
      </c>
      <c r="O850" t="s">
        <v>224</v>
      </c>
      <c r="P850" t="s">
        <v>224</v>
      </c>
      <c r="Q850" t="s">
        <v>224</v>
      </c>
      <c r="R850" t="s">
        <v>224</v>
      </c>
      <c r="S850" t="s">
        <v>224</v>
      </c>
    </row>
    <row r="851" spans="1:19" ht="15.6" x14ac:dyDescent="0.3">
      <c r="A851" t="s">
        <v>224</v>
      </c>
      <c r="B851" t="s">
        <v>224</v>
      </c>
      <c r="C851" t="s">
        <v>224</v>
      </c>
      <c r="D851" t="s">
        <v>224</v>
      </c>
      <c r="E851" t="s">
        <v>224</v>
      </c>
      <c r="F851" t="s">
        <v>224</v>
      </c>
      <c r="G851" t="s">
        <v>224</v>
      </c>
      <c r="H851" t="s">
        <v>224</v>
      </c>
      <c r="I851" t="s">
        <v>224</v>
      </c>
      <c r="J851" t="s">
        <v>224</v>
      </c>
      <c r="K851" t="s">
        <v>224</v>
      </c>
      <c r="L851" t="s">
        <v>224</v>
      </c>
      <c r="M851" t="s">
        <v>224</v>
      </c>
      <c r="N851" t="s">
        <v>224</v>
      </c>
      <c r="O851" t="s">
        <v>224</v>
      </c>
      <c r="P851" t="s">
        <v>224</v>
      </c>
      <c r="Q851" t="s">
        <v>224</v>
      </c>
      <c r="R851" t="s">
        <v>224</v>
      </c>
      <c r="S851" t="s">
        <v>224</v>
      </c>
    </row>
    <row r="852" spans="1:19" ht="15.6" x14ac:dyDescent="0.3">
      <c r="A852" t="s">
        <v>224</v>
      </c>
      <c r="B852" t="s">
        <v>224</v>
      </c>
      <c r="C852" t="s">
        <v>224</v>
      </c>
      <c r="D852" t="s">
        <v>224</v>
      </c>
      <c r="E852" t="s">
        <v>224</v>
      </c>
      <c r="F852" t="s">
        <v>224</v>
      </c>
      <c r="G852" t="s">
        <v>224</v>
      </c>
      <c r="H852" t="s">
        <v>224</v>
      </c>
      <c r="I852" t="s">
        <v>224</v>
      </c>
      <c r="J852" t="s">
        <v>224</v>
      </c>
      <c r="K852" t="s">
        <v>224</v>
      </c>
      <c r="L852" t="s">
        <v>224</v>
      </c>
      <c r="M852" t="s">
        <v>224</v>
      </c>
      <c r="N852" t="s">
        <v>224</v>
      </c>
      <c r="O852" t="s">
        <v>224</v>
      </c>
      <c r="P852" t="s">
        <v>224</v>
      </c>
      <c r="Q852" t="s">
        <v>224</v>
      </c>
      <c r="R852" t="s">
        <v>224</v>
      </c>
      <c r="S852" t="s">
        <v>224</v>
      </c>
    </row>
    <row r="853" spans="1:19" ht="15.6" x14ac:dyDescent="0.3">
      <c r="A853" t="s">
        <v>224</v>
      </c>
      <c r="B853" t="s">
        <v>224</v>
      </c>
      <c r="C853" t="s">
        <v>224</v>
      </c>
      <c r="D853" t="s">
        <v>224</v>
      </c>
      <c r="E853" t="s">
        <v>224</v>
      </c>
      <c r="F853" t="s">
        <v>224</v>
      </c>
      <c r="G853" t="s">
        <v>224</v>
      </c>
      <c r="H853" t="s">
        <v>224</v>
      </c>
      <c r="I853" t="s">
        <v>224</v>
      </c>
      <c r="J853" t="s">
        <v>224</v>
      </c>
      <c r="K853" t="s">
        <v>224</v>
      </c>
      <c r="L853" t="s">
        <v>224</v>
      </c>
      <c r="M853" t="s">
        <v>224</v>
      </c>
      <c r="N853" t="s">
        <v>224</v>
      </c>
      <c r="O853" t="s">
        <v>224</v>
      </c>
      <c r="P853" t="s">
        <v>224</v>
      </c>
      <c r="Q853" t="s">
        <v>224</v>
      </c>
      <c r="R853" t="s">
        <v>224</v>
      </c>
      <c r="S853" t="s">
        <v>224</v>
      </c>
    </row>
    <row r="854" spans="1:19" ht="15.6" x14ac:dyDescent="0.3">
      <c r="A854" t="s">
        <v>224</v>
      </c>
      <c r="B854" t="s">
        <v>224</v>
      </c>
      <c r="C854" t="s">
        <v>224</v>
      </c>
      <c r="D854" t="s">
        <v>224</v>
      </c>
      <c r="E854" t="s">
        <v>224</v>
      </c>
      <c r="F854" t="s">
        <v>224</v>
      </c>
      <c r="G854" t="s">
        <v>224</v>
      </c>
      <c r="H854" t="s">
        <v>224</v>
      </c>
      <c r="I854" t="s">
        <v>224</v>
      </c>
      <c r="J854" t="s">
        <v>224</v>
      </c>
      <c r="K854" t="s">
        <v>224</v>
      </c>
      <c r="L854" t="s">
        <v>224</v>
      </c>
      <c r="M854" t="s">
        <v>224</v>
      </c>
      <c r="N854" t="s">
        <v>224</v>
      </c>
      <c r="O854" t="s">
        <v>224</v>
      </c>
      <c r="P854" t="s">
        <v>224</v>
      </c>
      <c r="Q854" t="s">
        <v>224</v>
      </c>
      <c r="R854" t="s">
        <v>224</v>
      </c>
      <c r="S854" t="s">
        <v>224</v>
      </c>
    </row>
    <row r="855" spans="1:19" ht="15.6" x14ac:dyDescent="0.3">
      <c r="A855" t="s">
        <v>224</v>
      </c>
      <c r="B855" t="s">
        <v>224</v>
      </c>
      <c r="C855" t="s">
        <v>224</v>
      </c>
      <c r="D855" t="s">
        <v>224</v>
      </c>
      <c r="E855" t="s">
        <v>224</v>
      </c>
      <c r="F855" t="s">
        <v>224</v>
      </c>
      <c r="G855" t="s">
        <v>224</v>
      </c>
      <c r="H855" t="s">
        <v>224</v>
      </c>
      <c r="I855" t="s">
        <v>224</v>
      </c>
      <c r="J855" t="s">
        <v>224</v>
      </c>
      <c r="K855" t="s">
        <v>224</v>
      </c>
      <c r="L855" t="s">
        <v>224</v>
      </c>
      <c r="M855" t="s">
        <v>224</v>
      </c>
      <c r="N855" t="s">
        <v>224</v>
      </c>
      <c r="O855" t="s">
        <v>224</v>
      </c>
      <c r="P855" t="s">
        <v>224</v>
      </c>
      <c r="Q855" t="s">
        <v>224</v>
      </c>
      <c r="R855" t="s">
        <v>224</v>
      </c>
      <c r="S855" t="s">
        <v>224</v>
      </c>
    </row>
    <row r="856" spans="1:19" ht="15.6" x14ac:dyDescent="0.3">
      <c r="A856" t="s">
        <v>224</v>
      </c>
      <c r="B856" t="s">
        <v>224</v>
      </c>
      <c r="C856" t="s">
        <v>224</v>
      </c>
      <c r="D856" t="s">
        <v>224</v>
      </c>
      <c r="E856" t="s">
        <v>224</v>
      </c>
      <c r="F856" t="s">
        <v>224</v>
      </c>
      <c r="G856" t="s">
        <v>224</v>
      </c>
      <c r="H856" t="s">
        <v>224</v>
      </c>
      <c r="I856" t="s">
        <v>224</v>
      </c>
      <c r="J856" t="s">
        <v>224</v>
      </c>
      <c r="K856" t="s">
        <v>224</v>
      </c>
      <c r="L856" t="s">
        <v>224</v>
      </c>
      <c r="M856" t="s">
        <v>224</v>
      </c>
      <c r="N856" t="s">
        <v>224</v>
      </c>
      <c r="O856" t="s">
        <v>224</v>
      </c>
      <c r="P856" t="s">
        <v>224</v>
      </c>
      <c r="Q856" t="s">
        <v>224</v>
      </c>
      <c r="R856" t="s">
        <v>224</v>
      </c>
      <c r="S856" t="s">
        <v>224</v>
      </c>
    </row>
    <row r="857" spans="1:19" ht="15.6" x14ac:dyDescent="0.3">
      <c r="A857" t="s">
        <v>224</v>
      </c>
      <c r="B857" t="s">
        <v>224</v>
      </c>
      <c r="C857" t="s">
        <v>224</v>
      </c>
      <c r="D857" t="s">
        <v>224</v>
      </c>
      <c r="E857" t="s">
        <v>224</v>
      </c>
      <c r="F857" t="s">
        <v>224</v>
      </c>
      <c r="G857" t="s">
        <v>224</v>
      </c>
      <c r="H857" t="s">
        <v>224</v>
      </c>
      <c r="I857" t="s">
        <v>224</v>
      </c>
      <c r="J857" t="s">
        <v>224</v>
      </c>
      <c r="K857" t="s">
        <v>224</v>
      </c>
      <c r="L857" t="s">
        <v>224</v>
      </c>
      <c r="M857" t="s">
        <v>224</v>
      </c>
      <c r="N857" t="s">
        <v>224</v>
      </c>
      <c r="O857" t="s">
        <v>224</v>
      </c>
      <c r="P857" t="s">
        <v>224</v>
      </c>
      <c r="Q857" t="s">
        <v>224</v>
      </c>
      <c r="R857" t="s">
        <v>224</v>
      </c>
      <c r="S857" t="s">
        <v>224</v>
      </c>
    </row>
    <row r="858" spans="1:19" ht="15.6" x14ac:dyDescent="0.3">
      <c r="A858" t="s">
        <v>224</v>
      </c>
      <c r="B858" t="s">
        <v>224</v>
      </c>
      <c r="C858" t="s">
        <v>224</v>
      </c>
      <c r="D858" t="s">
        <v>224</v>
      </c>
      <c r="E858" t="s">
        <v>224</v>
      </c>
      <c r="F858" t="s">
        <v>224</v>
      </c>
      <c r="G858" t="s">
        <v>224</v>
      </c>
      <c r="H858" t="s">
        <v>224</v>
      </c>
      <c r="I858" t="s">
        <v>224</v>
      </c>
      <c r="J858" t="s">
        <v>224</v>
      </c>
      <c r="K858" t="s">
        <v>224</v>
      </c>
      <c r="L858" t="s">
        <v>224</v>
      </c>
      <c r="M858" t="s">
        <v>224</v>
      </c>
      <c r="N858" t="s">
        <v>224</v>
      </c>
      <c r="O858" t="s">
        <v>224</v>
      </c>
      <c r="P858" t="s">
        <v>224</v>
      </c>
      <c r="Q858" t="s">
        <v>224</v>
      </c>
      <c r="R858" t="s">
        <v>224</v>
      </c>
      <c r="S858" t="s">
        <v>224</v>
      </c>
    </row>
    <row r="859" spans="1:19" ht="15.6" x14ac:dyDescent="0.3">
      <c r="A859" t="s">
        <v>224</v>
      </c>
      <c r="B859" t="s">
        <v>224</v>
      </c>
      <c r="C859" t="s">
        <v>224</v>
      </c>
      <c r="D859" t="s">
        <v>224</v>
      </c>
      <c r="E859" t="s">
        <v>224</v>
      </c>
      <c r="F859" t="s">
        <v>224</v>
      </c>
      <c r="G859" t="s">
        <v>224</v>
      </c>
      <c r="H859" t="s">
        <v>224</v>
      </c>
      <c r="I859" t="s">
        <v>224</v>
      </c>
      <c r="J859" t="s">
        <v>224</v>
      </c>
      <c r="K859" t="s">
        <v>224</v>
      </c>
      <c r="L859" t="s">
        <v>224</v>
      </c>
      <c r="M859" t="s">
        <v>224</v>
      </c>
      <c r="N859" t="s">
        <v>224</v>
      </c>
      <c r="O859" t="s">
        <v>224</v>
      </c>
      <c r="P859" t="s">
        <v>224</v>
      </c>
      <c r="Q859" t="s">
        <v>224</v>
      </c>
      <c r="R859" t="s">
        <v>224</v>
      </c>
      <c r="S859" t="s">
        <v>224</v>
      </c>
    </row>
    <row r="860" spans="1:19" ht="15.6" x14ac:dyDescent="0.3">
      <c r="A860" t="s">
        <v>224</v>
      </c>
      <c r="B860" t="s">
        <v>224</v>
      </c>
      <c r="C860" t="s">
        <v>224</v>
      </c>
      <c r="D860" t="s">
        <v>224</v>
      </c>
      <c r="E860" t="s">
        <v>224</v>
      </c>
      <c r="F860" t="s">
        <v>224</v>
      </c>
      <c r="G860" t="s">
        <v>224</v>
      </c>
      <c r="H860" t="s">
        <v>224</v>
      </c>
      <c r="I860" t="s">
        <v>224</v>
      </c>
      <c r="J860" t="s">
        <v>224</v>
      </c>
      <c r="K860" t="s">
        <v>224</v>
      </c>
      <c r="L860" t="s">
        <v>224</v>
      </c>
      <c r="M860" t="s">
        <v>224</v>
      </c>
      <c r="N860" t="s">
        <v>224</v>
      </c>
      <c r="O860" t="s">
        <v>224</v>
      </c>
      <c r="P860" t="s">
        <v>224</v>
      </c>
      <c r="Q860" t="s">
        <v>224</v>
      </c>
      <c r="R860" t="s">
        <v>224</v>
      </c>
      <c r="S860" t="s">
        <v>224</v>
      </c>
    </row>
    <row r="861" spans="1:19" ht="15.6" x14ac:dyDescent="0.3">
      <c r="A861" t="s">
        <v>224</v>
      </c>
      <c r="B861" t="s">
        <v>224</v>
      </c>
      <c r="C861" t="s">
        <v>224</v>
      </c>
      <c r="D861" t="s">
        <v>224</v>
      </c>
      <c r="E861" t="s">
        <v>224</v>
      </c>
      <c r="F861" t="s">
        <v>224</v>
      </c>
      <c r="G861" t="s">
        <v>224</v>
      </c>
      <c r="H861" t="s">
        <v>224</v>
      </c>
      <c r="I861" t="s">
        <v>224</v>
      </c>
      <c r="J861" t="s">
        <v>224</v>
      </c>
      <c r="K861" t="s">
        <v>224</v>
      </c>
      <c r="L861" t="s">
        <v>224</v>
      </c>
      <c r="M861" t="s">
        <v>224</v>
      </c>
      <c r="N861" t="s">
        <v>224</v>
      </c>
      <c r="O861" t="s">
        <v>224</v>
      </c>
      <c r="P861" t="s">
        <v>224</v>
      </c>
      <c r="Q861" t="s">
        <v>224</v>
      </c>
      <c r="R861" t="s">
        <v>224</v>
      </c>
      <c r="S861" t="s">
        <v>224</v>
      </c>
    </row>
    <row r="862" spans="1:19" ht="15.6" x14ac:dyDescent="0.3">
      <c r="A862" t="s">
        <v>224</v>
      </c>
      <c r="B862" t="s">
        <v>224</v>
      </c>
      <c r="C862" t="s">
        <v>224</v>
      </c>
      <c r="D862" t="s">
        <v>224</v>
      </c>
      <c r="E862" t="s">
        <v>224</v>
      </c>
      <c r="F862" t="s">
        <v>224</v>
      </c>
      <c r="G862" t="s">
        <v>224</v>
      </c>
      <c r="H862" t="s">
        <v>224</v>
      </c>
      <c r="I862" t="s">
        <v>224</v>
      </c>
      <c r="J862" t="s">
        <v>224</v>
      </c>
      <c r="K862" t="s">
        <v>224</v>
      </c>
      <c r="L862" t="s">
        <v>224</v>
      </c>
      <c r="M862" t="s">
        <v>224</v>
      </c>
      <c r="N862" t="s">
        <v>224</v>
      </c>
      <c r="O862" t="s">
        <v>224</v>
      </c>
      <c r="P862" t="s">
        <v>224</v>
      </c>
      <c r="Q862" t="s">
        <v>224</v>
      </c>
      <c r="R862" t="s">
        <v>224</v>
      </c>
      <c r="S862" t="s">
        <v>224</v>
      </c>
    </row>
    <row r="863" spans="1:19" ht="15.6" x14ac:dyDescent="0.3">
      <c r="A863" t="s">
        <v>224</v>
      </c>
      <c r="B863" t="s">
        <v>224</v>
      </c>
      <c r="C863" t="s">
        <v>224</v>
      </c>
      <c r="D863" t="s">
        <v>224</v>
      </c>
      <c r="E863" t="s">
        <v>224</v>
      </c>
      <c r="F863" t="s">
        <v>224</v>
      </c>
      <c r="G863" t="s">
        <v>224</v>
      </c>
      <c r="H863" t="s">
        <v>224</v>
      </c>
      <c r="I863" t="s">
        <v>224</v>
      </c>
      <c r="J863" t="s">
        <v>224</v>
      </c>
      <c r="K863" t="s">
        <v>224</v>
      </c>
      <c r="L863" t="s">
        <v>224</v>
      </c>
      <c r="M863" t="s">
        <v>224</v>
      </c>
      <c r="N863" t="s">
        <v>224</v>
      </c>
      <c r="O863" t="s">
        <v>224</v>
      </c>
      <c r="P863" t="s">
        <v>224</v>
      </c>
      <c r="Q863" t="s">
        <v>224</v>
      </c>
      <c r="R863" t="s">
        <v>224</v>
      </c>
      <c r="S863" t="s">
        <v>224</v>
      </c>
    </row>
    <row r="864" spans="1:19" ht="15.6" x14ac:dyDescent="0.3">
      <c r="A864" t="s">
        <v>224</v>
      </c>
      <c r="B864" t="s">
        <v>224</v>
      </c>
      <c r="C864" t="s">
        <v>224</v>
      </c>
      <c r="D864" t="s">
        <v>224</v>
      </c>
      <c r="E864" t="s">
        <v>224</v>
      </c>
      <c r="F864" t="s">
        <v>224</v>
      </c>
      <c r="G864" t="s">
        <v>224</v>
      </c>
      <c r="H864" t="s">
        <v>224</v>
      </c>
      <c r="I864" t="s">
        <v>224</v>
      </c>
      <c r="J864" t="s">
        <v>224</v>
      </c>
      <c r="K864" t="s">
        <v>224</v>
      </c>
      <c r="L864" t="s">
        <v>224</v>
      </c>
      <c r="M864" t="s">
        <v>224</v>
      </c>
      <c r="N864" t="s">
        <v>224</v>
      </c>
      <c r="O864" t="s">
        <v>224</v>
      </c>
      <c r="P864" t="s">
        <v>224</v>
      </c>
      <c r="Q864" t="s">
        <v>224</v>
      </c>
      <c r="R864" t="s">
        <v>224</v>
      </c>
      <c r="S864" t="s">
        <v>224</v>
      </c>
    </row>
    <row r="865" spans="1:19" ht="15.6" x14ac:dyDescent="0.3">
      <c r="A865" t="s">
        <v>224</v>
      </c>
      <c r="B865" t="s">
        <v>224</v>
      </c>
      <c r="C865" t="s">
        <v>224</v>
      </c>
      <c r="D865" t="s">
        <v>224</v>
      </c>
      <c r="E865" t="s">
        <v>224</v>
      </c>
      <c r="F865" t="s">
        <v>224</v>
      </c>
      <c r="G865" t="s">
        <v>224</v>
      </c>
      <c r="H865" t="s">
        <v>224</v>
      </c>
      <c r="I865" t="s">
        <v>224</v>
      </c>
      <c r="J865" t="s">
        <v>224</v>
      </c>
      <c r="K865" t="s">
        <v>224</v>
      </c>
      <c r="L865" t="s">
        <v>224</v>
      </c>
      <c r="M865" t="s">
        <v>224</v>
      </c>
      <c r="N865" t="s">
        <v>224</v>
      </c>
      <c r="O865" t="s">
        <v>224</v>
      </c>
      <c r="P865" t="s">
        <v>224</v>
      </c>
      <c r="Q865" t="s">
        <v>224</v>
      </c>
      <c r="R865" t="s">
        <v>224</v>
      </c>
      <c r="S865" t="s">
        <v>224</v>
      </c>
    </row>
    <row r="866" spans="1:19" ht="15.6" x14ac:dyDescent="0.3">
      <c r="A866" t="s">
        <v>224</v>
      </c>
      <c r="B866" t="s">
        <v>224</v>
      </c>
      <c r="C866" t="s">
        <v>224</v>
      </c>
      <c r="D866" t="s">
        <v>224</v>
      </c>
      <c r="E866" t="s">
        <v>224</v>
      </c>
      <c r="F866" t="s">
        <v>224</v>
      </c>
      <c r="G866" t="s">
        <v>224</v>
      </c>
      <c r="H866" t="s">
        <v>224</v>
      </c>
      <c r="I866" t="s">
        <v>224</v>
      </c>
      <c r="J866" t="s">
        <v>224</v>
      </c>
      <c r="K866" t="s">
        <v>224</v>
      </c>
      <c r="L866" t="s">
        <v>224</v>
      </c>
      <c r="M866" t="s">
        <v>224</v>
      </c>
      <c r="N866" t="s">
        <v>224</v>
      </c>
      <c r="O866" t="s">
        <v>224</v>
      </c>
      <c r="P866" t="s">
        <v>224</v>
      </c>
      <c r="Q866" t="s">
        <v>224</v>
      </c>
      <c r="R866" t="s">
        <v>224</v>
      </c>
      <c r="S866" t="s">
        <v>224</v>
      </c>
    </row>
    <row r="867" spans="1:19" ht="15.6" x14ac:dyDescent="0.3">
      <c r="A867" t="s">
        <v>224</v>
      </c>
      <c r="B867" t="s">
        <v>224</v>
      </c>
      <c r="C867" t="s">
        <v>224</v>
      </c>
      <c r="D867" t="s">
        <v>224</v>
      </c>
      <c r="E867" t="s">
        <v>224</v>
      </c>
      <c r="F867" t="s">
        <v>224</v>
      </c>
      <c r="G867" t="s">
        <v>224</v>
      </c>
      <c r="H867" t="s">
        <v>224</v>
      </c>
      <c r="I867" t="s">
        <v>224</v>
      </c>
      <c r="J867" t="s">
        <v>224</v>
      </c>
      <c r="K867" t="s">
        <v>224</v>
      </c>
      <c r="L867" t="s">
        <v>224</v>
      </c>
      <c r="M867" t="s">
        <v>224</v>
      </c>
      <c r="N867" t="s">
        <v>224</v>
      </c>
      <c r="O867" t="s">
        <v>224</v>
      </c>
      <c r="P867" t="s">
        <v>224</v>
      </c>
      <c r="Q867" t="s">
        <v>224</v>
      </c>
      <c r="R867" t="s">
        <v>224</v>
      </c>
      <c r="S867" t="s">
        <v>224</v>
      </c>
    </row>
    <row r="868" spans="1:19" ht="15.6" x14ac:dyDescent="0.3">
      <c r="A868" t="s">
        <v>224</v>
      </c>
      <c r="B868" t="s">
        <v>224</v>
      </c>
      <c r="C868" t="s">
        <v>224</v>
      </c>
      <c r="D868" t="s">
        <v>224</v>
      </c>
      <c r="E868" t="s">
        <v>224</v>
      </c>
      <c r="F868" t="s">
        <v>224</v>
      </c>
      <c r="G868" t="s">
        <v>224</v>
      </c>
      <c r="H868" t="s">
        <v>224</v>
      </c>
      <c r="I868" t="s">
        <v>224</v>
      </c>
      <c r="J868" t="s">
        <v>224</v>
      </c>
      <c r="K868" t="s">
        <v>224</v>
      </c>
      <c r="L868" t="s">
        <v>224</v>
      </c>
      <c r="M868" t="s">
        <v>224</v>
      </c>
      <c r="N868" t="s">
        <v>224</v>
      </c>
      <c r="O868" t="s">
        <v>224</v>
      </c>
      <c r="P868" t="s">
        <v>224</v>
      </c>
      <c r="Q868" t="s">
        <v>224</v>
      </c>
      <c r="R868" t="s">
        <v>224</v>
      </c>
      <c r="S868" t="s">
        <v>224</v>
      </c>
    </row>
    <row r="869" spans="1:19" ht="15.6" x14ac:dyDescent="0.3">
      <c r="A869" t="s">
        <v>224</v>
      </c>
      <c r="B869" t="s">
        <v>224</v>
      </c>
      <c r="C869" t="s">
        <v>224</v>
      </c>
      <c r="D869" t="s">
        <v>224</v>
      </c>
      <c r="E869" t="s">
        <v>224</v>
      </c>
      <c r="F869" t="s">
        <v>224</v>
      </c>
      <c r="G869" t="s">
        <v>224</v>
      </c>
      <c r="H869" t="s">
        <v>224</v>
      </c>
      <c r="I869" t="s">
        <v>224</v>
      </c>
      <c r="J869" t="s">
        <v>224</v>
      </c>
      <c r="K869" t="s">
        <v>224</v>
      </c>
      <c r="L869" t="s">
        <v>224</v>
      </c>
      <c r="M869" t="s">
        <v>224</v>
      </c>
      <c r="N869" t="s">
        <v>224</v>
      </c>
      <c r="O869" t="s">
        <v>224</v>
      </c>
      <c r="P869" t="s">
        <v>224</v>
      </c>
      <c r="Q869" t="s">
        <v>224</v>
      </c>
      <c r="R869" t="s">
        <v>224</v>
      </c>
      <c r="S869" t="s">
        <v>224</v>
      </c>
    </row>
    <row r="870" spans="1:19" ht="15.6" x14ac:dyDescent="0.3">
      <c r="A870" t="s">
        <v>224</v>
      </c>
      <c r="B870" t="s">
        <v>224</v>
      </c>
      <c r="C870" t="s">
        <v>224</v>
      </c>
      <c r="D870" t="s">
        <v>224</v>
      </c>
      <c r="E870" t="s">
        <v>224</v>
      </c>
      <c r="F870" t="s">
        <v>224</v>
      </c>
      <c r="G870" t="s">
        <v>224</v>
      </c>
      <c r="H870" t="s">
        <v>224</v>
      </c>
      <c r="I870" t="s">
        <v>224</v>
      </c>
      <c r="J870" t="s">
        <v>224</v>
      </c>
      <c r="K870" t="s">
        <v>224</v>
      </c>
      <c r="L870" t="s">
        <v>224</v>
      </c>
      <c r="M870" t="s">
        <v>224</v>
      </c>
      <c r="N870" t="s">
        <v>224</v>
      </c>
      <c r="O870" t="s">
        <v>224</v>
      </c>
      <c r="P870" t="s">
        <v>224</v>
      </c>
      <c r="Q870" t="s">
        <v>224</v>
      </c>
      <c r="R870" t="s">
        <v>224</v>
      </c>
      <c r="S870" t="s">
        <v>224</v>
      </c>
    </row>
    <row r="871" spans="1:19" ht="15.6" x14ac:dyDescent="0.3">
      <c r="A871" t="s">
        <v>224</v>
      </c>
      <c r="B871" t="s">
        <v>224</v>
      </c>
      <c r="C871" t="s">
        <v>224</v>
      </c>
      <c r="D871" t="s">
        <v>224</v>
      </c>
      <c r="E871" t="s">
        <v>224</v>
      </c>
      <c r="F871" t="s">
        <v>224</v>
      </c>
      <c r="G871" t="s">
        <v>224</v>
      </c>
      <c r="H871" t="s">
        <v>224</v>
      </c>
      <c r="I871" t="s">
        <v>224</v>
      </c>
      <c r="J871" t="s">
        <v>224</v>
      </c>
      <c r="K871" t="s">
        <v>224</v>
      </c>
      <c r="L871" t="s">
        <v>224</v>
      </c>
      <c r="M871" t="s">
        <v>224</v>
      </c>
      <c r="N871" t="s">
        <v>224</v>
      </c>
      <c r="O871" t="s">
        <v>224</v>
      </c>
      <c r="P871" t="s">
        <v>224</v>
      </c>
      <c r="Q871" t="s">
        <v>224</v>
      </c>
      <c r="R871" t="s">
        <v>224</v>
      </c>
      <c r="S871" t="s">
        <v>224</v>
      </c>
    </row>
    <row r="872" spans="1:19" ht="15.6" x14ac:dyDescent="0.3">
      <c r="A872" t="s">
        <v>224</v>
      </c>
      <c r="B872" t="s">
        <v>224</v>
      </c>
      <c r="C872" t="s">
        <v>224</v>
      </c>
      <c r="D872" t="s">
        <v>224</v>
      </c>
      <c r="E872" t="s">
        <v>224</v>
      </c>
      <c r="F872" t="s">
        <v>224</v>
      </c>
      <c r="G872" t="s">
        <v>224</v>
      </c>
      <c r="H872" t="s">
        <v>224</v>
      </c>
      <c r="I872" t="s">
        <v>224</v>
      </c>
      <c r="J872" t="s">
        <v>224</v>
      </c>
      <c r="K872" t="s">
        <v>224</v>
      </c>
      <c r="L872" t="s">
        <v>224</v>
      </c>
      <c r="M872" t="s">
        <v>224</v>
      </c>
      <c r="N872" t="s">
        <v>224</v>
      </c>
      <c r="O872" t="s">
        <v>224</v>
      </c>
      <c r="P872" t="s">
        <v>224</v>
      </c>
      <c r="Q872" t="s">
        <v>224</v>
      </c>
      <c r="R872" t="s">
        <v>224</v>
      </c>
      <c r="S872" t="s">
        <v>224</v>
      </c>
    </row>
    <row r="873" spans="1:19" ht="15.6" x14ac:dyDescent="0.3">
      <c r="A873" t="s">
        <v>224</v>
      </c>
      <c r="B873" t="s">
        <v>224</v>
      </c>
      <c r="C873" t="s">
        <v>224</v>
      </c>
      <c r="D873" t="s">
        <v>224</v>
      </c>
      <c r="E873" t="s">
        <v>224</v>
      </c>
      <c r="F873" t="s">
        <v>224</v>
      </c>
      <c r="G873" t="s">
        <v>224</v>
      </c>
      <c r="H873" t="s">
        <v>224</v>
      </c>
      <c r="I873" t="s">
        <v>224</v>
      </c>
      <c r="J873" t="s">
        <v>224</v>
      </c>
      <c r="K873" t="s">
        <v>224</v>
      </c>
      <c r="L873" t="s">
        <v>224</v>
      </c>
      <c r="M873" t="s">
        <v>224</v>
      </c>
      <c r="N873" t="s">
        <v>224</v>
      </c>
      <c r="O873" t="s">
        <v>224</v>
      </c>
      <c r="P873" t="s">
        <v>224</v>
      </c>
      <c r="Q873" t="s">
        <v>224</v>
      </c>
      <c r="R873" t="s">
        <v>224</v>
      </c>
      <c r="S873" t="s">
        <v>224</v>
      </c>
    </row>
    <row r="874" spans="1:19" ht="15.6" x14ac:dyDescent="0.3">
      <c r="A874" t="s">
        <v>224</v>
      </c>
      <c r="B874" t="s">
        <v>224</v>
      </c>
      <c r="C874" t="s">
        <v>224</v>
      </c>
      <c r="D874" t="s">
        <v>224</v>
      </c>
      <c r="E874" t="s">
        <v>224</v>
      </c>
      <c r="F874" t="s">
        <v>224</v>
      </c>
      <c r="G874" t="s">
        <v>224</v>
      </c>
      <c r="H874" t="s">
        <v>224</v>
      </c>
      <c r="I874" t="s">
        <v>224</v>
      </c>
      <c r="J874" t="s">
        <v>224</v>
      </c>
      <c r="K874" t="s">
        <v>224</v>
      </c>
      <c r="L874" t="s">
        <v>224</v>
      </c>
      <c r="M874" t="s">
        <v>224</v>
      </c>
      <c r="N874" t="s">
        <v>224</v>
      </c>
      <c r="O874" t="s">
        <v>224</v>
      </c>
      <c r="P874" t="s">
        <v>224</v>
      </c>
      <c r="Q874" t="s">
        <v>224</v>
      </c>
      <c r="R874" t="s">
        <v>224</v>
      </c>
      <c r="S874" t="s">
        <v>224</v>
      </c>
    </row>
    <row r="875" spans="1:19" ht="15.6" x14ac:dyDescent="0.3">
      <c r="A875" t="s">
        <v>224</v>
      </c>
      <c r="B875" t="s">
        <v>224</v>
      </c>
      <c r="C875" t="s">
        <v>224</v>
      </c>
      <c r="D875" t="s">
        <v>224</v>
      </c>
      <c r="E875" t="s">
        <v>224</v>
      </c>
      <c r="F875" t="s">
        <v>224</v>
      </c>
      <c r="G875" t="s">
        <v>224</v>
      </c>
      <c r="H875" t="s">
        <v>224</v>
      </c>
      <c r="I875" t="s">
        <v>224</v>
      </c>
      <c r="J875" t="s">
        <v>224</v>
      </c>
      <c r="K875" t="s">
        <v>224</v>
      </c>
      <c r="L875" t="s">
        <v>224</v>
      </c>
      <c r="M875" t="s">
        <v>224</v>
      </c>
      <c r="N875" t="s">
        <v>224</v>
      </c>
      <c r="O875" t="s">
        <v>224</v>
      </c>
      <c r="P875" t="s">
        <v>224</v>
      </c>
      <c r="Q875" t="s">
        <v>224</v>
      </c>
      <c r="R875" t="s">
        <v>224</v>
      </c>
      <c r="S875" t="s">
        <v>224</v>
      </c>
    </row>
    <row r="876" spans="1:19" ht="15.6" x14ac:dyDescent="0.3">
      <c r="A876" t="s">
        <v>224</v>
      </c>
      <c r="B876" t="s">
        <v>224</v>
      </c>
      <c r="C876" t="s">
        <v>224</v>
      </c>
      <c r="D876" t="s">
        <v>224</v>
      </c>
      <c r="E876" t="s">
        <v>224</v>
      </c>
      <c r="F876" t="s">
        <v>224</v>
      </c>
      <c r="G876" t="s">
        <v>224</v>
      </c>
      <c r="H876" t="s">
        <v>224</v>
      </c>
      <c r="I876" t="s">
        <v>224</v>
      </c>
      <c r="J876" t="s">
        <v>224</v>
      </c>
      <c r="K876" t="s">
        <v>224</v>
      </c>
      <c r="L876" t="s">
        <v>224</v>
      </c>
      <c r="M876" t="s">
        <v>224</v>
      </c>
      <c r="N876" t="s">
        <v>224</v>
      </c>
      <c r="O876" t="s">
        <v>224</v>
      </c>
      <c r="P876" t="s">
        <v>224</v>
      </c>
      <c r="Q876" t="s">
        <v>224</v>
      </c>
      <c r="R876" t="s">
        <v>224</v>
      </c>
      <c r="S876" t="s">
        <v>224</v>
      </c>
    </row>
    <row r="877" spans="1:19" ht="15.6" x14ac:dyDescent="0.3">
      <c r="A877" t="s">
        <v>224</v>
      </c>
      <c r="B877" t="s">
        <v>224</v>
      </c>
      <c r="C877" t="s">
        <v>224</v>
      </c>
      <c r="D877" t="s">
        <v>224</v>
      </c>
      <c r="E877" t="s">
        <v>224</v>
      </c>
      <c r="F877" t="s">
        <v>224</v>
      </c>
      <c r="G877" t="s">
        <v>224</v>
      </c>
      <c r="H877" t="s">
        <v>224</v>
      </c>
      <c r="I877" t="s">
        <v>224</v>
      </c>
      <c r="J877" t="s">
        <v>224</v>
      </c>
      <c r="K877" t="s">
        <v>224</v>
      </c>
      <c r="L877" t="s">
        <v>224</v>
      </c>
      <c r="M877" t="s">
        <v>224</v>
      </c>
      <c r="N877" t="s">
        <v>224</v>
      </c>
      <c r="O877" t="s">
        <v>224</v>
      </c>
      <c r="P877" t="s">
        <v>224</v>
      </c>
      <c r="Q877" t="s">
        <v>224</v>
      </c>
      <c r="R877" t="s">
        <v>224</v>
      </c>
      <c r="S877" t="s">
        <v>224</v>
      </c>
    </row>
    <row r="878" spans="1:19" ht="15.6" x14ac:dyDescent="0.3">
      <c r="A878" t="s">
        <v>224</v>
      </c>
      <c r="B878" t="s">
        <v>224</v>
      </c>
      <c r="C878" t="s">
        <v>224</v>
      </c>
      <c r="D878" t="s">
        <v>224</v>
      </c>
      <c r="E878" t="s">
        <v>224</v>
      </c>
      <c r="F878" t="s">
        <v>224</v>
      </c>
      <c r="G878" t="s">
        <v>224</v>
      </c>
      <c r="H878" t="s">
        <v>224</v>
      </c>
      <c r="I878" t="s">
        <v>224</v>
      </c>
      <c r="J878" t="s">
        <v>224</v>
      </c>
      <c r="K878" t="s">
        <v>224</v>
      </c>
      <c r="L878" t="s">
        <v>224</v>
      </c>
      <c r="M878" t="s">
        <v>224</v>
      </c>
      <c r="N878" t="s">
        <v>224</v>
      </c>
      <c r="O878" t="s">
        <v>224</v>
      </c>
      <c r="P878" t="s">
        <v>224</v>
      </c>
      <c r="Q878" t="s">
        <v>224</v>
      </c>
      <c r="R878" t="s">
        <v>224</v>
      </c>
      <c r="S878" t="s">
        <v>224</v>
      </c>
    </row>
    <row r="879" spans="1:19" ht="15.6" x14ac:dyDescent="0.3">
      <c r="A879" t="s">
        <v>224</v>
      </c>
      <c r="B879" t="s">
        <v>224</v>
      </c>
      <c r="C879" t="s">
        <v>224</v>
      </c>
      <c r="D879" t="s">
        <v>224</v>
      </c>
      <c r="E879" t="s">
        <v>224</v>
      </c>
      <c r="F879" t="s">
        <v>224</v>
      </c>
      <c r="G879" t="s">
        <v>224</v>
      </c>
      <c r="H879" t="s">
        <v>224</v>
      </c>
      <c r="I879" t="s">
        <v>224</v>
      </c>
      <c r="J879" t="s">
        <v>224</v>
      </c>
      <c r="K879" t="s">
        <v>224</v>
      </c>
      <c r="L879" t="s">
        <v>224</v>
      </c>
      <c r="M879" t="s">
        <v>224</v>
      </c>
      <c r="N879" t="s">
        <v>224</v>
      </c>
      <c r="O879" t="s">
        <v>224</v>
      </c>
      <c r="P879" t="s">
        <v>224</v>
      </c>
      <c r="Q879" t="s">
        <v>224</v>
      </c>
      <c r="R879" t="s">
        <v>224</v>
      </c>
      <c r="S879" t="s">
        <v>224</v>
      </c>
    </row>
    <row r="880" spans="1:19" ht="15.6" x14ac:dyDescent="0.3">
      <c r="A880" t="s">
        <v>224</v>
      </c>
      <c r="B880" t="s">
        <v>224</v>
      </c>
      <c r="C880" t="s">
        <v>224</v>
      </c>
      <c r="D880" t="s">
        <v>224</v>
      </c>
      <c r="E880" t="s">
        <v>224</v>
      </c>
      <c r="F880" t="s">
        <v>224</v>
      </c>
      <c r="G880" t="s">
        <v>224</v>
      </c>
      <c r="H880" t="s">
        <v>224</v>
      </c>
      <c r="I880" t="s">
        <v>224</v>
      </c>
      <c r="J880" t="s">
        <v>224</v>
      </c>
      <c r="K880" t="s">
        <v>224</v>
      </c>
      <c r="L880" t="s">
        <v>224</v>
      </c>
      <c r="M880" t="s">
        <v>224</v>
      </c>
      <c r="N880" t="s">
        <v>224</v>
      </c>
      <c r="O880" t="s">
        <v>224</v>
      </c>
      <c r="P880" t="s">
        <v>224</v>
      </c>
      <c r="Q880" t="s">
        <v>224</v>
      </c>
      <c r="R880" t="s">
        <v>224</v>
      </c>
      <c r="S880" t="s">
        <v>224</v>
      </c>
    </row>
    <row r="881" spans="1:19" ht="15.6" x14ac:dyDescent="0.3">
      <c r="A881" t="s">
        <v>224</v>
      </c>
      <c r="B881" t="s">
        <v>224</v>
      </c>
      <c r="C881" t="s">
        <v>224</v>
      </c>
      <c r="D881" t="s">
        <v>224</v>
      </c>
      <c r="E881" t="s">
        <v>224</v>
      </c>
      <c r="F881" t="s">
        <v>224</v>
      </c>
      <c r="G881" t="s">
        <v>224</v>
      </c>
      <c r="H881" t="s">
        <v>224</v>
      </c>
      <c r="I881" t="s">
        <v>224</v>
      </c>
      <c r="J881" t="s">
        <v>224</v>
      </c>
      <c r="K881" t="s">
        <v>224</v>
      </c>
      <c r="L881" t="s">
        <v>224</v>
      </c>
      <c r="M881" t="s">
        <v>224</v>
      </c>
      <c r="N881" t="s">
        <v>224</v>
      </c>
      <c r="O881" t="s">
        <v>224</v>
      </c>
      <c r="P881" t="s">
        <v>224</v>
      </c>
      <c r="Q881" t="s">
        <v>224</v>
      </c>
      <c r="R881" t="s">
        <v>224</v>
      </c>
      <c r="S881" t="s">
        <v>224</v>
      </c>
    </row>
    <row r="882" spans="1:19" ht="15.6" x14ac:dyDescent="0.3">
      <c r="A882" t="s">
        <v>224</v>
      </c>
      <c r="B882" t="s">
        <v>224</v>
      </c>
      <c r="C882" t="s">
        <v>224</v>
      </c>
      <c r="D882" t="s">
        <v>224</v>
      </c>
      <c r="E882" t="s">
        <v>224</v>
      </c>
      <c r="F882" t="s">
        <v>224</v>
      </c>
      <c r="G882" t="s">
        <v>224</v>
      </c>
      <c r="H882" t="s">
        <v>224</v>
      </c>
      <c r="I882" t="s">
        <v>224</v>
      </c>
      <c r="J882" t="s">
        <v>224</v>
      </c>
      <c r="K882" t="s">
        <v>224</v>
      </c>
      <c r="L882" t="s">
        <v>224</v>
      </c>
      <c r="M882" t="s">
        <v>224</v>
      </c>
      <c r="N882" t="s">
        <v>224</v>
      </c>
      <c r="O882" t="s">
        <v>224</v>
      </c>
      <c r="P882" t="s">
        <v>224</v>
      </c>
      <c r="Q882" t="s">
        <v>224</v>
      </c>
      <c r="R882" t="s">
        <v>224</v>
      </c>
      <c r="S882" t="s">
        <v>224</v>
      </c>
    </row>
    <row r="883" spans="1:19" ht="15.6" x14ac:dyDescent="0.3">
      <c r="A883" t="s">
        <v>224</v>
      </c>
      <c r="B883" t="s">
        <v>224</v>
      </c>
      <c r="C883" t="s">
        <v>224</v>
      </c>
      <c r="D883" t="s">
        <v>224</v>
      </c>
      <c r="E883" t="s">
        <v>224</v>
      </c>
      <c r="F883" t="s">
        <v>224</v>
      </c>
      <c r="G883" t="s">
        <v>224</v>
      </c>
      <c r="H883" t="s">
        <v>224</v>
      </c>
      <c r="I883" t="s">
        <v>224</v>
      </c>
      <c r="J883" t="s">
        <v>224</v>
      </c>
      <c r="K883" t="s">
        <v>224</v>
      </c>
      <c r="L883" t="s">
        <v>224</v>
      </c>
      <c r="M883" t="s">
        <v>224</v>
      </c>
      <c r="N883" t="s">
        <v>224</v>
      </c>
      <c r="O883" t="s">
        <v>224</v>
      </c>
      <c r="P883" t="s">
        <v>224</v>
      </c>
      <c r="Q883" t="s">
        <v>224</v>
      </c>
      <c r="R883" t="s">
        <v>224</v>
      </c>
      <c r="S883" t="s">
        <v>224</v>
      </c>
    </row>
    <row r="884" spans="1:19" ht="15.6" x14ac:dyDescent="0.3">
      <c r="A884" t="s">
        <v>224</v>
      </c>
      <c r="B884" t="s">
        <v>224</v>
      </c>
      <c r="C884" t="s">
        <v>224</v>
      </c>
      <c r="D884" t="s">
        <v>224</v>
      </c>
      <c r="E884" t="s">
        <v>224</v>
      </c>
      <c r="F884" t="s">
        <v>224</v>
      </c>
      <c r="G884" t="s">
        <v>224</v>
      </c>
      <c r="H884" t="s">
        <v>224</v>
      </c>
      <c r="I884" t="s">
        <v>224</v>
      </c>
      <c r="J884" t="s">
        <v>224</v>
      </c>
      <c r="K884" t="s">
        <v>224</v>
      </c>
      <c r="L884" t="s">
        <v>224</v>
      </c>
      <c r="M884" t="s">
        <v>224</v>
      </c>
      <c r="N884" t="s">
        <v>224</v>
      </c>
      <c r="O884" t="s">
        <v>224</v>
      </c>
      <c r="P884" t="s">
        <v>224</v>
      </c>
      <c r="Q884" t="s">
        <v>224</v>
      </c>
      <c r="R884" t="s">
        <v>224</v>
      </c>
      <c r="S884" t="s">
        <v>224</v>
      </c>
    </row>
    <row r="885" spans="1:19" ht="15.6" x14ac:dyDescent="0.3">
      <c r="A885" t="s">
        <v>224</v>
      </c>
      <c r="B885" t="s">
        <v>224</v>
      </c>
      <c r="C885" t="s">
        <v>224</v>
      </c>
      <c r="D885" t="s">
        <v>224</v>
      </c>
      <c r="E885" t="s">
        <v>224</v>
      </c>
      <c r="F885" t="s">
        <v>224</v>
      </c>
      <c r="G885" t="s">
        <v>224</v>
      </c>
      <c r="H885" t="s">
        <v>224</v>
      </c>
      <c r="I885" t="s">
        <v>224</v>
      </c>
      <c r="J885" t="s">
        <v>224</v>
      </c>
      <c r="K885" t="s">
        <v>224</v>
      </c>
      <c r="L885" t="s">
        <v>224</v>
      </c>
      <c r="M885" t="s">
        <v>224</v>
      </c>
      <c r="N885" t="s">
        <v>224</v>
      </c>
      <c r="O885" t="s">
        <v>224</v>
      </c>
      <c r="P885" t="s">
        <v>224</v>
      </c>
      <c r="Q885" t="s">
        <v>224</v>
      </c>
      <c r="R885" t="s">
        <v>224</v>
      </c>
      <c r="S885" t="s">
        <v>224</v>
      </c>
    </row>
    <row r="886" spans="1:19" ht="15.6" x14ac:dyDescent="0.3">
      <c r="A886" t="s">
        <v>224</v>
      </c>
      <c r="B886" t="s">
        <v>224</v>
      </c>
      <c r="C886" t="s">
        <v>224</v>
      </c>
      <c r="D886" t="s">
        <v>224</v>
      </c>
      <c r="E886" t="s">
        <v>224</v>
      </c>
      <c r="F886" t="s">
        <v>224</v>
      </c>
      <c r="G886" t="s">
        <v>224</v>
      </c>
      <c r="H886" t="s">
        <v>224</v>
      </c>
      <c r="I886" t="s">
        <v>224</v>
      </c>
      <c r="J886" t="s">
        <v>224</v>
      </c>
      <c r="K886" t="s">
        <v>224</v>
      </c>
      <c r="L886" t="s">
        <v>224</v>
      </c>
      <c r="M886" t="s">
        <v>224</v>
      </c>
      <c r="N886" t="s">
        <v>224</v>
      </c>
      <c r="O886" t="s">
        <v>224</v>
      </c>
      <c r="P886" t="s">
        <v>224</v>
      </c>
      <c r="Q886" t="s">
        <v>224</v>
      </c>
      <c r="R886" t="s">
        <v>224</v>
      </c>
      <c r="S886" t="s">
        <v>224</v>
      </c>
    </row>
    <row r="887" spans="1:19" ht="15.6" x14ac:dyDescent="0.3">
      <c r="A887" t="s">
        <v>224</v>
      </c>
      <c r="B887" t="s">
        <v>224</v>
      </c>
      <c r="C887" t="s">
        <v>224</v>
      </c>
      <c r="D887" t="s">
        <v>224</v>
      </c>
      <c r="E887" t="s">
        <v>224</v>
      </c>
      <c r="F887" t="s">
        <v>224</v>
      </c>
      <c r="G887" t="s">
        <v>224</v>
      </c>
      <c r="H887" t="s">
        <v>224</v>
      </c>
      <c r="I887" t="s">
        <v>224</v>
      </c>
      <c r="J887" t="s">
        <v>224</v>
      </c>
      <c r="K887" t="s">
        <v>224</v>
      </c>
      <c r="L887" t="s">
        <v>224</v>
      </c>
      <c r="M887" t="s">
        <v>224</v>
      </c>
      <c r="N887" t="s">
        <v>224</v>
      </c>
      <c r="O887" t="s">
        <v>224</v>
      </c>
      <c r="P887" t="s">
        <v>224</v>
      </c>
      <c r="Q887" t="s">
        <v>224</v>
      </c>
      <c r="R887" t="s">
        <v>224</v>
      </c>
      <c r="S887" t="s">
        <v>224</v>
      </c>
    </row>
    <row r="888" spans="1:19" ht="15.6" x14ac:dyDescent="0.3">
      <c r="A888" t="s">
        <v>224</v>
      </c>
      <c r="B888" t="s">
        <v>224</v>
      </c>
      <c r="C888" t="s">
        <v>224</v>
      </c>
      <c r="D888" t="s">
        <v>224</v>
      </c>
      <c r="E888" t="s">
        <v>224</v>
      </c>
      <c r="F888" t="s">
        <v>224</v>
      </c>
      <c r="G888" t="s">
        <v>224</v>
      </c>
      <c r="H888" t="s">
        <v>224</v>
      </c>
      <c r="I888" t="s">
        <v>224</v>
      </c>
      <c r="J888" t="s">
        <v>224</v>
      </c>
      <c r="K888" t="s">
        <v>224</v>
      </c>
      <c r="L888" t="s">
        <v>224</v>
      </c>
      <c r="M888" t="s">
        <v>224</v>
      </c>
      <c r="N888" t="s">
        <v>224</v>
      </c>
      <c r="O888" t="s">
        <v>224</v>
      </c>
      <c r="P888" t="s">
        <v>224</v>
      </c>
      <c r="Q888" t="s">
        <v>224</v>
      </c>
      <c r="R888" t="s">
        <v>224</v>
      </c>
      <c r="S888" t="s">
        <v>224</v>
      </c>
    </row>
    <row r="889" spans="1:19" ht="15.6" x14ac:dyDescent="0.3">
      <c r="A889" t="s">
        <v>224</v>
      </c>
      <c r="B889" t="s">
        <v>224</v>
      </c>
      <c r="C889" t="s">
        <v>224</v>
      </c>
      <c r="D889" t="s">
        <v>224</v>
      </c>
      <c r="E889" t="s">
        <v>224</v>
      </c>
      <c r="F889" t="s">
        <v>224</v>
      </c>
      <c r="G889" t="s">
        <v>224</v>
      </c>
      <c r="H889" t="s">
        <v>224</v>
      </c>
      <c r="I889" t="s">
        <v>224</v>
      </c>
      <c r="J889" t="s">
        <v>224</v>
      </c>
      <c r="K889" t="s">
        <v>224</v>
      </c>
      <c r="L889" t="s">
        <v>224</v>
      </c>
      <c r="M889" t="s">
        <v>224</v>
      </c>
      <c r="N889" t="s">
        <v>224</v>
      </c>
      <c r="O889" t="s">
        <v>224</v>
      </c>
      <c r="P889" t="s">
        <v>224</v>
      </c>
      <c r="Q889" t="s">
        <v>224</v>
      </c>
      <c r="R889" t="s">
        <v>224</v>
      </c>
      <c r="S889" t="s">
        <v>224</v>
      </c>
    </row>
    <row r="890" spans="1:19" ht="15.6" x14ac:dyDescent="0.3">
      <c r="A890" t="s">
        <v>224</v>
      </c>
      <c r="B890" t="s">
        <v>224</v>
      </c>
      <c r="C890" t="s">
        <v>224</v>
      </c>
      <c r="D890" t="s">
        <v>224</v>
      </c>
      <c r="E890" t="s">
        <v>224</v>
      </c>
      <c r="F890" t="s">
        <v>224</v>
      </c>
      <c r="G890" t="s">
        <v>224</v>
      </c>
      <c r="H890" t="s">
        <v>224</v>
      </c>
      <c r="I890" t="s">
        <v>224</v>
      </c>
      <c r="J890" t="s">
        <v>224</v>
      </c>
      <c r="K890" t="s">
        <v>224</v>
      </c>
      <c r="L890" t="s">
        <v>224</v>
      </c>
      <c r="M890" t="s">
        <v>224</v>
      </c>
      <c r="N890" t="s">
        <v>224</v>
      </c>
      <c r="O890" t="s">
        <v>224</v>
      </c>
      <c r="P890" t="s">
        <v>224</v>
      </c>
      <c r="Q890" t="s">
        <v>224</v>
      </c>
      <c r="R890" t="s">
        <v>224</v>
      </c>
      <c r="S890" t="s">
        <v>224</v>
      </c>
    </row>
    <row r="891" spans="1:19" ht="15.6" x14ac:dyDescent="0.3">
      <c r="A891" t="s">
        <v>224</v>
      </c>
      <c r="B891" t="s">
        <v>224</v>
      </c>
      <c r="C891" t="s">
        <v>224</v>
      </c>
      <c r="D891" t="s">
        <v>224</v>
      </c>
      <c r="E891" t="s">
        <v>224</v>
      </c>
      <c r="F891" t="s">
        <v>224</v>
      </c>
      <c r="G891" t="s">
        <v>224</v>
      </c>
      <c r="H891" t="s">
        <v>224</v>
      </c>
      <c r="I891" t="s">
        <v>224</v>
      </c>
      <c r="J891" t="s">
        <v>224</v>
      </c>
      <c r="K891" t="s">
        <v>224</v>
      </c>
      <c r="L891" t="s">
        <v>224</v>
      </c>
      <c r="M891" t="s">
        <v>224</v>
      </c>
      <c r="N891" t="s">
        <v>224</v>
      </c>
      <c r="O891" t="s">
        <v>224</v>
      </c>
      <c r="P891" t="s">
        <v>224</v>
      </c>
      <c r="Q891" t="s">
        <v>224</v>
      </c>
      <c r="R891" t="s">
        <v>224</v>
      </c>
      <c r="S891" t="s">
        <v>224</v>
      </c>
    </row>
    <row r="892" spans="1:19" ht="15.6" x14ac:dyDescent="0.3">
      <c r="A892" t="s">
        <v>224</v>
      </c>
      <c r="B892" t="s">
        <v>224</v>
      </c>
      <c r="C892" t="s">
        <v>224</v>
      </c>
      <c r="D892" t="s">
        <v>224</v>
      </c>
      <c r="E892" t="s">
        <v>224</v>
      </c>
      <c r="F892" t="s">
        <v>224</v>
      </c>
      <c r="G892" t="s">
        <v>224</v>
      </c>
      <c r="H892" t="s">
        <v>224</v>
      </c>
      <c r="I892" t="s">
        <v>224</v>
      </c>
      <c r="J892" t="s">
        <v>224</v>
      </c>
      <c r="K892" t="s">
        <v>224</v>
      </c>
      <c r="L892" t="s">
        <v>224</v>
      </c>
      <c r="M892" t="s">
        <v>224</v>
      </c>
      <c r="N892" t="s">
        <v>224</v>
      </c>
      <c r="O892" t="s">
        <v>224</v>
      </c>
      <c r="P892" t="s">
        <v>224</v>
      </c>
      <c r="Q892" t="s">
        <v>224</v>
      </c>
      <c r="R892" t="s">
        <v>224</v>
      </c>
      <c r="S892" t="s">
        <v>224</v>
      </c>
    </row>
    <row r="893" spans="1:19" ht="15.6" x14ac:dyDescent="0.3">
      <c r="A893" t="s">
        <v>224</v>
      </c>
      <c r="B893" t="s">
        <v>224</v>
      </c>
      <c r="C893" t="s">
        <v>224</v>
      </c>
      <c r="D893" t="s">
        <v>224</v>
      </c>
      <c r="E893" t="s">
        <v>224</v>
      </c>
      <c r="F893" t="s">
        <v>224</v>
      </c>
      <c r="G893" t="s">
        <v>224</v>
      </c>
      <c r="H893" t="s">
        <v>224</v>
      </c>
      <c r="I893" t="s">
        <v>224</v>
      </c>
      <c r="J893" t="s">
        <v>224</v>
      </c>
      <c r="K893" t="s">
        <v>224</v>
      </c>
      <c r="L893" t="s">
        <v>224</v>
      </c>
      <c r="M893" t="s">
        <v>224</v>
      </c>
      <c r="N893" t="s">
        <v>224</v>
      </c>
      <c r="O893" t="s">
        <v>224</v>
      </c>
      <c r="P893" t="s">
        <v>224</v>
      </c>
      <c r="Q893" t="s">
        <v>224</v>
      </c>
      <c r="R893" t="s">
        <v>224</v>
      </c>
      <c r="S893" t="s">
        <v>224</v>
      </c>
    </row>
    <row r="894" spans="1:19" ht="15.6" x14ac:dyDescent="0.3">
      <c r="A894" t="s">
        <v>224</v>
      </c>
      <c r="B894" t="s">
        <v>224</v>
      </c>
      <c r="C894" t="s">
        <v>224</v>
      </c>
      <c r="D894" t="s">
        <v>224</v>
      </c>
      <c r="E894" t="s">
        <v>224</v>
      </c>
      <c r="F894" t="s">
        <v>224</v>
      </c>
      <c r="G894" t="s">
        <v>224</v>
      </c>
      <c r="H894" t="s">
        <v>224</v>
      </c>
      <c r="I894" t="s">
        <v>224</v>
      </c>
      <c r="J894" t="s">
        <v>224</v>
      </c>
      <c r="K894" t="s">
        <v>224</v>
      </c>
      <c r="L894" t="s">
        <v>224</v>
      </c>
      <c r="M894" t="s">
        <v>224</v>
      </c>
      <c r="N894" t="s">
        <v>224</v>
      </c>
      <c r="O894" t="s">
        <v>224</v>
      </c>
      <c r="P894" t="s">
        <v>224</v>
      </c>
      <c r="Q894" t="s">
        <v>224</v>
      </c>
      <c r="R894" t="s">
        <v>224</v>
      </c>
      <c r="S894" t="s">
        <v>224</v>
      </c>
    </row>
    <row r="895" spans="1:19" ht="15.6" x14ac:dyDescent="0.3">
      <c r="A895" t="s">
        <v>224</v>
      </c>
      <c r="B895" t="s">
        <v>224</v>
      </c>
      <c r="C895" t="s">
        <v>224</v>
      </c>
      <c r="D895" t="s">
        <v>224</v>
      </c>
      <c r="E895" t="s">
        <v>224</v>
      </c>
      <c r="F895" t="s">
        <v>224</v>
      </c>
      <c r="G895" t="s">
        <v>224</v>
      </c>
      <c r="H895" t="s">
        <v>224</v>
      </c>
      <c r="I895" t="s">
        <v>224</v>
      </c>
      <c r="J895" t="s">
        <v>224</v>
      </c>
      <c r="K895" t="s">
        <v>224</v>
      </c>
      <c r="L895" t="s">
        <v>224</v>
      </c>
      <c r="M895" t="s">
        <v>224</v>
      </c>
      <c r="N895" t="s">
        <v>224</v>
      </c>
      <c r="O895" t="s">
        <v>224</v>
      </c>
      <c r="P895" t="s">
        <v>224</v>
      </c>
      <c r="Q895" t="s">
        <v>224</v>
      </c>
      <c r="R895" t="s">
        <v>224</v>
      </c>
      <c r="S895" t="s">
        <v>224</v>
      </c>
    </row>
    <row r="896" spans="1:19" ht="15.6" x14ac:dyDescent="0.3">
      <c r="A896" t="s">
        <v>224</v>
      </c>
      <c r="B896" t="s">
        <v>224</v>
      </c>
      <c r="C896" t="s">
        <v>224</v>
      </c>
      <c r="D896" t="s">
        <v>224</v>
      </c>
      <c r="E896" t="s">
        <v>224</v>
      </c>
      <c r="F896" t="s">
        <v>224</v>
      </c>
      <c r="G896" t="s">
        <v>224</v>
      </c>
      <c r="H896" t="s">
        <v>224</v>
      </c>
      <c r="I896" t="s">
        <v>224</v>
      </c>
      <c r="J896" t="s">
        <v>224</v>
      </c>
      <c r="K896" t="s">
        <v>224</v>
      </c>
      <c r="L896" t="s">
        <v>224</v>
      </c>
      <c r="M896" t="s">
        <v>224</v>
      </c>
      <c r="N896" t="s">
        <v>224</v>
      </c>
      <c r="O896" t="s">
        <v>224</v>
      </c>
      <c r="P896" t="s">
        <v>224</v>
      </c>
      <c r="Q896" t="s">
        <v>224</v>
      </c>
      <c r="R896" t="s">
        <v>224</v>
      </c>
      <c r="S896" t="s">
        <v>224</v>
      </c>
    </row>
    <row r="897" spans="1:19" ht="15.6" x14ac:dyDescent="0.3">
      <c r="A897" t="s">
        <v>224</v>
      </c>
      <c r="B897" t="s">
        <v>224</v>
      </c>
      <c r="C897" t="s">
        <v>224</v>
      </c>
      <c r="D897" t="s">
        <v>224</v>
      </c>
      <c r="E897" t="s">
        <v>224</v>
      </c>
      <c r="F897" t="s">
        <v>224</v>
      </c>
      <c r="G897" t="s">
        <v>224</v>
      </c>
      <c r="H897" t="s">
        <v>224</v>
      </c>
      <c r="I897" t="s">
        <v>224</v>
      </c>
      <c r="J897" t="s">
        <v>224</v>
      </c>
      <c r="K897" t="s">
        <v>224</v>
      </c>
      <c r="L897" t="s">
        <v>224</v>
      </c>
      <c r="M897" t="s">
        <v>224</v>
      </c>
      <c r="N897" t="s">
        <v>224</v>
      </c>
      <c r="O897" t="s">
        <v>224</v>
      </c>
      <c r="P897" t="s">
        <v>224</v>
      </c>
      <c r="Q897" t="s">
        <v>224</v>
      </c>
      <c r="R897" t="s">
        <v>224</v>
      </c>
      <c r="S897" t="s">
        <v>224</v>
      </c>
    </row>
    <row r="898" spans="1:19" ht="15.6" x14ac:dyDescent="0.3">
      <c r="A898" t="s">
        <v>224</v>
      </c>
      <c r="B898" t="s">
        <v>224</v>
      </c>
      <c r="C898" t="s">
        <v>224</v>
      </c>
      <c r="D898" t="s">
        <v>224</v>
      </c>
      <c r="E898" t="s">
        <v>224</v>
      </c>
      <c r="F898" t="s">
        <v>224</v>
      </c>
      <c r="G898" t="s">
        <v>224</v>
      </c>
      <c r="H898" t="s">
        <v>224</v>
      </c>
      <c r="I898" t="s">
        <v>224</v>
      </c>
      <c r="J898" t="s">
        <v>224</v>
      </c>
      <c r="K898" t="s">
        <v>224</v>
      </c>
      <c r="L898" t="s">
        <v>224</v>
      </c>
      <c r="M898" t="s">
        <v>224</v>
      </c>
      <c r="N898" t="s">
        <v>224</v>
      </c>
      <c r="O898" t="s">
        <v>224</v>
      </c>
      <c r="P898" t="s">
        <v>224</v>
      </c>
      <c r="Q898" t="s">
        <v>224</v>
      </c>
      <c r="R898" t="s">
        <v>224</v>
      </c>
      <c r="S898" t="s">
        <v>224</v>
      </c>
    </row>
    <row r="899" spans="1:19" ht="15.6" x14ac:dyDescent="0.3">
      <c r="A899" t="s">
        <v>224</v>
      </c>
      <c r="B899" t="s">
        <v>224</v>
      </c>
      <c r="C899" t="s">
        <v>224</v>
      </c>
      <c r="D899" t="s">
        <v>224</v>
      </c>
      <c r="E899" t="s">
        <v>224</v>
      </c>
      <c r="F899" t="s">
        <v>224</v>
      </c>
      <c r="G899" t="s">
        <v>224</v>
      </c>
      <c r="H899" t="s">
        <v>224</v>
      </c>
      <c r="I899" t="s">
        <v>224</v>
      </c>
      <c r="J899" t="s">
        <v>224</v>
      </c>
      <c r="K899" t="s">
        <v>224</v>
      </c>
      <c r="L899" t="s">
        <v>224</v>
      </c>
      <c r="M899" t="s">
        <v>224</v>
      </c>
      <c r="N899" t="s">
        <v>224</v>
      </c>
      <c r="O899" t="s">
        <v>224</v>
      </c>
      <c r="P899" t="s">
        <v>224</v>
      </c>
      <c r="Q899" t="s">
        <v>224</v>
      </c>
      <c r="R899" t="s">
        <v>224</v>
      </c>
      <c r="S899" t="s">
        <v>224</v>
      </c>
    </row>
    <row r="900" spans="1:19" ht="15.6" x14ac:dyDescent="0.3">
      <c r="A900" t="s">
        <v>224</v>
      </c>
      <c r="B900" t="s">
        <v>224</v>
      </c>
      <c r="C900" t="s">
        <v>224</v>
      </c>
      <c r="D900" t="s">
        <v>224</v>
      </c>
      <c r="E900" t="s">
        <v>224</v>
      </c>
      <c r="F900" t="s">
        <v>224</v>
      </c>
      <c r="G900" t="s">
        <v>224</v>
      </c>
      <c r="H900" t="s">
        <v>224</v>
      </c>
      <c r="I900" t="s">
        <v>224</v>
      </c>
      <c r="J900" t="s">
        <v>224</v>
      </c>
      <c r="K900" t="s">
        <v>224</v>
      </c>
      <c r="L900" t="s">
        <v>224</v>
      </c>
      <c r="M900" t="s">
        <v>224</v>
      </c>
      <c r="N900" t="s">
        <v>224</v>
      </c>
      <c r="O900" t="s">
        <v>224</v>
      </c>
      <c r="P900" t="s">
        <v>224</v>
      </c>
      <c r="Q900" t="s">
        <v>224</v>
      </c>
      <c r="R900" t="s">
        <v>224</v>
      </c>
      <c r="S900" t="s">
        <v>224</v>
      </c>
    </row>
    <row r="901" spans="1:19" ht="15.6" x14ac:dyDescent="0.3">
      <c r="A901" t="s">
        <v>224</v>
      </c>
      <c r="B901" t="s">
        <v>224</v>
      </c>
      <c r="C901" t="s">
        <v>224</v>
      </c>
      <c r="D901" t="s">
        <v>224</v>
      </c>
      <c r="E901" t="s">
        <v>224</v>
      </c>
      <c r="F901" t="s">
        <v>224</v>
      </c>
      <c r="G901" t="s">
        <v>224</v>
      </c>
      <c r="H901" t="s">
        <v>224</v>
      </c>
      <c r="I901" t="s">
        <v>224</v>
      </c>
      <c r="J901" t="s">
        <v>224</v>
      </c>
      <c r="K901" t="s">
        <v>224</v>
      </c>
      <c r="L901" t="s">
        <v>224</v>
      </c>
      <c r="M901" t="s">
        <v>224</v>
      </c>
      <c r="N901" t="s">
        <v>224</v>
      </c>
      <c r="O901" t="s">
        <v>224</v>
      </c>
      <c r="P901" t="s">
        <v>224</v>
      </c>
      <c r="Q901" t="s">
        <v>224</v>
      </c>
      <c r="R901" t="s">
        <v>224</v>
      </c>
      <c r="S901" t="s">
        <v>224</v>
      </c>
    </row>
    <row r="902" spans="1:19" ht="15.6" x14ac:dyDescent="0.3">
      <c r="A902" t="s">
        <v>224</v>
      </c>
      <c r="B902" t="s">
        <v>224</v>
      </c>
      <c r="C902" t="s">
        <v>224</v>
      </c>
      <c r="D902" t="s">
        <v>224</v>
      </c>
      <c r="E902" t="s">
        <v>224</v>
      </c>
      <c r="F902" t="s">
        <v>224</v>
      </c>
      <c r="G902" t="s">
        <v>224</v>
      </c>
      <c r="H902" t="s">
        <v>224</v>
      </c>
      <c r="I902" t="s">
        <v>224</v>
      </c>
      <c r="J902" t="s">
        <v>224</v>
      </c>
      <c r="K902" t="s">
        <v>224</v>
      </c>
      <c r="L902" t="s">
        <v>224</v>
      </c>
      <c r="M902" t="s">
        <v>224</v>
      </c>
      <c r="N902" t="s">
        <v>224</v>
      </c>
      <c r="O902" t="s">
        <v>224</v>
      </c>
      <c r="P902" t="s">
        <v>224</v>
      </c>
      <c r="Q902" t="s">
        <v>224</v>
      </c>
      <c r="R902" t="s">
        <v>224</v>
      </c>
      <c r="S902" t="s">
        <v>224</v>
      </c>
    </row>
    <row r="903" spans="1:19" ht="15.6" x14ac:dyDescent="0.3">
      <c r="A903" t="s">
        <v>224</v>
      </c>
      <c r="B903" t="s">
        <v>224</v>
      </c>
      <c r="C903" t="s">
        <v>224</v>
      </c>
      <c r="D903" t="s">
        <v>224</v>
      </c>
      <c r="E903" t="s">
        <v>224</v>
      </c>
      <c r="F903" t="s">
        <v>224</v>
      </c>
      <c r="G903" t="s">
        <v>224</v>
      </c>
      <c r="H903" t="s">
        <v>224</v>
      </c>
      <c r="I903" t="s">
        <v>224</v>
      </c>
      <c r="J903" t="s">
        <v>224</v>
      </c>
      <c r="K903" t="s">
        <v>224</v>
      </c>
      <c r="L903" t="s">
        <v>224</v>
      </c>
      <c r="M903" t="s">
        <v>224</v>
      </c>
      <c r="N903" t="s">
        <v>224</v>
      </c>
      <c r="O903" t="s">
        <v>224</v>
      </c>
      <c r="P903" t="s">
        <v>224</v>
      </c>
      <c r="Q903" t="s">
        <v>224</v>
      </c>
      <c r="R903" t="s">
        <v>224</v>
      </c>
      <c r="S903" t="s">
        <v>224</v>
      </c>
    </row>
    <row r="904" spans="1:19" ht="15.6" x14ac:dyDescent="0.3">
      <c r="A904" t="s">
        <v>224</v>
      </c>
      <c r="B904" t="s">
        <v>224</v>
      </c>
      <c r="C904" t="s">
        <v>224</v>
      </c>
      <c r="D904" t="s">
        <v>224</v>
      </c>
      <c r="E904" t="s">
        <v>224</v>
      </c>
      <c r="F904" t="s">
        <v>224</v>
      </c>
      <c r="G904" t="s">
        <v>224</v>
      </c>
      <c r="H904" t="s">
        <v>224</v>
      </c>
      <c r="I904" t="s">
        <v>224</v>
      </c>
      <c r="J904" t="s">
        <v>224</v>
      </c>
      <c r="K904" t="s">
        <v>224</v>
      </c>
      <c r="L904" t="s">
        <v>224</v>
      </c>
      <c r="M904" t="s">
        <v>224</v>
      </c>
      <c r="N904" t="s">
        <v>224</v>
      </c>
      <c r="O904" t="s">
        <v>224</v>
      </c>
      <c r="P904" t="s">
        <v>224</v>
      </c>
      <c r="Q904" t="s">
        <v>224</v>
      </c>
      <c r="R904" t="s">
        <v>224</v>
      </c>
      <c r="S904" t="s">
        <v>224</v>
      </c>
    </row>
    <row r="905" spans="1:19" ht="15.6" x14ac:dyDescent="0.3">
      <c r="A905" t="s">
        <v>224</v>
      </c>
      <c r="B905" t="s">
        <v>224</v>
      </c>
      <c r="C905" t="s">
        <v>224</v>
      </c>
      <c r="D905" t="s">
        <v>224</v>
      </c>
      <c r="E905" t="s">
        <v>224</v>
      </c>
      <c r="F905" t="s">
        <v>224</v>
      </c>
      <c r="G905" t="s">
        <v>224</v>
      </c>
      <c r="H905" t="s">
        <v>224</v>
      </c>
      <c r="I905" t="s">
        <v>224</v>
      </c>
      <c r="J905" t="s">
        <v>224</v>
      </c>
      <c r="K905" t="s">
        <v>224</v>
      </c>
      <c r="L905" t="s">
        <v>224</v>
      </c>
      <c r="M905" t="s">
        <v>224</v>
      </c>
      <c r="N905" t="s">
        <v>224</v>
      </c>
      <c r="O905" t="s">
        <v>224</v>
      </c>
      <c r="P905" t="s">
        <v>224</v>
      </c>
      <c r="Q905" t="s">
        <v>224</v>
      </c>
      <c r="R905" t="s">
        <v>224</v>
      </c>
      <c r="S905" t="s">
        <v>224</v>
      </c>
    </row>
    <row r="906" spans="1:19" ht="15.6" x14ac:dyDescent="0.3">
      <c r="A906" t="s">
        <v>224</v>
      </c>
      <c r="B906" t="s">
        <v>224</v>
      </c>
      <c r="C906" t="s">
        <v>224</v>
      </c>
      <c r="D906" t="s">
        <v>224</v>
      </c>
      <c r="E906" t="s">
        <v>224</v>
      </c>
      <c r="F906" t="s">
        <v>224</v>
      </c>
      <c r="G906" t="s">
        <v>224</v>
      </c>
      <c r="H906" t="s">
        <v>224</v>
      </c>
      <c r="I906" t="s">
        <v>224</v>
      </c>
      <c r="J906" t="s">
        <v>224</v>
      </c>
      <c r="K906" t="s">
        <v>224</v>
      </c>
      <c r="L906" t="s">
        <v>224</v>
      </c>
      <c r="M906" t="s">
        <v>224</v>
      </c>
      <c r="N906" t="s">
        <v>224</v>
      </c>
      <c r="O906" t="s">
        <v>224</v>
      </c>
      <c r="P906" t="s">
        <v>224</v>
      </c>
      <c r="Q906" t="s">
        <v>224</v>
      </c>
      <c r="R906" t="s">
        <v>224</v>
      </c>
      <c r="S906" t="s">
        <v>224</v>
      </c>
    </row>
    <row r="907" spans="1:19" ht="15.6" x14ac:dyDescent="0.3">
      <c r="A907" t="s">
        <v>224</v>
      </c>
      <c r="B907" t="s">
        <v>224</v>
      </c>
      <c r="C907" t="s">
        <v>224</v>
      </c>
      <c r="D907" t="s">
        <v>224</v>
      </c>
      <c r="E907" t="s">
        <v>224</v>
      </c>
      <c r="F907" t="s">
        <v>224</v>
      </c>
      <c r="G907" t="s">
        <v>224</v>
      </c>
      <c r="H907" t="s">
        <v>224</v>
      </c>
      <c r="I907" t="s">
        <v>224</v>
      </c>
      <c r="J907" t="s">
        <v>224</v>
      </c>
      <c r="K907" t="s">
        <v>224</v>
      </c>
      <c r="L907" t="s">
        <v>224</v>
      </c>
      <c r="M907" t="s">
        <v>224</v>
      </c>
      <c r="N907" t="s">
        <v>224</v>
      </c>
      <c r="O907" t="s">
        <v>224</v>
      </c>
      <c r="P907" t="s">
        <v>224</v>
      </c>
      <c r="Q907" t="s">
        <v>224</v>
      </c>
      <c r="R907" t="s">
        <v>224</v>
      </c>
      <c r="S907" t="s">
        <v>224</v>
      </c>
    </row>
    <row r="908" spans="1:19" ht="15.6" x14ac:dyDescent="0.3">
      <c r="A908" t="s">
        <v>224</v>
      </c>
      <c r="B908" t="s">
        <v>224</v>
      </c>
      <c r="C908" t="s">
        <v>224</v>
      </c>
      <c r="D908" t="s">
        <v>224</v>
      </c>
      <c r="E908" t="s">
        <v>224</v>
      </c>
      <c r="F908" t="s">
        <v>224</v>
      </c>
      <c r="G908" t="s">
        <v>224</v>
      </c>
      <c r="H908" t="s">
        <v>224</v>
      </c>
      <c r="I908" t="s">
        <v>224</v>
      </c>
      <c r="J908" t="s">
        <v>224</v>
      </c>
      <c r="K908" t="s">
        <v>224</v>
      </c>
      <c r="L908" t="s">
        <v>224</v>
      </c>
      <c r="M908" t="s">
        <v>224</v>
      </c>
      <c r="N908" t="s">
        <v>224</v>
      </c>
      <c r="O908" t="s">
        <v>224</v>
      </c>
      <c r="P908" t="s">
        <v>224</v>
      </c>
      <c r="Q908" t="s">
        <v>224</v>
      </c>
      <c r="R908" t="s">
        <v>224</v>
      </c>
      <c r="S908" t="s">
        <v>224</v>
      </c>
    </row>
    <row r="909" spans="1:19" ht="15.6" x14ac:dyDescent="0.3">
      <c r="A909" t="s">
        <v>224</v>
      </c>
      <c r="B909" t="s">
        <v>224</v>
      </c>
      <c r="C909" t="s">
        <v>224</v>
      </c>
      <c r="D909" t="s">
        <v>224</v>
      </c>
      <c r="E909" t="s">
        <v>224</v>
      </c>
      <c r="F909" t="s">
        <v>224</v>
      </c>
      <c r="G909" t="s">
        <v>224</v>
      </c>
      <c r="H909" t="s">
        <v>224</v>
      </c>
      <c r="I909" t="s">
        <v>224</v>
      </c>
      <c r="J909" t="s">
        <v>224</v>
      </c>
      <c r="K909" t="s">
        <v>224</v>
      </c>
      <c r="L909" t="s">
        <v>224</v>
      </c>
      <c r="M909" t="s">
        <v>224</v>
      </c>
      <c r="N909" t="s">
        <v>224</v>
      </c>
      <c r="O909" t="s">
        <v>224</v>
      </c>
      <c r="P909" t="s">
        <v>224</v>
      </c>
      <c r="Q909" t="s">
        <v>224</v>
      </c>
      <c r="R909" t="s">
        <v>224</v>
      </c>
      <c r="S909" t="s">
        <v>224</v>
      </c>
    </row>
    <row r="910" spans="1:19" ht="15.6" x14ac:dyDescent="0.3">
      <c r="A910" t="s">
        <v>224</v>
      </c>
      <c r="B910" t="s">
        <v>224</v>
      </c>
      <c r="C910" t="s">
        <v>224</v>
      </c>
      <c r="D910" t="s">
        <v>224</v>
      </c>
      <c r="E910" t="s">
        <v>224</v>
      </c>
      <c r="F910" t="s">
        <v>224</v>
      </c>
      <c r="G910" t="s">
        <v>224</v>
      </c>
      <c r="H910" t="s">
        <v>224</v>
      </c>
      <c r="I910" t="s">
        <v>224</v>
      </c>
      <c r="J910" t="s">
        <v>224</v>
      </c>
      <c r="K910" t="s">
        <v>224</v>
      </c>
      <c r="L910" t="s">
        <v>224</v>
      </c>
      <c r="M910" t="s">
        <v>224</v>
      </c>
      <c r="N910" t="s">
        <v>224</v>
      </c>
      <c r="O910" t="s">
        <v>224</v>
      </c>
      <c r="P910" t="s">
        <v>224</v>
      </c>
      <c r="Q910" t="s">
        <v>224</v>
      </c>
      <c r="R910" t="s">
        <v>224</v>
      </c>
      <c r="S910" t="s">
        <v>224</v>
      </c>
    </row>
    <row r="911" spans="1:19" ht="15.6" x14ac:dyDescent="0.3">
      <c r="A911" t="s">
        <v>224</v>
      </c>
      <c r="B911" t="s">
        <v>224</v>
      </c>
      <c r="C911" t="s">
        <v>224</v>
      </c>
      <c r="D911" t="s">
        <v>224</v>
      </c>
      <c r="E911" t="s">
        <v>224</v>
      </c>
      <c r="F911" t="s">
        <v>224</v>
      </c>
      <c r="G911" t="s">
        <v>224</v>
      </c>
      <c r="H911" t="s">
        <v>224</v>
      </c>
      <c r="I911" t="s">
        <v>224</v>
      </c>
      <c r="J911" t="s">
        <v>224</v>
      </c>
      <c r="K911" t="s">
        <v>224</v>
      </c>
      <c r="L911" t="s">
        <v>224</v>
      </c>
      <c r="M911" t="s">
        <v>224</v>
      </c>
      <c r="N911" t="s">
        <v>224</v>
      </c>
      <c r="O911" t="s">
        <v>224</v>
      </c>
      <c r="P911" t="s">
        <v>224</v>
      </c>
      <c r="Q911" t="s">
        <v>224</v>
      </c>
      <c r="R911" t="s">
        <v>224</v>
      </c>
      <c r="S911" t="s">
        <v>224</v>
      </c>
    </row>
    <row r="912" spans="1:19" ht="15.6" x14ac:dyDescent="0.3">
      <c r="A912" t="s">
        <v>224</v>
      </c>
      <c r="B912" t="s">
        <v>224</v>
      </c>
      <c r="C912" t="s">
        <v>224</v>
      </c>
      <c r="D912" t="s">
        <v>224</v>
      </c>
      <c r="E912" t="s">
        <v>224</v>
      </c>
      <c r="F912" t="s">
        <v>224</v>
      </c>
      <c r="G912" t="s">
        <v>224</v>
      </c>
      <c r="H912" t="s">
        <v>224</v>
      </c>
      <c r="I912" t="s">
        <v>224</v>
      </c>
      <c r="J912" t="s">
        <v>224</v>
      </c>
      <c r="K912" t="s">
        <v>224</v>
      </c>
      <c r="L912" t="s">
        <v>224</v>
      </c>
      <c r="M912" t="s">
        <v>224</v>
      </c>
      <c r="N912" t="s">
        <v>224</v>
      </c>
      <c r="O912" t="s">
        <v>224</v>
      </c>
      <c r="P912" t="s">
        <v>224</v>
      </c>
      <c r="Q912" t="s">
        <v>224</v>
      </c>
      <c r="R912" t="s">
        <v>224</v>
      </c>
      <c r="S912" t="s">
        <v>224</v>
      </c>
    </row>
    <row r="913" spans="1:19" ht="15.6" x14ac:dyDescent="0.3">
      <c r="A913" t="s">
        <v>224</v>
      </c>
      <c r="B913" t="s">
        <v>224</v>
      </c>
      <c r="C913" t="s">
        <v>224</v>
      </c>
      <c r="D913" t="s">
        <v>224</v>
      </c>
      <c r="E913" t="s">
        <v>224</v>
      </c>
      <c r="F913" t="s">
        <v>224</v>
      </c>
      <c r="G913" t="s">
        <v>224</v>
      </c>
      <c r="H913" t="s">
        <v>224</v>
      </c>
      <c r="I913" t="s">
        <v>224</v>
      </c>
      <c r="J913" t="s">
        <v>224</v>
      </c>
      <c r="K913" t="s">
        <v>224</v>
      </c>
      <c r="L913" t="s">
        <v>224</v>
      </c>
      <c r="M913" t="s">
        <v>224</v>
      </c>
      <c r="N913" t="s">
        <v>224</v>
      </c>
      <c r="O913" t="s">
        <v>224</v>
      </c>
      <c r="P913" t="s">
        <v>224</v>
      </c>
      <c r="Q913" t="s">
        <v>224</v>
      </c>
      <c r="R913" t="s">
        <v>224</v>
      </c>
      <c r="S913" t="s">
        <v>224</v>
      </c>
    </row>
    <row r="914" spans="1:19" ht="15.6" x14ac:dyDescent="0.3">
      <c r="A914" t="s">
        <v>224</v>
      </c>
      <c r="B914" t="s">
        <v>224</v>
      </c>
      <c r="C914" t="s">
        <v>224</v>
      </c>
      <c r="D914" t="s">
        <v>224</v>
      </c>
      <c r="E914" t="s">
        <v>224</v>
      </c>
      <c r="F914" t="s">
        <v>224</v>
      </c>
      <c r="G914" t="s">
        <v>224</v>
      </c>
      <c r="H914" t="s">
        <v>224</v>
      </c>
      <c r="I914" t="s">
        <v>224</v>
      </c>
      <c r="J914" t="s">
        <v>224</v>
      </c>
      <c r="K914" t="s">
        <v>224</v>
      </c>
      <c r="L914" t="s">
        <v>224</v>
      </c>
      <c r="M914" t="s">
        <v>224</v>
      </c>
      <c r="N914" t="s">
        <v>224</v>
      </c>
      <c r="O914" t="s">
        <v>224</v>
      </c>
      <c r="P914" t="s">
        <v>224</v>
      </c>
      <c r="Q914" t="s">
        <v>224</v>
      </c>
      <c r="R914" t="s">
        <v>224</v>
      </c>
      <c r="S914" t="s">
        <v>224</v>
      </c>
    </row>
    <row r="915" spans="1:19" ht="15.6" x14ac:dyDescent="0.3">
      <c r="A915" t="s">
        <v>224</v>
      </c>
      <c r="B915" t="s">
        <v>224</v>
      </c>
      <c r="C915" t="s">
        <v>224</v>
      </c>
      <c r="D915" t="s">
        <v>224</v>
      </c>
      <c r="E915" t="s">
        <v>224</v>
      </c>
      <c r="F915" t="s">
        <v>224</v>
      </c>
      <c r="G915" t="s">
        <v>224</v>
      </c>
      <c r="H915" t="s">
        <v>224</v>
      </c>
      <c r="I915" t="s">
        <v>224</v>
      </c>
      <c r="J915" t="s">
        <v>224</v>
      </c>
      <c r="K915" t="s">
        <v>224</v>
      </c>
      <c r="L915" t="s">
        <v>224</v>
      </c>
      <c r="M915" t="s">
        <v>224</v>
      </c>
      <c r="N915" t="s">
        <v>224</v>
      </c>
      <c r="O915" t="s">
        <v>224</v>
      </c>
      <c r="P915" t="s">
        <v>224</v>
      </c>
      <c r="Q915" t="s">
        <v>224</v>
      </c>
      <c r="R915" t="s">
        <v>224</v>
      </c>
      <c r="S915" t="s">
        <v>224</v>
      </c>
    </row>
    <row r="916" spans="1:19" ht="15.6" x14ac:dyDescent="0.3">
      <c r="A916" t="s">
        <v>224</v>
      </c>
      <c r="B916" t="s">
        <v>224</v>
      </c>
      <c r="C916" t="s">
        <v>224</v>
      </c>
      <c r="D916" t="s">
        <v>224</v>
      </c>
      <c r="E916" t="s">
        <v>224</v>
      </c>
      <c r="F916" t="s">
        <v>224</v>
      </c>
      <c r="G916" t="s">
        <v>224</v>
      </c>
      <c r="H916" t="s">
        <v>224</v>
      </c>
      <c r="I916" t="s">
        <v>224</v>
      </c>
      <c r="J916" t="s">
        <v>224</v>
      </c>
      <c r="K916" t="s">
        <v>224</v>
      </c>
      <c r="L916" t="s">
        <v>224</v>
      </c>
      <c r="M916" t="s">
        <v>224</v>
      </c>
      <c r="N916" t="s">
        <v>224</v>
      </c>
      <c r="O916" t="s">
        <v>224</v>
      </c>
      <c r="P916" t="s">
        <v>224</v>
      </c>
      <c r="Q916" t="s">
        <v>224</v>
      </c>
      <c r="R916" t="s">
        <v>224</v>
      </c>
      <c r="S916" t="s">
        <v>224</v>
      </c>
    </row>
    <row r="917" spans="1:19" ht="15.6" x14ac:dyDescent="0.3">
      <c r="A917" t="s">
        <v>224</v>
      </c>
      <c r="B917" t="s">
        <v>224</v>
      </c>
      <c r="C917" t="s">
        <v>224</v>
      </c>
      <c r="D917" t="s">
        <v>224</v>
      </c>
      <c r="E917" t="s">
        <v>224</v>
      </c>
      <c r="F917" t="s">
        <v>224</v>
      </c>
      <c r="G917" t="s">
        <v>224</v>
      </c>
      <c r="H917" t="s">
        <v>224</v>
      </c>
      <c r="I917" t="s">
        <v>224</v>
      </c>
      <c r="J917" t="s">
        <v>224</v>
      </c>
      <c r="K917" t="s">
        <v>224</v>
      </c>
      <c r="L917" t="s">
        <v>224</v>
      </c>
      <c r="M917" t="s">
        <v>224</v>
      </c>
      <c r="N917" t="s">
        <v>224</v>
      </c>
      <c r="O917" t="s">
        <v>224</v>
      </c>
      <c r="P917" t="s">
        <v>224</v>
      </c>
      <c r="Q917" t="s">
        <v>224</v>
      </c>
      <c r="R917" t="s">
        <v>224</v>
      </c>
      <c r="S917" t="s">
        <v>224</v>
      </c>
    </row>
    <row r="918" spans="1:19" ht="15.6" x14ac:dyDescent="0.3">
      <c r="A918" t="s">
        <v>224</v>
      </c>
      <c r="B918" t="s">
        <v>224</v>
      </c>
      <c r="C918" t="s">
        <v>224</v>
      </c>
      <c r="D918" t="s">
        <v>224</v>
      </c>
      <c r="E918" t="s">
        <v>224</v>
      </c>
      <c r="F918" t="s">
        <v>224</v>
      </c>
      <c r="G918" t="s">
        <v>224</v>
      </c>
      <c r="H918" t="s">
        <v>224</v>
      </c>
      <c r="I918" t="s">
        <v>224</v>
      </c>
      <c r="J918" t="s">
        <v>224</v>
      </c>
      <c r="K918" t="s">
        <v>224</v>
      </c>
      <c r="L918" t="s">
        <v>224</v>
      </c>
      <c r="M918" t="s">
        <v>224</v>
      </c>
      <c r="N918" t="s">
        <v>224</v>
      </c>
      <c r="O918" t="s">
        <v>224</v>
      </c>
      <c r="P918" t="s">
        <v>224</v>
      </c>
      <c r="Q918" t="s">
        <v>224</v>
      </c>
      <c r="R918" t="s">
        <v>224</v>
      </c>
      <c r="S918" t="s">
        <v>224</v>
      </c>
    </row>
    <row r="919" spans="1:19" ht="15.6" x14ac:dyDescent="0.3">
      <c r="A919" t="s">
        <v>224</v>
      </c>
      <c r="B919" t="s">
        <v>224</v>
      </c>
      <c r="C919" t="s">
        <v>224</v>
      </c>
      <c r="D919" t="s">
        <v>224</v>
      </c>
      <c r="E919" t="s">
        <v>224</v>
      </c>
      <c r="F919" t="s">
        <v>224</v>
      </c>
      <c r="G919" t="s">
        <v>224</v>
      </c>
      <c r="H919" t="s">
        <v>224</v>
      </c>
      <c r="I919" t="s">
        <v>224</v>
      </c>
      <c r="J919" t="s">
        <v>224</v>
      </c>
      <c r="K919" t="s">
        <v>224</v>
      </c>
      <c r="L919" t="s">
        <v>224</v>
      </c>
      <c r="M919" t="s">
        <v>224</v>
      </c>
      <c r="N919" t="s">
        <v>224</v>
      </c>
      <c r="O919" t="s">
        <v>224</v>
      </c>
      <c r="P919" t="s">
        <v>224</v>
      </c>
      <c r="Q919" t="s">
        <v>224</v>
      </c>
      <c r="R919" t="s">
        <v>224</v>
      </c>
      <c r="S919" t="s">
        <v>224</v>
      </c>
    </row>
    <row r="920" spans="1:19" ht="15.6" x14ac:dyDescent="0.3">
      <c r="A920" t="s">
        <v>224</v>
      </c>
      <c r="B920" t="s">
        <v>224</v>
      </c>
      <c r="C920" t="s">
        <v>224</v>
      </c>
      <c r="D920" t="s">
        <v>224</v>
      </c>
      <c r="E920" t="s">
        <v>224</v>
      </c>
      <c r="F920" t="s">
        <v>224</v>
      </c>
      <c r="G920" t="s">
        <v>224</v>
      </c>
      <c r="H920" t="s">
        <v>224</v>
      </c>
      <c r="I920" t="s">
        <v>224</v>
      </c>
      <c r="J920" t="s">
        <v>224</v>
      </c>
      <c r="K920" t="s">
        <v>224</v>
      </c>
      <c r="L920" t="s">
        <v>224</v>
      </c>
      <c r="M920" t="s">
        <v>224</v>
      </c>
      <c r="N920" t="s">
        <v>224</v>
      </c>
      <c r="O920" t="s">
        <v>224</v>
      </c>
      <c r="P920" t="s">
        <v>224</v>
      </c>
      <c r="Q920" t="s">
        <v>224</v>
      </c>
      <c r="R920" t="s">
        <v>224</v>
      </c>
      <c r="S920" t="s">
        <v>224</v>
      </c>
    </row>
    <row r="921" spans="1:19" ht="15.6" x14ac:dyDescent="0.3">
      <c r="A921" t="s">
        <v>224</v>
      </c>
      <c r="B921" t="s">
        <v>224</v>
      </c>
      <c r="C921" t="s">
        <v>224</v>
      </c>
      <c r="D921" t="s">
        <v>224</v>
      </c>
      <c r="E921" t="s">
        <v>224</v>
      </c>
      <c r="F921" t="s">
        <v>224</v>
      </c>
      <c r="G921" t="s">
        <v>224</v>
      </c>
      <c r="H921" t="s">
        <v>224</v>
      </c>
      <c r="I921" t="s">
        <v>224</v>
      </c>
      <c r="J921" t="s">
        <v>224</v>
      </c>
      <c r="K921" t="s">
        <v>224</v>
      </c>
      <c r="L921" t="s">
        <v>224</v>
      </c>
      <c r="M921" t="s">
        <v>224</v>
      </c>
      <c r="N921" t="s">
        <v>224</v>
      </c>
      <c r="O921" t="s">
        <v>224</v>
      </c>
      <c r="P921" t="s">
        <v>224</v>
      </c>
      <c r="Q921" t="s">
        <v>224</v>
      </c>
      <c r="R921" t="s">
        <v>224</v>
      </c>
      <c r="S921" t="s">
        <v>224</v>
      </c>
    </row>
    <row r="922" spans="1:19" ht="15.6" x14ac:dyDescent="0.3">
      <c r="A922" t="s">
        <v>224</v>
      </c>
      <c r="B922" t="s">
        <v>224</v>
      </c>
      <c r="C922" t="s">
        <v>224</v>
      </c>
      <c r="D922" t="s">
        <v>224</v>
      </c>
      <c r="E922" t="s">
        <v>224</v>
      </c>
      <c r="F922" t="s">
        <v>224</v>
      </c>
      <c r="G922" t="s">
        <v>224</v>
      </c>
      <c r="H922" t="s">
        <v>224</v>
      </c>
      <c r="I922" t="s">
        <v>224</v>
      </c>
      <c r="J922" t="s">
        <v>224</v>
      </c>
      <c r="K922" t="s">
        <v>224</v>
      </c>
      <c r="L922" t="s">
        <v>224</v>
      </c>
      <c r="M922" t="s">
        <v>224</v>
      </c>
      <c r="N922" t="s">
        <v>224</v>
      </c>
      <c r="O922" t="s">
        <v>224</v>
      </c>
      <c r="P922" t="s">
        <v>224</v>
      </c>
      <c r="Q922" t="s">
        <v>224</v>
      </c>
      <c r="R922" t="s">
        <v>224</v>
      </c>
      <c r="S922" t="s">
        <v>224</v>
      </c>
    </row>
    <row r="923" spans="1:19" ht="15.6" x14ac:dyDescent="0.3">
      <c r="A923" t="s">
        <v>224</v>
      </c>
      <c r="B923" t="s">
        <v>224</v>
      </c>
      <c r="C923" t="s">
        <v>224</v>
      </c>
      <c r="D923" t="s">
        <v>224</v>
      </c>
      <c r="E923" t="s">
        <v>224</v>
      </c>
      <c r="F923" t="s">
        <v>224</v>
      </c>
      <c r="G923" t="s">
        <v>224</v>
      </c>
      <c r="H923" t="s">
        <v>224</v>
      </c>
      <c r="I923" t="s">
        <v>224</v>
      </c>
      <c r="J923" t="s">
        <v>224</v>
      </c>
      <c r="K923" t="s">
        <v>224</v>
      </c>
      <c r="L923" t="s">
        <v>224</v>
      </c>
      <c r="M923" t="s">
        <v>224</v>
      </c>
      <c r="N923" t="s">
        <v>224</v>
      </c>
      <c r="O923" t="s">
        <v>224</v>
      </c>
      <c r="P923" t="s">
        <v>224</v>
      </c>
      <c r="Q923" t="s">
        <v>224</v>
      </c>
      <c r="R923" t="s">
        <v>224</v>
      </c>
      <c r="S923" t="s">
        <v>224</v>
      </c>
    </row>
    <row r="924" spans="1:19" ht="15.6" x14ac:dyDescent="0.3">
      <c r="A924" t="s">
        <v>224</v>
      </c>
      <c r="B924" t="s">
        <v>224</v>
      </c>
      <c r="C924" t="s">
        <v>224</v>
      </c>
      <c r="D924" t="s">
        <v>224</v>
      </c>
      <c r="E924" t="s">
        <v>224</v>
      </c>
      <c r="F924" t="s">
        <v>224</v>
      </c>
      <c r="G924" t="s">
        <v>224</v>
      </c>
      <c r="H924" t="s">
        <v>224</v>
      </c>
      <c r="I924" t="s">
        <v>224</v>
      </c>
      <c r="J924" t="s">
        <v>224</v>
      </c>
      <c r="K924" t="s">
        <v>224</v>
      </c>
      <c r="L924" t="s">
        <v>224</v>
      </c>
      <c r="M924" t="s">
        <v>224</v>
      </c>
      <c r="N924" t="s">
        <v>224</v>
      </c>
      <c r="O924" t="s">
        <v>224</v>
      </c>
      <c r="P924" t="s">
        <v>224</v>
      </c>
      <c r="Q924" t="s">
        <v>224</v>
      </c>
      <c r="R924" t="s">
        <v>224</v>
      </c>
      <c r="S924" t="s">
        <v>224</v>
      </c>
    </row>
    <row r="925" spans="1:19" ht="15.6" x14ac:dyDescent="0.3">
      <c r="A925" t="s">
        <v>224</v>
      </c>
      <c r="B925" t="s">
        <v>224</v>
      </c>
      <c r="C925" t="s">
        <v>224</v>
      </c>
      <c r="D925" t="s">
        <v>224</v>
      </c>
      <c r="E925" t="s">
        <v>224</v>
      </c>
      <c r="F925" t="s">
        <v>224</v>
      </c>
      <c r="G925" t="s">
        <v>224</v>
      </c>
      <c r="H925" t="s">
        <v>224</v>
      </c>
      <c r="I925" t="s">
        <v>224</v>
      </c>
      <c r="J925" t="s">
        <v>224</v>
      </c>
      <c r="K925" t="s">
        <v>224</v>
      </c>
      <c r="L925" t="s">
        <v>224</v>
      </c>
      <c r="M925" t="s">
        <v>224</v>
      </c>
      <c r="N925" t="s">
        <v>224</v>
      </c>
      <c r="O925" t="s">
        <v>224</v>
      </c>
      <c r="P925" t="s">
        <v>224</v>
      </c>
      <c r="Q925" t="s">
        <v>224</v>
      </c>
      <c r="R925" t="s">
        <v>224</v>
      </c>
      <c r="S925" t="s">
        <v>224</v>
      </c>
    </row>
    <row r="926" spans="1:19" ht="15.6" x14ac:dyDescent="0.3">
      <c r="A926" t="s">
        <v>224</v>
      </c>
      <c r="B926" t="s">
        <v>224</v>
      </c>
      <c r="C926" t="s">
        <v>224</v>
      </c>
      <c r="D926" t="s">
        <v>224</v>
      </c>
      <c r="E926" t="s">
        <v>224</v>
      </c>
      <c r="F926" t="s">
        <v>224</v>
      </c>
      <c r="G926" t="s">
        <v>224</v>
      </c>
      <c r="H926" t="s">
        <v>224</v>
      </c>
      <c r="I926" t="s">
        <v>224</v>
      </c>
      <c r="J926" t="s">
        <v>224</v>
      </c>
      <c r="K926" t="s">
        <v>224</v>
      </c>
      <c r="L926" t="s">
        <v>224</v>
      </c>
      <c r="M926" t="s">
        <v>224</v>
      </c>
      <c r="N926" t="s">
        <v>224</v>
      </c>
      <c r="O926" t="s">
        <v>224</v>
      </c>
      <c r="P926" t="s">
        <v>224</v>
      </c>
      <c r="Q926" t="s">
        <v>224</v>
      </c>
      <c r="R926" t="s">
        <v>224</v>
      </c>
      <c r="S926" t="s">
        <v>224</v>
      </c>
    </row>
    <row r="927" spans="1:19" ht="15.6" x14ac:dyDescent="0.3">
      <c r="A927" t="s">
        <v>224</v>
      </c>
      <c r="B927" t="s">
        <v>224</v>
      </c>
      <c r="C927" t="s">
        <v>224</v>
      </c>
      <c r="D927" t="s">
        <v>224</v>
      </c>
      <c r="E927" t="s">
        <v>224</v>
      </c>
      <c r="F927" t="s">
        <v>224</v>
      </c>
      <c r="G927" t="s">
        <v>224</v>
      </c>
      <c r="H927" t="s">
        <v>224</v>
      </c>
      <c r="I927" t="s">
        <v>224</v>
      </c>
      <c r="J927" t="s">
        <v>224</v>
      </c>
      <c r="K927" t="s">
        <v>224</v>
      </c>
      <c r="L927" t="s">
        <v>224</v>
      </c>
      <c r="M927" t="s">
        <v>224</v>
      </c>
      <c r="N927" t="s">
        <v>224</v>
      </c>
      <c r="O927" t="s">
        <v>224</v>
      </c>
      <c r="P927" t="s">
        <v>224</v>
      </c>
      <c r="Q927" t="s">
        <v>224</v>
      </c>
      <c r="R927" t="s">
        <v>224</v>
      </c>
      <c r="S927" t="s">
        <v>224</v>
      </c>
    </row>
    <row r="928" spans="1:19" ht="15.6" x14ac:dyDescent="0.3">
      <c r="A928" t="s">
        <v>224</v>
      </c>
      <c r="B928" t="s">
        <v>224</v>
      </c>
      <c r="C928" t="s">
        <v>224</v>
      </c>
      <c r="D928" t="s">
        <v>224</v>
      </c>
      <c r="E928" t="s">
        <v>224</v>
      </c>
      <c r="F928" t="s">
        <v>224</v>
      </c>
      <c r="G928" t="s">
        <v>224</v>
      </c>
      <c r="H928" t="s">
        <v>224</v>
      </c>
      <c r="I928" t="s">
        <v>224</v>
      </c>
      <c r="J928" t="s">
        <v>224</v>
      </c>
      <c r="K928" t="s">
        <v>224</v>
      </c>
      <c r="L928" t="s">
        <v>224</v>
      </c>
      <c r="M928" t="s">
        <v>224</v>
      </c>
      <c r="N928" t="s">
        <v>224</v>
      </c>
      <c r="O928" t="s">
        <v>224</v>
      </c>
      <c r="P928" t="s">
        <v>224</v>
      </c>
      <c r="Q928" t="s">
        <v>224</v>
      </c>
      <c r="R928" t="s">
        <v>224</v>
      </c>
      <c r="S928" t="s">
        <v>224</v>
      </c>
    </row>
    <row r="929" spans="1:19" ht="15.6" x14ac:dyDescent="0.3">
      <c r="A929" t="s">
        <v>224</v>
      </c>
      <c r="B929" t="s">
        <v>224</v>
      </c>
      <c r="C929" t="s">
        <v>224</v>
      </c>
      <c r="D929" t="s">
        <v>224</v>
      </c>
      <c r="E929" t="s">
        <v>224</v>
      </c>
      <c r="F929" t="s">
        <v>224</v>
      </c>
      <c r="G929" t="s">
        <v>224</v>
      </c>
      <c r="H929" t="s">
        <v>224</v>
      </c>
      <c r="I929" t="s">
        <v>224</v>
      </c>
      <c r="J929" t="s">
        <v>224</v>
      </c>
      <c r="K929" t="s">
        <v>224</v>
      </c>
      <c r="L929" t="s">
        <v>224</v>
      </c>
      <c r="M929" t="s">
        <v>224</v>
      </c>
      <c r="N929" t="s">
        <v>224</v>
      </c>
      <c r="O929" t="s">
        <v>224</v>
      </c>
      <c r="P929" t="s">
        <v>224</v>
      </c>
      <c r="Q929" t="s">
        <v>224</v>
      </c>
      <c r="R929" t="s">
        <v>224</v>
      </c>
      <c r="S929" t="s">
        <v>224</v>
      </c>
    </row>
    <row r="930" spans="1:19" ht="15.6" x14ac:dyDescent="0.3">
      <c r="A930" t="s">
        <v>224</v>
      </c>
      <c r="B930" t="s">
        <v>224</v>
      </c>
      <c r="C930" t="s">
        <v>224</v>
      </c>
      <c r="D930" t="s">
        <v>224</v>
      </c>
      <c r="E930" t="s">
        <v>224</v>
      </c>
      <c r="F930" t="s">
        <v>224</v>
      </c>
      <c r="G930" t="s">
        <v>224</v>
      </c>
      <c r="H930" t="s">
        <v>224</v>
      </c>
      <c r="I930" t="s">
        <v>224</v>
      </c>
      <c r="J930" t="s">
        <v>224</v>
      </c>
      <c r="K930" t="s">
        <v>224</v>
      </c>
      <c r="L930" t="s">
        <v>224</v>
      </c>
      <c r="M930" t="s">
        <v>224</v>
      </c>
      <c r="N930" t="s">
        <v>224</v>
      </c>
      <c r="O930" t="s">
        <v>224</v>
      </c>
      <c r="P930" t="s">
        <v>224</v>
      </c>
      <c r="Q930" t="s">
        <v>224</v>
      </c>
      <c r="R930" t="s">
        <v>224</v>
      </c>
      <c r="S930" t="s">
        <v>224</v>
      </c>
    </row>
    <row r="931" spans="1:19" ht="15.6" x14ac:dyDescent="0.3">
      <c r="A931" t="s">
        <v>224</v>
      </c>
      <c r="B931" t="s">
        <v>224</v>
      </c>
      <c r="C931" t="s">
        <v>224</v>
      </c>
      <c r="D931" t="s">
        <v>224</v>
      </c>
      <c r="E931" t="s">
        <v>224</v>
      </c>
      <c r="F931" t="s">
        <v>224</v>
      </c>
      <c r="G931" t="s">
        <v>224</v>
      </c>
      <c r="H931" t="s">
        <v>224</v>
      </c>
      <c r="I931" t="s">
        <v>224</v>
      </c>
      <c r="J931" t="s">
        <v>224</v>
      </c>
      <c r="K931" t="s">
        <v>224</v>
      </c>
      <c r="L931" t="s">
        <v>224</v>
      </c>
      <c r="M931" t="s">
        <v>224</v>
      </c>
      <c r="N931" t="s">
        <v>224</v>
      </c>
      <c r="O931" t="s">
        <v>224</v>
      </c>
      <c r="P931" t="s">
        <v>224</v>
      </c>
      <c r="Q931" t="s">
        <v>224</v>
      </c>
      <c r="R931" t="s">
        <v>224</v>
      </c>
      <c r="S931" t="s">
        <v>224</v>
      </c>
    </row>
    <row r="932" spans="1:19" ht="15.6" x14ac:dyDescent="0.3">
      <c r="A932" t="s">
        <v>224</v>
      </c>
      <c r="B932" t="s">
        <v>224</v>
      </c>
      <c r="C932" t="s">
        <v>224</v>
      </c>
      <c r="D932" t="s">
        <v>224</v>
      </c>
      <c r="E932" t="s">
        <v>224</v>
      </c>
      <c r="F932" t="s">
        <v>224</v>
      </c>
      <c r="G932" t="s">
        <v>224</v>
      </c>
      <c r="H932" t="s">
        <v>224</v>
      </c>
      <c r="I932" t="s">
        <v>224</v>
      </c>
      <c r="J932" t="s">
        <v>224</v>
      </c>
      <c r="K932" t="s">
        <v>224</v>
      </c>
      <c r="L932" t="s">
        <v>224</v>
      </c>
      <c r="M932" t="s">
        <v>224</v>
      </c>
      <c r="N932" t="s">
        <v>224</v>
      </c>
      <c r="O932" t="s">
        <v>224</v>
      </c>
      <c r="P932" t="s">
        <v>224</v>
      </c>
      <c r="Q932" t="s">
        <v>224</v>
      </c>
      <c r="R932" t="s">
        <v>224</v>
      </c>
      <c r="S932" t="s">
        <v>224</v>
      </c>
    </row>
    <row r="933" spans="1:19" ht="15.6" x14ac:dyDescent="0.3">
      <c r="A933" t="s">
        <v>224</v>
      </c>
      <c r="B933" t="s">
        <v>224</v>
      </c>
      <c r="C933" t="s">
        <v>224</v>
      </c>
      <c r="D933" t="s">
        <v>224</v>
      </c>
      <c r="E933" t="s">
        <v>224</v>
      </c>
      <c r="F933" t="s">
        <v>224</v>
      </c>
      <c r="G933" t="s">
        <v>224</v>
      </c>
      <c r="H933" t="s">
        <v>224</v>
      </c>
      <c r="I933" t="s">
        <v>224</v>
      </c>
      <c r="J933" t="s">
        <v>224</v>
      </c>
      <c r="K933" t="s">
        <v>224</v>
      </c>
      <c r="L933" t="s">
        <v>224</v>
      </c>
      <c r="M933" t="s">
        <v>224</v>
      </c>
      <c r="N933" t="s">
        <v>224</v>
      </c>
      <c r="O933" t="s">
        <v>224</v>
      </c>
      <c r="P933" t="s">
        <v>224</v>
      </c>
      <c r="Q933" t="s">
        <v>224</v>
      </c>
      <c r="R933" t="s">
        <v>224</v>
      </c>
      <c r="S933" t="s">
        <v>224</v>
      </c>
    </row>
    <row r="934" spans="1:19" ht="15.6" x14ac:dyDescent="0.3">
      <c r="A934" t="s">
        <v>224</v>
      </c>
      <c r="B934" t="s">
        <v>224</v>
      </c>
      <c r="C934" t="s">
        <v>224</v>
      </c>
      <c r="D934" t="s">
        <v>224</v>
      </c>
      <c r="E934" t="s">
        <v>224</v>
      </c>
      <c r="F934" t="s">
        <v>224</v>
      </c>
      <c r="G934" t="s">
        <v>224</v>
      </c>
      <c r="H934" t="s">
        <v>224</v>
      </c>
      <c r="I934" t="s">
        <v>224</v>
      </c>
      <c r="J934" t="s">
        <v>224</v>
      </c>
      <c r="K934" t="s">
        <v>224</v>
      </c>
      <c r="L934" t="s">
        <v>224</v>
      </c>
      <c r="M934" t="s">
        <v>224</v>
      </c>
      <c r="N934" t="s">
        <v>224</v>
      </c>
      <c r="O934" t="s">
        <v>224</v>
      </c>
      <c r="P934" t="s">
        <v>224</v>
      </c>
      <c r="Q934" t="s">
        <v>224</v>
      </c>
      <c r="R934" t="s">
        <v>224</v>
      </c>
      <c r="S934" t="s">
        <v>224</v>
      </c>
    </row>
    <row r="935" spans="1:19" ht="15.6" x14ac:dyDescent="0.3">
      <c r="A935" t="s">
        <v>224</v>
      </c>
      <c r="B935" t="s">
        <v>224</v>
      </c>
      <c r="C935" t="s">
        <v>224</v>
      </c>
      <c r="D935" t="s">
        <v>224</v>
      </c>
      <c r="E935" t="s">
        <v>224</v>
      </c>
      <c r="F935" t="s">
        <v>224</v>
      </c>
      <c r="G935" t="s">
        <v>224</v>
      </c>
      <c r="H935" t="s">
        <v>224</v>
      </c>
      <c r="I935" t="s">
        <v>224</v>
      </c>
      <c r="J935" t="s">
        <v>224</v>
      </c>
      <c r="K935" t="s">
        <v>224</v>
      </c>
      <c r="L935" t="s">
        <v>224</v>
      </c>
      <c r="M935" t="s">
        <v>224</v>
      </c>
      <c r="N935" t="s">
        <v>224</v>
      </c>
      <c r="O935" t="s">
        <v>224</v>
      </c>
      <c r="P935" t="s">
        <v>224</v>
      </c>
      <c r="Q935" t="s">
        <v>224</v>
      </c>
      <c r="R935" t="s">
        <v>224</v>
      </c>
      <c r="S935" t="s">
        <v>224</v>
      </c>
    </row>
    <row r="936" spans="1:19" ht="15.6" x14ac:dyDescent="0.3">
      <c r="A936" t="s">
        <v>224</v>
      </c>
      <c r="B936" t="s">
        <v>224</v>
      </c>
      <c r="C936" t="s">
        <v>224</v>
      </c>
      <c r="D936" t="s">
        <v>224</v>
      </c>
      <c r="E936" t="s">
        <v>224</v>
      </c>
      <c r="F936" t="s">
        <v>224</v>
      </c>
      <c r="G936" t="s">
        <v>224</v>
      </c>
      <c r="H936" t="s">
        <v>224</v>
      </c>
      <c r="I936" t="s">
        <v>224</v>
      </c>
      <c r="J936" t="s">
        <v>224</v>
      </c>
      <c r="K936" t="s">
        <v>224</v>
      </c>
      <c r="L936" t="s">
        <v>224</v>
      </c>
      <c r="M936" t="s">
        <v>224</v>
      </c>
      <c r="N936" t="s">
        <v>224</v>
      </c>
      <c r="O936" t="s">
        <v>224</v>
      </c>
      <c r="P936" t="s">
        <v>224</v>
      </c>
      <c r="Q936" t="s">
        <v>224</v>
      </c>
      <c r="R936" t="s">
        <v>224</v>
      </c>
      <c r="S936" t="s">
        <v>224</v>
      </c>
    </row>
    <row r="937" spans="1:19" ht="15.6" x14ac:dyDescent="0.3">
      <c r="A937" t="s">
        <v>224</v>
      </c>
      <c r="B937" t="s">
        <v>224</v>
      </c>
      <c r="C937" t="s">
        <v>224</v>
      </c>
      <c r="D937" t="s">
        <v>224</v>
      </c>
      <c r="E937" t="s">
        <v>224</v>
      </c>
      <c r="F937" t="s">
        <v>224</v>
      </c>
      <c r="G937" t="s">
        <v>224</v>
      </c>
      <c r="H937" t="s">
        <v>224</v>
      </c>
      <c r="I937" t="s">
        <v>224</v>
      </c>
      <c r="J937" t="s">
        <v>224</v>
      </c>
      <c r="K937" t="s">
        <v>224</v>
      </c>
      <c r="L937" t="s">
        <v>224</v>
      </c>
      <c r="M937" t="s">
        <v>224</v>
      </c>
      <c r="N937" t="s">
        <v>224</v>
      </c>
      <c r="O937" t="s">
        <v>224</v>
      </c>
      <c r="P937" t="s">
        <v>224</v>
      </c>
      <c r="Q937" t="s">
        <v>224</v>
      </c>
      <c r="R937" t="s">
        <v>224</v>
      </c>
      <c r="S937" t="s">
        <v>224</v>
      </c>
    </row>
    <row r="938" spans="1:19" ht="15.6" x14ac:dyDescent="0.3">
      <c r="A938" t="s">
        <v>224</v>
      </c>
      <c r="B938" t="s">
        <v>224</v>
      </c>
      <c r="C938" t="s">
        <v>224</v>
      </c>
      <c r="D938" t="s">
        <v>224</v>
      </c>
      <c r="E938" t="s">
        <v>224</v>
      </c>
      <c r="F938" t="s">
        <v>224</v>
      </c>
      <c r="G938" t="s">
        <v>224</v>
      </c>
      <c r="H938" t="s">
        <v>224</v>
      </c>
      <c r="I938" t="s">
        <v>224</v>
      </c>
      <c r="J938" t="s">
        <v>224</v>
      </c>
      <c r="K938" t="s">
        <v>224</v>
      </c>
      <c r="L938" t="s">
        <v>224</v>
      </c>
      <c r="M938" t="s">
        <v>224</v>
      </c>
      <c r="N938" t="s">
        <v>224</v>
      </c>
      <c r="O938" t="s">
        <v>224</v>
      </c>
      <c r="P938" t="s">
        <v>224</v>
      </c>
      <c r="Q938" t="s">
        <v>224</v>
      </c>
      <c r="R938" t="s">
        <v>224</v>
      </c>
      <c r="S938" t="s">
        <v>224</v>
      </c>
    </row>
    <row r="939" spans="1:19" ht="15.6" x14ac:dyDescent="0.3">
      <c r="A939" t="s">
        <v>224</v>
      </c>
      <c r="B939" t="s">
        <v>224</v>
      </c>
      <c r="C939" t="s">
        <v>224</v>
      </c>
      <c r="D939" t="s">
        <v>224</v>
      </c>
      <c r="E939" t="s">
        <v>224</v>
      </c>
      <c r="F939" t="s">
        <v>224</v>
      </c>
      <c r="G939" t="s">
        <v>224</v>
      </c>
      <c r="H939" t="s">
        <v>224</v>
      </c>
      <c r="I939" t="s">
        <v>224</v>
      </c>
      <c r="J939" t="s">
        <v>224</v>
      </c>
      <c r="K939" t="s">
        <v>224</v>
      </c>
      <c r="L939" t="s">
        <v>224</v>
      </c>
      <c r="M939" t="s">
        <v>224</v>
      </c>
      <c r="N939" t="s">
        <v>224</v>
      </c>
      <c r="O939" t="s">
        <v>224</v>
      </c>
      <c r="P939" t="s">
        <v>224</v>
      </c>
      <c r="Q939" t="s">
        <v>224</v>
      </c>
      <c r="R939" t="s">
        <v>224</v>
      </c>
      <c r="S939" t="s">
        <v>224</v>
      </c>
    </row>
    <row r="940" spans="1:19" ht="15.6" x14ac:dyDescent="0.3">
      <c r="A940" t="s">
        <v>224</v>
      </c>
      <c r="B940" t="s">
        <v>224</v>
      </c>
      <c r="C940" t="s">
        <v>224</v>
      </c>
      <c r="D940" t="s">
        <v>224</v>
      </c>
      <c r="E940" t="s">
        <v>224</v>
      </c>
      <c r="F940" t="s">
        <v>224</v>
      </c>
      <c r="G940" t="s">
        <v>224</v>
      </c>
      <c r="H940" t="s">
        <v>224</v>
      </c>
      <c r="I940" t="s">
        <v>224</v>
      </c>
      <c r="J940" t="s">
        <v>224</v>
      </c>
      <c r="K940" t="s">
        <v>224</v>
      </c>
      <c r="L940" t="s">
        <v>224</v>
      </c>
      <c r="M940" t="s">
        <v>224</v>
      </c>
      <c r="N940" t="s">
        <v>224</v>
      </c>
      <c r="O940" t="s">
        <v>224</v>
      </c>
      <c r="P940" t="s">
        <v>224</v>
      </c>
      <c r="Q940" t="s">
        <v>224</v>
      </c>
      <c r="R940" t="s">
        <v>224</v>
      </c>
      <c r="S940" t="s">
        <v>224</v>
      </c>
    </row>
    <row r="941" spans="1:19" ht="15.6" x14ac:dyDescent="0.3">
      <c r="A941" t="s">
        <v>224</v>
      </c>
      <c r="B941" t="s">
        <v>224</v>
      </c>
      <c r="C941" t="s">
        <v>224</v>
      </c>
      <c r="D941" t="s">
        <v>224</v>
      </c>
      <c r="E941" t="s">
        <v>224</v>
      </c>
      <c r="F941" t="s">
        <v>224</v>
      </c>
      <c r="G941" t="s">
        <v>224</v>
      </c>
      <c r="H941" t="s">
        <v>224</v>
      </c>
      <c r="I941" t="s">
        <v>224</v>
      </c>
      <c r="J941" t="s">
        <v>224</v>
      </c>
      <c r="K941" t="s">
        <v>224</v>
      </c>
      <c r="L941" t="s">
        <v>224</v>
      </c>
      <c r="M941" t="s">
        <v>224</v>
      </c>
      <c r="N941" t="s">
        <v>224</v>
      </c>
      <c r="O941" t="s">
        <v>224</v>
      </c>
      <c r="P941" t="s">
        <v>224</v>
      </c>
      <c r="Q941" t="s">
        <v>224</v>
      </c>
      <c r="R941" t="s">
        <v>224</v>
      </c>
      <c r="S941" t="s">
        <v>224</v>
      </c>
    </row>
    <row r="942" spans="1:19" ht="15.6" x14ac:dyDescent="0.3">
      <c r="A942" t="s">
        <v>224</v>
      </c>
      <c r="B942" t="s">
        <v>224</v>
      </c>
      <c r="C942" t="s">
        <v>224</v>
      </c>
      <c r="D942" t="s">
        <v>224</v>
      </c>
      <c r="E942" t="s">
        <v>224</v>
      </c>
      <c r="F942" t="s">
        <v>224</v>
      </c>
      <c r="G942" t="s">
        <v>224</v>
      </c>
      <c r="H942" t="s">
        <v>224</v>
      </c>
      <c r="I942" t="s">
        <v>224</v>
      </c>
      <c r="J942" t="s">
        <v>224</v>
      </c>
      <c r="K942" t="s">
        <v>224</v>
      </c>
      <c r="L942" t="s">
        <v>224</v>
      </c>
      <c r="M942" t="s">
        <v>224</v>
      </c>
      <c r="N942" t="s">
        <v>224</v>
      </c>
      <c r="O942" t="s">
        <v>224</v>
      </c>
      <c r="P942" t="s">
        <v>224</v>
      </c>
      <c r="Q942" t="s">
        <v>224</v>
      </c>
      <c r="R942" t="s">
        <v>224</v>
      </c>
      <c r="S942" t="s">
        <v>224</v>
      </c>
    </row>
    <row r="943" spans="1:19" ht="15.6" x14ac:dyDescent="0.3">
      <c r="A943" t="s">
        <v>224</v>
      </c>
      <c r="B943" t="s">
        <v>224</v>
      </c>
      <c r="C943" t="s">
        <v>224</v>
      </c>
      <c r="D943" t="s">
        <v>224</v>
      </c>
      <c r="E943" t="s">
        <v>224</v>
      </c>
      <c r="F943" t="s">
        <v>224</v>
      </c>
      <c r="G943" t="s">
        <v>224</v>
      </c>
      <c r="H943" t="s">
        <v>224</v>
      </c>
      <c r="I943" t="s">
        <v>224</v>
      </c>
      <c r="J943" t="s">
        <v>224</v>
      </c>
      <c r="K943" t="s">
        <v>224</v>
      </c>
      <c r="L943" t="s">
        <v>224</v>
      </c>
      <c r="M943" t="s">
        <v>224</v>
      </c>
      <c r="N943" t="s">
        <v>224</v>
      </c>
      <c r="O943" t="s">
        <v>224</v>
      </c>
      <c r="P943" t="s">
        <v>224</v>
      </c>
      <c r="Q943" t="s">
        <v>224</v>
      </c>
      <c r="R943" t="s">
        <v>224</v>
      </c>
      <c r="S943" t="s">
        <v>224</v>
      </c>
    </row>
    <row r="944" spans="1:19" ht="15.6" x14ac:dyDescent="0.3">
      <c r="A944" t="s">
        <v>224</v>
      </c>
      <c r="B944" t="s">
        <v>224</v>
      </c>
      <c r="C944" t="s">
        <v>224</v>
      </c>
      <c r="D944" t="s">
        <v>224</v>
      </c>
      <c r="E944" t="s">
        <v>224</v>
      </c>
      <c r="F944" t="s">
        <v>224</v>
      </c>
      <c r="G944" t="s">
        <v>224</v>
      </c>
      <c r="H944" t="s">
        <v>224</v>
      </c>
      <c r="I944" t="s">
        <v>224</v>
      </c>
      <c r="J944" t="s">
        <v>224</v>
      </c>
      <c r="K944" t="s">
        <v>224</v>
      </c>
      <c r="L944" t="s">
        <v>224</v>
      </c>
      <c r="M944" t="s">
        <v>224</v>
      </c>
      <c r="N944" t="s">
        <v>224</v>
      </c>
      <c r="O944" t="s">
        <v>224</v>
      </c>
      <c r="P944" t="s">
        <v>224</v>
      </c>
      <c r="Q944" t="s">
        <v>224</v>
      </c>
      <c r="R944" t="s">
        <v>224</v>
      </c>
      <c r="S944" t="s">
        <v>224</v>
      </c>
    </row>
    <row r="945" spans="1:19" ht="15.6" x14ac:dyDescent="0.3">
      <c r="A945" t="s">
        <v>224</v>
      </c>
      <c r="B945" t="s">
        <v>224</v>
      </c>
      <c r="C945" t="s">
        <v>224</v>
      </c>
      <c r="D945" t="s">
        <v>224</v>
      </c>
      <c r="E945" t="s">
        <v>224</v>
      </c>
      <c r="F945" t="s">
        <v>224</v>
      </c>
      <c r="G945" t="s">
        <v>224</v>
      </c>
      <c r="H945" t="s">
        <v>224</v>
      </c>
      <c r="I945" t="s">
        <v>224</v>
      </c>
      <c r="J945" t="s">
        <v>224</v>
      </c>
      <c r="K945" t="s">
        <v>224</v>
      </c>
      <c r="L945" t="s">
        <v>224</v>
      </c>
      <c r="M945" t="s">
        <v>224</v>
      </c>
      <c r="N945" t="s">
        <v>224</v>
      </c>
      <c r="O945" t="s">
        <v>224</v>
      </c>
      <c r="P945" t="s">
        <v>224</v>
      </c>
      <c r="Q945" t="s">
        <v>224</v>
      </c>
      <c r="R945" t="s">
        <v>224</v>
      </c>
      <c r="S945" t="s">
        <v>224</v>
      </c>
    </row>
    <row r="946" spans="1:19" ht="15.6" x14ac:dyDescent="0.3">
      <c r="A946" t="s">
        <v>224</v>
      </c>
      <c r="B946" t="s">
        <v>224</v>
      </c>
      <c r="C946" t="s">
        <v>224</v>
      </c>
      <c r="D946" t="s">
        <v>224</v>
      </c>
      <c r="E946" t="s">
        <v>224</v>
      </c>
      <c r="F946" t="s">
        <v>224</v>
      </c>
      <c r="G946" t="s">
        <v>224</v>
      </c>
      <c r="H946" t="s">
        <v>224</v>
      </c>
      <c r="I946" t="s">
        <v>224</v>
      </c>
      <c r="J946" t="s">
        <v>224</v>
      </c>
      <c r="K946" t="s">
        <v>224</v>
      </c>
      <c r="L946" t="s">
        <v>224</v>
      </c>
      <c r="M946" t="s">
        <v>224</v>
      </c>
      <c r="N946" t="s">
        <v>224</v>
      </c>
      <c r="O946" t="s">
        <v>224</v>
      </c>
      <c r="P946" t="s">
        <v>224</v>
      </c>
      <c r="Q946" t="s">
        <v>224</v>
      </c>
      <c r="R946" t="s">
        <v>224</v>
      </c>
      <c r="S946" t="s">
        <v>224</v>
      </c>
    </row>
    <row r="947" spans="1:19" ht="15.6" x14ac:dyDescent="0.3">
      <c r="A947" t="s">
        <v>224</v>
      </c>
      <c r="B947" t="s">
        <v>224</v>
      </c>
      <c r="C947" t="s">
        <v>224</v>
      </c>
      <c r="D947" t="s">
        <v>224</v>
      </c>
      <c r="E947" t="s">
        <v>224</v>
      </c>
      <c r="F947" t="s">
        <v>224</v>
      </c>
      <c r="G947" t="s">
        <v>224</v>
      </c>
      <c r="H947" t="s">
        <v>224</v>
      </c>
      <c r="I947" t="s">
        <v>224</v>
      </c>
      <c r="J947" t="s">
        <v>224</v>
      </c>
      <c r="K947" t="s">
        <v>224</v>
      </c>
      <c r="L947" t="s">
        <v>224</v>
      </c>
      <c r="M947" t="s">
        <v>224</v>
      </c>
      <c r="N947" t="s">
        <v>224</v>
      </c>
      <c r="O947" t="s">
        <v>224</v>
      </c>
      <c r="P947" t="s">
        <v>224</v>
      </c>
      <c r="Q947" t="s">
        <v>224</v>
      </c>
      <c r="R947" t="s">
        <v>224</v>
      </c>
      <c r="S947" t="s">
        <v>224</v>
      </c>
    </row>
    <row r="948" spans="1:19" ht="15.6" x14ac:dyDescent="0.3">
      <c r="A948" t="s">
        <v>224</v>
      </c>
      <c r="B948" t="s">
        <v>224</v>
      </c>
      <c r="C948" t="s">
        <v>224</v>
      </c>
      <c r="D948" t="s">
        <v>224</v>
      </c>
      <c r="E948" t="s">
        <v>224</v>
      </c>
      <c r="F948" t="s">
        <v>224</v>
      </c>
      <c r="G948" t="s">
        <v>224</v>
      </c>
      <c r="H948" t="s">
        <v>224</v>
      </c>
      <c r="I948" t="s">
        <v>224</v>
      </c>
      <c r="J948" t="s">
        <v>224</v>
      </c>
      <c r="K948" t="s">
        <v>224</v>
      </c>
      <c r="L948" t="s">
        <v>224</v>
      </c>
      <c r="M948" t="s">
        <v>224</v>
      </c>
      <c r="N948" t="s">
        <v>224</v>
      </c>
      <c r="O948" t="s">
        <v>224</v>
      </c>
      <c r="P948" t="s">
        <v>224</v>
      </c>
      <c r="Q948" t="s">
        <v>224</v>
      </c>
      <c r="R948" t="s">
        <v>224</v>
      </c>
      <c r="S948" t="s">
        <v>224</v>
      </c>
    </row>
    <row r="949" spans="1:19" ht="15.6" x14ac:dyDescent="0.3">
      <c r="A949" t="s">
        <v>224</v>
      </c>
      <c r="B949" t="s">
        <v>224</v>
      </c>
      <c r="C949" t="s">
        <v>224</v>
      </c>
      <c r="D949" t="s">
        <v>224</v>
      </c>
      <c r="E949" t="s">
        <v>224</v>
      </c>
      <c r="F949" t="s">
        <v>224</v>
      </c>
      <c r="G949" t="s">
        <v>224</v>
      </c>
      <c r="H949" t="s">
        <v>224</v>
      </c>
      <c r="I949" t="s">
        <v>224</v>
      </c>
      <c r="J949" t="s">
        <v>224</v>
      </c>
      <c r="K949" t="s">
        <v>224</v>
      </c>
      <c r="L949" t="s">
        <v>224</v>
      </c>
      <c r="M949" t="s">
        <v>224</v>
      </c>
      <c r="N949" t="s">
        <v>224</v>
      </c>
      <c r="O949" t="s">
        <v>224</v>
      </c>
      <c r="P949" t="s">
        <v>224</v>
      </c>
      <c r="Q949" t="s">
        <v>224</v>
      </c>
      <c r="R949" t="s">
        <v>224</v>
      </c>
      <c r="S949" t="s">
        <v>224</v>
      </c>
    </row>
    <row r="950" spans="1:19" ht="15.6" x14ac:dyDescent="0.3">
      <c r="A950" t="s">
        <v>224</v>
      </c>
      <c r="B950" t="s">
        <v>224</v>
      </c>
      <c r="C950" t="s">
        <v>224</v>
      </c>
      <c r="D950" t="s">
        <v>224</v>
      </c>
      <c r="E950" t="s">
        <v>224</v>
      </c>
      <c r="F950" t="s">
        <v>224</v>
      </c>
      <c r="G950" t="s">
        <v>224</v>
      </c>
      <c r="H950" t="s">
        <v>224</v>
      </c>
      <c r="I950" t="s">
        <v>224</v>
      </c>
      <c r="J950" t="s">
        <v>224</v>
      </c>
      <c r="K950" t="s">
        <v>224</v>
      </c>
      <c r="L950" t="s">
        <v>224</v>
      </c>
      <c r="M950" t="s">
        <v>224</v>
      </c>
      <c r="N950" t="s">
        <v>224</v>
      </c>
      <c r="O950" t="s">
        <v>224</v>
      </c>
      <c r="P950" t="s">
        <v>224</v>
      </c>
      <c r="Q950" t="s">
        <v>224</v>
      </c>
      <c r="R950" t="s">
        <v>224</v>
      </c>
      <c r="S950" t="s">
        <v>224</v>
      </c>
    </row>
    <row r="951" spans="1:19" ht="15.6" x14ac:dyDescent="0.3">
      <c r="A951" t="s">
        <v>224</v>
      </c>
      <c r="B951" t="s">
        <v>224</v>
      </c>
      <c r="C951" t="s">
        <v>224</v>
      </c>
      <c r="D951" t="s">
        <v>224</v>
      </c>
      <c r="E951" t="s">
        <v>224</v>
      </c>
      <c r="F951" t="s">
        <v>224</v>
      </c>
      <c r="G951" t="s">
        <v>224</v>
      </c>
      <c r="H951" t="s">
        <v>224</v>
      </c>
      <c r="I951" t="s">
        <v>224</v>
      </c>
      <c r="J951" t="s">
        <v>224</v>
      </c>
      <c r="K951" t="s">
        <v>224</v>
      </c>
      <c r="L951" t="s">
        <v>224</v>
      </c>
      <c r="M951" t="s">
        <v>224</v>
      </c>
      <c r="N951" t="s">
        <v>224</v>
      </c>
      <c r="O951" t="s">
        <v>224</v>
      </c>
      <c r="P951" t="s">
        <v>224</v>
      </c>
      <c r="Q951" t="s">
        <v>224</v>
      </c>
      <c r="R951" t="s">
        <v>224</v>
      </c>
      <c r="S951" t="s">
        <v>224</v>
      </c>
    </row>
    <row r="952" spans="1:19" ht="15.6" x14ac:dyDescent="0.3">
      <c r="A952" t="s">
        <v>224</v>
      </c>
      <c r="B952" t="s">
        <v>224</v>
      </c>
      <c r="C952" t="s">
        <v>224</v>
      </c>
      <c r="D952" t="s">
        <v>224</v>
      </c>
      <c r="E952" t="s">
        <v>224</v>
      </c>
      <c r="F952" t="s">
        <v>224</v>
      </c>
      <c r="G952" t="s">
        <v>224</v>
      </c>
      <c r="H952" t="s">
        <v>224</v>
      </c>
      <c r="I952" t="s">
        <v>224</v>
      </c>
      <c r="J952" t="s">
        <v>224</v>
      </c>
      <c r="K952" t="s">
        <v>224</v>
      </c>
      <c r="L952" t="s">
        <v>224</v>
      </c>
      <c r="M952" t="s">
        <v>224</v>
      </c>
      <c r="N952" t="s">
        <v>224</v>
      </c>
      <c r="O952" t="s">
        <v>224</v>
      </c>
      <c r="P952" t="s">
        <v>224</v>
      </c>
      <c r="Q952" t="s">
        <v>224</v>
      </c>
      <c r="R952" t="s">
        <v>224</v>
      </c>
      <c r="S952" t="s">
        <v>224</v>
      </c>
    </row>
    <row r="953" spans="1:19" ht="15.6" x14ac:dyDescent="0.3">
      <c r="A953" t="s">
        <v>224</v>
      </c>
      <c r="B953" t="s">
        <v>224</v>
      </c>
      <c r="C953" t="s">
        <v>224</v>
      </c>
      <c r="D953" t="s">
        <v>224</v>
      </c>
      <c r="E953" t="s">
        <v>224</v>
      </c>
      <c r="F953" t="s">
        <v>224</v>
      </c>
      <c r="G953" t="s">
        <v>224</v>
      </c>
      <c r="H953" t="s">
        <v>224</v>
      </c>
      <c r="I953" t="s">
        <v>224</v>
      </c>
      <c r="J953" t="s">
        <v>224</v>
      </c>
      <c r="K953" t="s">
        <v>224</v>
      </c>
      <c r="L953" t="s">
        <v>224</v>
      </c>
      <c r="M953" t="s">
        <v>224</v>
      </c>
      <c r="N953" t="s">
        <v>224</v>
      </c>
      <c r="O953" t="s">
        <v>224</v>
      </c>
      <c r="P953" t="s">
        <v>224</v>
      </c>
      <c r="Q953" t="s">
        <v>224</v>
      </c>
      <c r="R953" t="s">
        <v>224</v>
      </c>
      <c r="S953" t="s">
        <v>224</v>
      </c>
    </row>
    <row r="954" spans="1:19" ht="15.6" x14ac:dyDescent="0.3">
      <c r="A954" t="s">
        <v>224</v>
      </c>
      <c r="B954" t="s">
        <v>224</v>
      </c>
      <c r="C954" t="s">
        <v>224</v>
      </c>
      <c r="D954" t="s">
        <v>224</v>
      </c>
      <c r="E954" t="s">
        <v>224</v>
      </c>
      <c r="F954" t="s">
        <v>224</v>
      </c>
      <c r="G954" t="s">
        <v>224</v>
      </c>
      <c r="H954" t="s">
        <v>224</v>
      </c>
      <c r="I954" t="s">
        <v>224</v>
      </c>
      <c r="J954" t="s">
        <v>224</v>
      </c>
      <c r="K954" t="s">
        <v>224</v>
      </c>
      <c r="L954" t="s">
        <v>224</v>
      </c>
      <c r="M954" t="s">
        <v>224</v>
      </c>
      <c r="N954" t="s">
        <v>224</v>
      </c>
      <c r="O954" t="s">
        <v>224</v>
      </c>
      <c r="P954" t="s">
        <v>224</v>
      </c>
      <c r="Q954" t="s">
        <v>224</v>
      </c>
      <c r="R954" t="s">
        <v>224</v>
      </c>
      <c r="S954" t="s">
        <v>224</v>
      </c>
    </row>
    <row r="955" spans="1:19" ht="15.6" x14ac:dyDescent="0.3">
      <c r="A955" t="s">
        <v>224</v>
      </c>
      <c r="B955" t="s">
        <v>224</v>
      </c>
      <c r="C955" t="s">
        <v>224</v>
      </c>
      <c r="D955" t="s">
        <v>224</v>
      </c>
      <c r="E955" t="s">
        <v>224</v>
      </c>
      <c r="F955" t="s">
        <v>224</v>
      </c>
      <c r="G955" t="s">
        <v>224</v>
      </c>
      <c r="H955" t="s">
        <v>224</v>
      </c>
      <c r="I955" t="s">
        <v>224</v>
      </c>
      <c r="J955" t="s">
        <v>224</v>
      </c>
      <c r="K955" t="s">
        <v>224</v>
      </c>
      <c r="L955" t="s">
        <v>224</v>
      </c>
      <c r="M955" t="s">
        <v>224</v>
      </c>
      <c r="N955" t="s">
        <v>224</v>
      </c>
      <c r="O955" t="s">
        <v>224</v>
      </c>
      <c r="P955" t="s">
        <v>224</v>
      </c>
      <c r="Q955" t="s">
        <v>224</v>
      </c>
      <c r="R955" t="s">
        <v>224</v>
      </c>
      <c r="S955" t="s">
        <v>224</v>
      </c>
    </row>
    <row r="956" spans="1:19" ht="15.6" x14ac:dyDescent="0.3">
      <c r="A956" t="s">
        <v>224</v>
      </c>
      <c r="B956" t="s">
        <v>224</v>
      </c>
      <c r="C956" t="s">
        <v>224</v>
      </c>
      <c r="D956" t="s">
        <v>224</v>
      </c>
      <c r="E956" t="s">
        <v>224</v>
      </c>
      <c r="F956" t="s">
        <v>224</v>
      </c>
      <c r="G956" t="s">
        <v>224</v>
      </c>
      <c r="H956" t="s">
        <v>224</v>
      </c>
      <c r="I956" t="s">
        <v>224</v>
      </c>
      <c r="J956" t="s">
        <v>224</v>
      </c>
      <c r="K956" t="s">
        <v>224</v>
      </c>
      <c r="L956" t="s">
        <v>224</v>
      </c>
      <c r="M956" t="s">
        <v>224</v>
      </c>
      <c r="N956" t="s">
        <v>224</v>
      </c>
      <c r="O956" t="s">
        <v>224</v>
      </c>
      <c r="P956" t="s">
        <v>224</v>
      </c>
      <c r="Q956" t="s">
        <v>224</v>
      </c>
      <c r="R956" t="s">
        <v>224</v>
      </c>
      <c r="S956" t="s">
        <v>224</v>
      </c>
    </row>
    <row r="957" spans="1:19" ht="15.6" x14ac:dyDescent="0.3">
      <c r="A957" t="s">
        <v>224</v>
      </c>
      <c r="B957" t="s">
        <v>224</v>
      </c>
      <c r="C957" t="s">
        <v>224</v>
      </c>
      <c r="D957" t="s">
        <v>224</v>
      </c>
      <c r="E957" t="s">
        <v>224</v>
      </c>
      <c r="F957" t="s">
        <v>224</v>
      </c>
      <c r="G957" t="s">
        <v>224</v>
      </c>
      <c r="H957" t="s">
        <v>224</v>
      </c>
      <c r="I957" t="s">
        <v>224</v>
      </c>
      <c r="J957" t="s">
        <v>224</v>
      </c>
      <c r="K957" t="s">
        <v>224</v>
      </c>
      <c r="L957" t="s">
        <v>224</v>
      </c>
      <c r="M957" t="s">
        <v>224</v>
      </c>
      <c r="N957" t="s">
        <v>224</v>
      </c>
      <c r="O957" t="s">
        <v>224</v>
      </c>
      <c r="P957" t="s">
        <v>224</v>
      </c>
      <c r="Q957" t="s">
        <v>224</v>
      </c>
      <c r="R957" t="s">
        <v>224</v>
      </c>
      <c r="S957" t="s">
        <v>224</v>
      </c>
    </row>
    <row r="958" spans="1:19" ht="15.6" x14ac:dyDescent="0.3">
      <c r="A958" t="s">
        <v>224</v>
      </c>
      <c r="B958" t="s">
        <v>224</v>
      </c>
      <c r="C958" t="s">
        <v>224</v>
      </c>
      <c r="D958" t="s">
        <v>224</v>
      </c>
      <c r="E958" t="s">
        <v>224</v>
      </c>
      <c r="F958" t="s">
        <v>224</v>
      </c>
      <c r="G958" t="s">
        <v>224</v>
      </c>
      <c r="H958" t="s">
        <v>224</v>
      </c>
      <c r="I958" t="s">
        <v>224</v>
      </c>
      <c r="J958" t="s">
        <v>224</v>
      </c>
      <c r="K958" t="s">
        <v>224</v>
      </c>
      <c r="L958" t="s">
        <v>224</v>
      </c>
      <c r="M958" t="s">
        <v>224</v>
      </c>
      <c r="N958" t="s">
        <v>224</v>
      </c>
      <c r="O958" t="s">
        <v>224</v>
      </c>
      <c r="P958" t="s">
        <v>224</v>
      </c>
      <c r="Q958" t="s">
        <v>224</v>
      </c>
      <c r="R958" t="s">
        <v>224</v>
      </c>
      <c r="S958" t="s">
        <v>224</v>
      </c>
    </row>
    <row r="959" spans="1:19" ht="15.6" x14ac:dyDescent="0.3">
      <c r="A959" t="s">
        <v>224</v>
      </c>
      <c r="B959" t="s">
        <v>224</v>
      </c>
      <c r="C959" t="s">
        <v>224</v>
      </c>
      <c r="D959" t="s">
        <v>224</v>
      </c>
      <c r="E959" t="s">
        <v>224</v>
      </c>
      <c r="F959" t="s">
        <v>224</v>
      </c>
      <c r="G959" t="s">
        <v>224</v>
      </c>
      <c r="H959" t="s">
        <v>224</v>
      </c>
      <c r="I959" t="s">
        <v>224</v>
      </c>
      <c r="J959" t="s">
        <v>224</v>
      </c>
      <c r="K959" t="s">
        <v>224</v>
      </c>
      <c r="L959" t="s">
        <v>224</v>
      </c>
      <c r="M959" t="s">
        <v>224</v>
      </c>
      <c r="N959" t="s">
        <v>224</v>
      </c>
      <c r="O959" t="s">
        <v>224</v>
      </c>
      <c r="P959" t="s">
        <v>224</v>
      </c>
      <c r="Q959" t="s">
        <v>224</v>
      </c>
      <c r="R959" t="s">
        <v>224</v>
      </c>
      <c r="S959" t="s">
        <v>224</v>
      </c>
    </row>
    <row r="960" spans="1:19" ht="15.6" x14ac:dyDescent="0.3">
      <c r="A960" t="s">
        <v>224</v>
      </c>
      <c r="B960" t="s">
        <v>224</v>
      </c>
      <c r="C960" t="s">
        <v>224</v>
      </c>
      <c r="D960" t="s">
        <v>224</v>
      </c>
      <c r="E960" t="s">
        <v>224</v>
      </c>
      <c r="F960" t="s">
        <v>224</v>
      </c>
      <c r="G960" t="s">
        <v>224</v>
      </c>
      <c r="H960" t="s">
        <v>224</v>
      </c>
      <c r="I960" t="s">
        <v>224</v>
      </c>
      <c r="J960" t="s">
        <v>224</v>
      </c>
      <c r="K960" t="s">
        <v>224</v>
      </c>
      <c r="L960" t="s">
        <v>224</v>
      </c>
      <c r="M960" t="s">
        <v>224</v>
      </c>
      <c r="N960" t="s">
        <v>224</v>
      </c>
      <c r="O960" t="s">
        <v>224</v>
      </c>
      <c r="P960" t="s">
        <v>224</v>
      </c>
      <c r="Q960" t="s">
        <v>224</v>
      </c>
      <c r="R960" t="s">
        <v>224</v>
      </c>
      <c r="S960" t="s">
        <v>224</v>
      </c>
    </row>
    <row r="961" spans="1:19" ht="15.6" x14ac:dyDescent="0.3">
      <c r="A961" t="s">
        <v>224</v>
      </c>
      <c r="B961" t="s">
        <v>224</v>
      </c>
      <c r="C961" t="s">
        <v>224</v>
      </c>
      <c r="D961" t="s">
        <v>224</v>
      </c>
      <c r="E961" t="s">
        <v>224</v>
      </c>
      <c r="F961" t="s">
        <v>224</v>
      </c>
      <c r="G961" t="s">
        <v>224</v>
      </c>
      <c r="H961" t="s">
        <v>224</v>
      </c>
      <c r="I961" t="s">
        <v>224</v>
      </c>
      <c r="J961" t="s">
        <v>224</v>
      </c>
      <c r="K961" t="s">
        <v>224</v>
      </c>
      <c r="L961" t="s">
        <v>224</v>
      </c>
      <c r="M961" t="s">
        <v>224</v>
      </c>
      <c r="N961" t="s">
        <v>224</v>
      </c>
      <c r="O961" t="s">
        <v>224</v>
      </c>
      <c r="P961" t="s">
        <v>224</v>
      </c>
      <c r="Q961" t="s">
        <v>224</v>
      </c>
      <c r="R961" t="s">
        <v>224</v>
      </c>
      <c r="S961" t="s">
        <v>224</v>
      </c>
    </row>
    <row r="962" spans="1:19" ht="15.6" x14ac:dyDescent="0.3">
      <c r="A962" t="s">
        <v>224</v>
      </c>
      <c r="B962" t="s">
        <v>224</v>
      </c>
      <c r="C962" t="s">
        <v>224</v>
      </c>
      <c r="D962" t="s">
        <v>224</v>
      </c>
      <c r="E962" t="s">
        <v>224</v>
      </c>
      <c r="F962" t="s">
        <v>224</v>
      </c>
      <c r="G962" t="s">
        <v>224</v>
      </c>
      <c r="H962" t="s">
        <v>224</v>
      </c>
      <c r="I962" t="s">
        <v>224</v>
      </c>
      <c r="J962" t="s">
        <v>224</v>
      </c>
      <c r="K962" t="s">
        <v>224</v>
      </c>
      <c r="L962" t="s">
        <v>224</v>
      </c>
      <c r="M962" t="s">
        <v>224</v>
      </c>
      <c r="N962" t="s">
        <v>224</v>
      </c>
      <c r="O962" t="s">
        <v>224</v>
      </c>
      <c r="P962" t="s">
        <v>224</v>
      </c>
      <c r="Q962" t="s">
        <v>224</v>
      </c>
      <c r="R962" t="s">
        <v>224</v>
      </c>
      <c r="S962" t="s">
        <v>224</v>
      </c>
    </row>
    <row r="963" spans="1:19" ht="15.6" x14ac:dyDescent="0.3">
      <c r="A963" t="s">
        <v>224</v>
      </c>
      <c r="B963" t="s">
        <v>224</v>
      </c>
      <c r="C963" t="s">
        <v>224</v>
      </c>
      <c r="D963" t="s">
        <v>224</v>
      </c>
      <c r="E963" t="s">
        <v>224</v>
      </c>
      <c r="F963" t="s">
        <v>224</v>
      </c>
      <c r="G963" t="s">
        <v>224</v>
      </c>
      <c r="H963" t="s">
        <v>224</v>
      </c>
      <c r="I963" t="s">
        <v>224</v>
      </c>
      <c r="J963" t="s">
        <v>224</v>
      </c>
      <c r="K963" t="s">
        <v>224</v>
      </c>
      <c r="L963" t="s">
        <v>224</v>
      </c>
      <c r="M963" t="s">
        <v>224</v>
      </c>
      <c r="N963" t="s">
        <v>224</v>
      </c>
      <c r="O963" t="s">
        <v>224</v>
      </c>
      <c r="P963" t="s">
        <v>224</v>
      </c>
      <c r="Q963" t="s">
        <v>224</v>
      </c>
      <c r="R963" t="s">
        <v>224</v>
      </c>
      <c r="S963" t="s">
        <v>224</v>
      </c>
    </row>
    <row r="964" spans="1:19" ht="15.6" x14ac:dyDescent="0.3">
      <c r="A964" t="s">
        <v>224</v>
      </c>
      <c r="B964" t="s">
        <v>224</v>
      </c>
      <c r="C964" t="s">
        <v>224</v>
      </c>
      <c r="D964" t="s">
        <v>224</v>
      </c>
      <c r="E964" t="s">
        <v>224</v>
      </c>
      <c r="F964" t="s">
        <v>224</v>
      </c>
      <c r="G964" t="s">
        <v>224</v>
      </c>
      <c r="H964" t="s">
        <v>224</v>
      </c>
      <c r="I964" t="s">
        <v>224</v>
      </c>
      <c r="J964" t="s">
        <v>224</v>
      </c>
      <c r="K964" t="s">
        <v>224</v>
      </c>
      <c r="L964" t="s">
        <v>224</v>
      </c>
      <c r="M964" t="s">
        <v>224</v>
      </c>
      <c r="N964" t="s">
        <v>224</v>
      </c>
      <c r="O964" t="s">
        <v>224</v>
      </c>
      <c r="P964" t="s">
        <v>224</v>
      </c>
      <c r="Q964" t="s">
        <v>224</v>
      </c>
      <c r="R964" t="s">
        <v>224</v>
      </c>
      <c r="S964" t="s">
        <v>224</v>
      </c>
    </row>
    <row r="965" spans="1:19" ht="15.6" x14ac:dyDescent="0.3">
      <c r="A965" t="s">
        <v>224</v>
      </c>
      <c r="B965" t="s">
        <v>224</v>
      </c>
      <c r="C965" t="s">
        <v>224</v>
      </c>
      <c r="D965" t="s">
        <v>224</v>
      </c>
      <c r="E965" t="s">
        <v>224</v>
      </c>
      <c r="F965" t="s">
        <v>224</v>
      </c>
      <c r="G965" t="s">
        <v>224</v>
      </c>
      <c r="H965" t="s">
        <v>224</v>
      </c>
      <c r="I965" t="s">
        <v>224</v>
      </c>
      <c r="J965" t="s">
        <v>224</v>
      </c>
      <c r="K965" t="s">
        <v>224</v>
      </c>
      <c r="L965" t="s">
        <v>224</v>
      </c>
      <c r="M965" t="s">
        <v>224</v>
      </c>
      <c r="N965" t="s">
        <v>224</v>
      </c>
      <c r="O965" t="s">
        <v>224</v>
      </c>
      <c r="P965" t="s">
        <v>224</v>
      </c>
      <c r="Q965" t="s">
        <v>224</v>
      </c>
      <c r="R965" t="s">
        <v>224</v>
      </c>
      <c r="S965" t="s">
        <v>224</v>
      </c>
    </row>
    <row r="966" spans="1:19" ht="15.6" x14ac:dyDescent="0.3">
      <c r="A966" t="s">
        <v>224</v>
      </c>
      <c r="B966" t="s">
        <v>224</v>
      </c>
      <c r="C966" t="s">
        <v>224</v>
      </c>
      <c r="D966" t="s">
        <v>224</v>
      </c>
      <c r="E966" t="s">
        <v>224</v>
      </c>
      <c r="F966" t="s">
        <v>224</v>
      </c>
      <c r="G966" t="s">
        <v>224</v>
      </c>
      <c r="H966" t="s">
        <v>224</v>
      </c>
      <c r="I966" t="s">
        <v>224</v>
      </c>
      <c r="J966" t="s">
        <v>224</v>
      </c>
      <c r="K966" t="s">
        <v>224</v>
      </c>
      <c r="L966" t="s">
        <v>224</v>
      </c>
      <c r="M966" t="s">
        <v>224</v>
      </c>
      <c r="N966" t="s">
        <v>224</v>
      </c>
      <c r="O966" t="s">
        <v>224</v>
      </c>
      <c r="P966" t="s">
        <v>224</v>
      </c>
      <c r="Q966" t="s">
        <v>224</v>
      </c>
      <c r="R966" t="s">
        <v>224</v>
      </c>
      <c r="S966" t="s">
        <v>224</v>
      </c>
    </row>
    <row r="967" spans="1:19" ht="15.6" x14ac:dyDescent="0.3">
      <c r="A967" t="s">
        <v>224</v>
      </c>
      <c r="B967" t="s">
        <v>224</v>
      </c>
      <c r="C967" t="s">
        <v>224</v>
      </c>
      <c r="D967" t="s">
        <v>224</v>
      </c>
      <c r="E967" t="s">
        <v>224</v>
      </c>
      <c r="F967" t="s">
        <v>224</v>
      </c>
      <c r="G967" t="s">
        <v>224</v>
      </c>
      <c r="H967" t="s">
        <v>224</v>
      </c>
      <c r="I967" t="s">
        <v>224</v>
      </c>
      <c r="J967" t="s">
        <v>224</v>
      </c>
      <c r="K967" t="s">
        <v>224</v>
      </c>
      <c r="L967" t="s">
        <v>224</v>
      </c>
      <c r="M967" t="s">
        <v>224</v>
      </c>
      <c r="N967" t="s">
        <v>224</v>
      </c>
      <c r="O967" t="s">
        <v>224</v>
      </c>
      <c r="P967" t="s">
        <v>224</v>
      </c>
      <c r="Q967" t="s">
        <v>224</v>
      </c>
      <c r="R967" t="s">
        <v>224</v>
      </c>
      <c r="S967" t="s">
        <v>224</v>
      </c>
    </row>
    <row r="968" spans="1:19" ht="15.6" x14ac:dyDescent="0.3">
      <c r="A968" t="s">
        <v>224</v>
      </c>
      <c r="B968" t="s">
        <v>224</v>
      </c>
      <c r="C968" t="s">
        <v>224</v>
      </c>
      <c r="D968" t="s">
        <v>224</v>
      </c>
      <c r="E968" t="s">
        <v>224</v>
      </c>
      <c r="F968" t="s">
        <v>224</v>
      </c>
      <c r="G968" t="s">
        <v>224</v>
      </c>
      <c r="H968" t="s">
        <v>224</v>
      </c>
      <c r="I968" t="s">
        <v>224</v>
      </c>
      <c r="J968" t="s">
        <v>224</v>
      </c>
      <c r="K968" t="s">
        <v>224</v>
      </c>
      <c r="L968" t="s">
        <v>224</v>
      </c>
      <c r="M968" t="s">
        <v>224</v>
      </c>
      <c r="N968" t="s">
        <v>224</v>
      </c>
      <c r="O968" t="s">
        <v>224</v>
      </c>
      <c r="P968" t="s">
        <v>224</v>
      </c>
      <c r="Q968" t="s">
        <v>224</v>
      </c>
      <c r="R968" t="s">
        <v>224</v>
      </c>
      <c r="S968" t="s">
        <v>224</v>
      </c>
    </row>
    <row r="969" spans="1:19" ht="15.6" x14ac:dyDescent="0.3">
      <c r="A969" t="s">
        <v>224</v>
      </c>
      <c r="B969" t="s">
        <v>224</v>
      </c>
      <c r="C969" t="s">
        <v>224</v>
      </c>
      <c r="D969" t="s">
        <v>224</v>
      </c>
      <c r="E969" t="s">
        <v>224</v>
      </c>
      <c r="F969" t="s">
        <v>224</v>
      </c>
      <c r="G969" t="s">
        <v>224</v>
      </c>
      <c r="H969" t="s">
        <v>224</v>
      </c>
      <c r="I969" t="s">
        <v>224</v>
      </c>
      <c r="J969" t="s">
        <v>224</v>
      </c>
      <c r="K969" t="s">
        <v>224</v>
      </c>
      <c r="L969" t="s">
        <v>224</v>
      </c>
      <c r="M969" t="s">
        <v>224</v>
      </c>
      <c r="N969" t="s">
        <v>224</v>
      </c>
      <c r="O969" t="s">
        <v>224</v>
      </c>
      <c r="P969" t="s">
        <v>224</v>
      </c>
      <c r="Q969" t="s">
        <v>224</v>
      </c>
      <c r="R969" t="s">
        <v>224</v>
      </c>
      <c r="S969" t="s">
        <v>224</v>
      </c>
    </row>
    <row r="970" spans="1:19" ht="15.6" x14ac:dyDescent="0.3">
      <c r="A970" t="s">
        <v>224</v>
      </c>
      <c r="B970" t="s">
        <v>224</v>
      </c>
      <c r="C970" t="s">
        <v>224</v>
      </c>
      <c r="D970" t="s">
        <v>224</v>
      </c>
      <c r="E970" t="s">
        <v>224</v>
      </c>
      <c r="F970" t="s">
        <v>224</v>
      </c>
      <c r="G970" t="s">
        <v>224</v>
      </c>
      <c r="H970" t="s">
        <v>224</v>
      </c>
      <c r="I970" t="s">
        <v>224</v>
      </c>
      <c r="J970" t="s">
        <v>224</v>
      </c>
      <c r="K970" t="s">
        <v>224</v>
      </c>
      <c r="L970" t="s">
        <v>224</v>
      </c>
      <c r="M970" t="s">
        <v>224</v>
      </c>
      <c r="N970" t="s">
        <v>224</v>
      </c>
      <c r="O970" t="s">
        <v>224</v>
      </c>
      <c r="P970" t="s">
        <v>224</v>
      </c>
      <c r="Q970" t="s">
        <v>224</v>
      </c>
      <c r="R970" t="s">
        <v>224</v>
      </c>
      <c r="S970" t="s">
        <v>224</v>
      </c>
    </row>
    <row r="971" spans="1:19" ht="15.6" x14ac:dyDescent="0.3">
      <c r="A971" t="s">
        <v>224</v>
      </c>
      <c r="B971" t="s">
        <v>224</v>
      </c>
      <c r="C971" t="s">
        <v>224</v>
      </c>
      <c r="D971" t="s">
        <v>224</v>
      </c>
      <c r="E971" t="s">
        <v>224</v>
      </c>
      <c r="F971" t="s">
        <v>224</v>
      </c>
      <c r="G971" t="s">
        <v>224</v>
      </c>
      <c r="H971" t="s">
        <v>224</v>
      </c>
      <c r="I971" t="s">
        <v>224</v>
      </c>
      <c r="J971" t="s">
        <v>224</v>
      </c>
      <c r="K971" t="s">
        <v>224</v>
      </c>
      <c r="L971" t="s">
        <v>224</v>
      </c>
      <c r="M971" t="s">
        <v>224</v>
      </c>
      <c r="N971" t="s">
        <v>224</v>
      </c>
      <c r="O971" t="s">
        <v>224</v>
      </c>
      <c r="P971" t="s">
        <v>224</v>
      </c>
      <c r="Q971" t="s">
        <v>224</v>
      </c>
      <c r="R971" t="s">
        <v>224</v>
      </c>
      <c r="S971" t="s">
        <v>224</v>
      </c>
    </row>
    <row r="972" spans="1:19" ht="15.6" x14ac:dyDescent="0.3">
      <c r="A972" t="s">
        <v>224</v>
      </c>
      <c r="B972" t="s">
        <v>224</v>
      </c>
      <c r="C972" t="s">
        <v>224</v>
      </c>
      <c r="D972" t="s">
        <v>224</v>
      </c>
      <c r="E972" t="s">
        <v>224</v>
      </c>
      <c r="F972" t="s">
        <v>224</v>
      </c>
      <c r="G972" t="s">
        <v>224</v>
      </c>
      <c r="H972" t="s">
        <v>224</v>
      </c>
      <c r="I972" t="s">
        <v>224</v>
      </c>
      <c r="J972" t="s">
        <v>224</v>
      </c>
      <c r="K972" t="s">
        <v>224</v>
      </c>
      <c r="L972" t="s">
        <v>224</v>
      </c>
      <c r="M972" t="s">
        <v>224</v>
      </c>
      <c r="N972" t="s">
        <v>224</v>
      </c>
      <c r="O972" t="s">
        <v>224</v>
      </c>
      <c r="P972" t="s">
        <v>224</v>
      </c>
      <c r="Q972" t="s">
        <v>224</v>
      </c>
      <c r="R972" t="s">
        <v>224</v>
      </c>
      <c r="S972" t="s">
        <v>224</v>
      </c>
    </row>
    <row r="973" spans="1:19" ht="15.6" x14ac:dyDescent="0.3">
      <c r="A973" t="s">
        <v>224</v>
      </c>
      <c r="B973" t="s">
        <v>224</v>
      </c>
      <c r="C973" t="s">
        <v>224</v>
      </c>
      <c r="D973" t="s">
        <v>224</v>
      </c>
      <c r="E973" t="s">
        <v>224</v>
      </c>
      <c r="F973" t="s">
        <v>224</v>
      </c>
      <c r="G973" t="s">
        <v>224</v>
      </c>
      <c r="H973" t="s">
        <v>224</v>
      </c>
      <c r="I973" t="s">
        <v>224</v>
      </c>
      <c r="J973" t="s">
        <v>224</v>
      </c>
      <c r="K973" t="s">
        <v>224</v>
      </c>
      <c r="L973" t="s">
        <v>224</v>
      </c>
      <c r="M973" t="s">
        <v>224</v>
      </c>
      <c r="N973" t="s">
        <v>224</v>
      </c>
      <c r="O973" t="s">
        <v>224</v>
      </c>
      <c r="P973" t="s">
        <v>224</v>
      </c>
      <c r="Q973" t="s">
        <v>224</v>
      </c>
      <c r="R973" t="s">
        <v>224</v>
      </c>
      <c r="S973" t="s">
        <v>224</v>
      </c>
    </row>
    <row r="974" spans="1:19" ht="15.6" x14ac:dyDescent="0.3">
      <c r="A974" t="s">
        <v>224</v>
      </c>
      <c r="B974" t="s">
        <v>224</v>
      </c>
      <c r="C974" t="s">
        <v>224</v>
      </c>
      <c r="D974" t="s">
        <v>224</v>
      </c>
      <c r="E974" t="s">
        <v>224</v>
      </c>
      <c r="F974" t="s">
        <v>224</v>
      </c>
      <c r="G974" t="s">
        <v>224</v>
      </c>
      <c r="H974" t="s">
        <v>224</v>
      </c>
      <c r="I974" t="s">
        <v>224</v>
      </c>
      <c r="J974" t="s">
        <v>224</v>
      </c>
      <c r="K974" t="s">
        <v>224</v>
      </c>
      <c r="L974" t="s">
        <v>224</v>
      </c>
      <c r="M974" t="s">
        <v>224</v>
      </c>
      <c r="N974" t="s">
        <v>224</v>
      </c>
      <c r="O974" t="s">
        <v>224</v>
      </c>
      <c r="P974" t="s">
        <v>224</v>
      </c>
      <c r="Q974" t="s">
        <v>224</v>
      </c>
      <c r="R974" t="s">
        <v>224</v>
      </c>
      <c r="S974" t="s">
        <v>224</v>
      </c>
    </row>
    <row r="975" spans="1:19" ht="15.6" x14ac:dyDescent="0.3">
      <c r="A975" t="s">
        <v>224</v>
      </c>
      <c r="B975" t="s">
        <v>224</v>
      </c>
      <c r="C975" t="s">
        <v>224</v>
      </c>
      <c r="D975" t="s">
        <v>224</v>
      </c>
      <c r="E975" t="s">
        <v>224</v>
      </c>
      <c r="F975" t="s">
        <v>224</v>
      </c>
      <c r="G975" t="s">
        <v>224</v>
      </c>
      <c r="H975" t="s">
        <v>224</v>
      </c>
      <c r="I975" t="s">
        <v>224</v>
      </c>
      <c r="J975" t="s">
        <v>224</v>
      </c>
      <c r="K975" t="s">
        <v>224</v>
      </c>
      <c r="L975" t="s">
        <v>224</v>
      </c>
      <c r="M975" t="s">
        <v>224</v>
      </c>
      <c r="N975" t="s">
        <v>224</v>
      </c>
      <c r="O975" t="s">
        <v>224</v>
      </c>
      <c r="P975" t="s">
        <v>224</v>
      </c>
      <c r="Q975" t="s">
        <v>224</v>
      </c>
      <c r="R975" t="s">
        <v>224</v>
      </c>
      <c r="S975" t="s">
        <v>224</v>
      </c>
    </row>
    <row r="976" spans="1:19" ht="15.6" x14ac:dyDescent="0.3">
      <c r="A976" t="s">
        <v>224</v>
      </c>
      <c r="B976" t="s">
        <v>224</v>
      </c>
      <c r="C976" t="s">
        <v>224</v>
      </c>
      <c r="D976" t="s">
        <v>224</v>
      </c>
      <c r="E976" t="s">
        <v>224</v>
      </c>
      <c r="F976" t="s">
        <v>224</v>
      </c>
      <c r="G976" t="s">
        <v>224</v>
      </c>
      <c r="H976" t="s">
        <v>224</v>
      </c>
      <c r="I976" t="s">
        <v>224</v>
      </c>
      <c r="J976" t="s">
        <v>224</v>
      </c>
      <c r="K976" t="s">
        <v>224</v>
      </c>
      <c r="L976" t="s">
        <v>224</v>
      </c>
      <c r="M976" t="s">
        <v>224</v>
      </c>
      <c r="N976" t="s">
        <v>224</v>
      </c>
      <c r="O976" t="s">
        <v>224</v>
      </c>
      <c r="P976" t="s">
        <v>224</v>
      </c>
      <c r="Q976" t="s">
        <v>224</v>
      </c>
      <c r="R976" t="s">
        <v>224</v>
      </c>
      <c r="S976" t="s">
        <v>224</v>
      </c>
    </row>
    <row r="977" spans="1:19" ht="15.6" x14ac:dyDescent="0.3">
      <c r="A977" t="s">
        <v>224</v>
      </c>
      <c r="B977" t="s">
        <v>224</v>
      </c>
      <c r="C977" t="s">
        <v>224</v>
      </c>
      <c r="D977" t="s">
        <v>224</v>
      </c>
      <c r="E977" t="s">
        <v>224</v>
      </c>
      <c r="F977" t="s">
        <v>224</v>
      </c>
      <c r="G977" t="s">
        <v>224</v>
      </c>
      <c r="H977" t="s">
        <v>224</v>
      </c>
      <c r="I977" t="s">
        <v>224</v>
      </c>
      <c r="J977" t="s">
        <v>224</v>
      </c>
      <c r="K977" t="s">
        <v>224</v>
      </c>
      <c r="L977" t="s">
        <v>224</v>
      </c>
      <c r="M977" t="s">
        <v>224</v>
      </c>
      <c r="N977" t="s">
        <v>224</v>
      </c>
      <c r="O977" t="s">
        <v>224</v>
      </c>
      <c r="P977" t="s">
        <v>224</v>
      </c>
      <c r="Q977" t="s">
        <v>224</v>
      </c>
      <c r="R977" t="s">
        <v>224</v>
      </c>
      <c r="S977" t="s">
        <v>224</v>
      </c>
    </row>
  </sheetData>
  <pageMargins left="0.7" right="0.7" top="0.75" bottom="0.75" header="0.3" footer="0.3"/>
  <ignoredErrors>
    <ignoredError sqref="A1:S977"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00"/>
  <sheetViews>
    <sheetView workbookViewId="0"/>
  </sheetViews>
  <sheetFormatPr defaultRowHeight="14.4" x14ac:dyDescent="0.3"/>
  <sheetData>
    <row r="1" spans="1:7" ht="15.6" x14ac:dyDescent="0.3">
      <c r="A1" t="s">
        <v>224</v>
      </c>
      <c r="B1" t="s">
        <v>224</v>
      </c>
      <c r="C1" t="s">
        <v>224</v>
      </c>
      <c r="D1" t="s">
        <v>508</v>
      </c>
      <c r="E1" t="s">
        <v>224</v>
      </c>
      <c r="F1" t="s">
        <v>224</v>
      </c>
      <c r="G1" t="s">
        <v>224</v>
      </c>
    </row>
    <row r="2" spans="1:7" ht="15.6" x14ac:dyDescent="0.3">
      <c r="A2" t="s">
        <v>224</v>
      </c>
      <c r="B2" t="s">
        <v>224</v>
      </c>
      <c r="C2" t="s">
        <v>224</v>
      </c>
      <c r="D2" t="s">
        <v>509</v>
      </c>
      <c r="E2" t="s">
        <v>224</v>
      </c>
      <c r="F2" t="s">
        <v>224</v>
      </c>
      <c r="G2" t="s">
        <v>224</v>
      </c>
    </row>
    <row r="3" spans="1:7" ht="15.6" x14ac:dyDescent="0.3">
      <c r="A3" t="s">
        <v>224</v>
      </c>
      <c r="B3" t="s">
        <v>224</v>
      </c>
      <c r="C3" t="s">
        <v>224</v>
      </c>
      <c r="D3" t="s">
        <v>224</v>
      </c>
      <c r="E3" t="s">
        <v>224</v>
      </c>
      <c r="F3" t="s">
        <v>224</v>
      </c>
      <c r="G3" t="s">
        <v>224</v>
      </c>
    </row>
    <row r="4" spans="1:7" ht="15.6" x14ac:dyDescent="0.3">
      <c r="A4" t="s">
        <v>224</v>
      </c>
      <c r="B4" t="s">
        <v>224</v>
      </c>
      <c r="C4" t="s">
        <v>224</v>
      </c>
      <c r="D4" t="s">
        <v>224</v>
      </c>
      <c r="E4" t="s">
        <v>224</v>
      </c>
      <c r="F4" t="s">
        <v>224</v>
      </c>
      <c r="G4" t="s">
        <v>224</v>
      </c>
    </row>
    <row r="5" spans="1:7" ht="15.6" x14ac:dyDescent="0.3">
      <c r="A5" t="s">
        <v>224</v>
      </c>
      <c r="B5" t="s">
        <v>224</v>
      </c>
      <c r="C5" t="s">
        <v>224</v>
      </c>
      <c r="D5" t="s">
        <v>224</v>
      </c>
      <c r="E5" t="s">
        <v>224</v>
      </c>
      <c r="F5" t="s">
        <v>224</v>
      </c>
      <c r="G5" t="s">
        <v>224</v>
      </c>
    </row>
    <row r="6" spans="1:7" ht="15.6" x14ac:dyDescent="0.3">
      <c r="A6" t="s">
        <v>224</v>
      </c>
      <c r="B6" t="s">
        <v>224</v>
      </c>
      <c r="C6" t="s">
        <v>224</v>
      </c>
      <c r="D6" t="s">
        <v>224</v>
      </c>
      <c r="E6" t="s">
        <v>224</v>
      </c>
      <c r="F6" t="s">
        <v>224</v>
      </c>
      <c r="G6" t="s">
        <v>224</v>
      </c>
    </row>
    <row r="7" spans="1:7" ht="15.6" x14ac:dyDescent="0.3">
      <c r="A7" t="s">
        <v>224</v>
      </c>
      <c r="B7" t="s">
        <v>224</v>
      </c>
      <c r="C7" t="s">
        <v>224</v>
      </c>
      <c r="D7" t="s">
        <v>224</v>
      </c>
      <c r="E7" t="s">
        <v>224</v>
      </c>
      <c r="F7" t="s">
        <v>224</v>
      </c>
      <c r="G7" t="s">
        <v>224</v>
      </c>
    </row>
    <row r="8" spans="1:7" ht="15.6" x14ac:dyDescent="0.3">
      <c r="A8" t="s">
        <v>224</v>
      </c>
      <c r="B8" t="s">
        <v>224</v>
      </c>
      <c r="C8" t="s">
        <v>224</v>
      </c>
      <c r="D8" t="s">
        <v>224</v>
      </c>
      <c r="E8" t="s">
        <v>224</v>
      </c>
      <c r="F8" t="s">
        <v>224</v>
      </c>
      <c r="G8" t="s">
        <v>224</v>
      </c>
    </row>
    <row r="9" spans="1:7" ht="15.6" x14ac:dyDescent="0.3">
      <c r="A9" t="s">
        <v>224</v>
      </c>
      <c r="B9" t="s">
        <v>224</v>
      </c>
      <c r="C9" t="s">
        <v>224</v>
      </c>
      <c r="D9" t="s">
        <v>224</v>
      </c>
      <c r="E9" t="s">
        <v>224</v>
      </c>
      <c r="F9" t="s">
        <v>224</v>
      </c>
      <c r="G9" t="s">
        <v>224</v>
      </c>
    </row>
    <row r="10" spans="1:7" ht="15.6" x14ac:dyDescent="0.3">
      <c r="A10" t="s">
        <v>224</v>
      </c>
      <c r="B10" t="s">
        <v>224</v>
      </c>
      <c r="C10" t="s">
        <v>224</v>
      </c>
      <c r="D10" t="s">
        <v>224</v>
      </c>
      <c r="E10" t="s">
        <v>224</v>
      </c>
      <c r="F10" t="s">
        <v>224</v>
      </c>
      <c r="G10" t="s">
        <v>224</v>
      </c>
    </row>
    <row r="11" spans="1:7" ht="15.6" x14ac:dyDescent="0.3">
      <c r="A11" t="s">
        <v>510</v>
      </c>
      <c r="B11" t="s">
        <v>511</v>
      </c>
      <c r="C11" t="s">
        <v>454</v>
      </c>
      <c r="D11" t="s">
        <v>385</v>
      </c>
      <c r="E11" t="s">
        <v>512</v>
      </c>
      <c r="F11" t="s">
        <v>513</v>
      </c>
      <c r="G11" t="s">
        <v>514</v>
      </c>
    </row>
    <row r="12" spans="1:7" ht="15.6" x14ac:dyDescent="0.3">
      <c r="A12">
        <v>1</v>
      </c>
      <c r="B12" t="s">
        <v>515</v>
      </c>
      <c r="C12">
        <v>5</v>
      </c>
      <c r="D12" t="s">
        <v>516</v>
      </c>
      <c r="E12" t="s">
        <v>517</v>
      </c>
      <c r="F12">
        <v>1</v>
      </c>
      <c r="G12" t="s">
        <v>518</v>
      </c>
    </row>
    <row r="13" spans="1:7" ht="15.6" x14ac:dyDescent="0.3">
      <c r="A13">
        <v>2</v>
      </c>
      <c r="B13" t="s">
        <v>519</v>
      </c>
      <c r="C13">
        <v>5</v>
      </c>
      <c r="D13" t="s">
        <v>516</v>
      </c>
      <c r="E13" t="s">
        <v>517</v>
      </c>
      <c r="F13">
        <v>1</v>
      </c>
      <c r="G13" t="s">
        <v>518</v>
      </c>
    </row>
    <row r="14" spans="1:7" ht="15.6" x14ac:dyDescent="0.3">
      <c r="A14">
        <v>3</v>
      </c>
      <c r="B14" t="s">
        <v>520</v>
      </c>
      <c r="C14">
        <v>5</v>
      </c>
      <c r="D14" t="s">
        <v>516</v>
      </c>
      <c r="E14" t="s">
        <v>517</v>
      </c>
      <c r="F14">
        <v>5</v>
      </c>
      <c r="G14" t="s">
        <v>518</v>
      </c>
    </row>
    <row r="15" spans="1:7" ht="15.6" x14ac:dyDescent="0.3">
      <c r="A15">
        <v>4</v>
      </c>
      <c r="B15" t="s">
        <v>521</v>
      </c>
      <c r="C15">
        <v>5</v>
      </c>
      <c r="D15" t="s">
        <v>516</v>
      </c>
      <c r="E15" t="s">
        <v>517</v>
      </c>
      <c r="F15">
        <v>5</v>
      </c>
      <c r="G15" t="s">
        <v>518</v>
      </c>
    </row>
    <row r="16" spans="1:7" ht="15.6" x14ac:dyDescent="0.3">
      <c r="A16">
        <v>5</v>
      </c>
      <c r="B16" t="s">
        <v>522</v>
      </c>
      <c r="C16">
        <v>5</v>
      </c>
      <c r="D16" t="s">
        <v>516</v>
      </c>
      <c r="E16" t="s">
        <v>517</v>
      </c>
      <c r="F16">
        <v>6</v>
      </c>
      <c r="G16" t="s">
        <v>518</v>
      </c>
    </row>
    <row r="17" spans="1:7" ht="15.6" x14ac:dyDescent="0.3">
      <c r="A17">
        <v>6</v>
      </c>
      <c r="B17" t="s">
        <v>523</v>
      </c>
      <c r="C17">
        <v>5</v>
      </c>
      <c r="D17" t="s">
        <v>516</v>
      </c>
      <c r="E17" t="s">
        <v>517</v>
      </c>
      <c r="F17">
        <v>6</v>
      </c>
      <c r="G17" t="s">
        <v>518</v>
      </c>
    </row>
    <row r="18" spans="1:7" ht="15.6" x14ac:dyDescent="0.3">
      <c r="A18">
        <v>7</v>
      </c>
      <c r="B18" t="s">
        <v>524</v>
      </c>
      <c r="C18">
        <v>5</v>
      </c>
      <c r="D18" t="s">
        <v>516</v>
      </c>
      <c r="E18" t="s">
        <v>525</v>
      </c>
      <c r="F18">
        <v>2</v>
      </c>
      <c r="G18" t="s">
        <v>526</v>
      </c>
    </row>
    <row r="19" spans="1:7" ht="15.6" x14ac:dyDescent="0.3">
      <c r="A19">
        <v>8</v>
      </c>
      <c r="B19" t="s">
        <v>527</v>
      </c>
      <c r="C19">
        <v>1</v>
      </c>
      <c r="D19" t="s">
        <v>528</v>
      </c>
      <c r="E19" t="s">
        <v>224</v>
      </c>
      <c r="F19">
        <v>6</v>
      </c>
      <c r="G19" t="s">
        <v>529</v>
      </c>
    </row>
    <row r="20" spans="1:7" ht="15.6" x14ac:dyDescent="0.3">
      <c r="A20">
        <v>9</v>
      </c>
      <c r="B20" t="s">
        <v>530</v>
      </c>
      <c r="C20">
        <v>5</v>
      </c>
      <c r="D20" t="s">
        <v>531</v>
      </c>
      <c r="E20" t="s">
        <v>517</v>
      </c>
      <c r="F20">
        <v>1</v>
      </c>
      <c r="G20" t="s">
        <v>532</v>
      </c>
    </row>
    <row r="21" spans="1:7" ht="15.6" x14ac:dyDescent="0.3">
      <c r="A21">
        <v>10</v>
      </c>
      <c r="B21" t="s">
        <v>533</v>
      </c>
      <c r="C21">
        <v>5</v>
      </c>
      <c r="D21" t="s">
        <v>531</v>
      </c>
      <c r="E21" t="s">
        <v>224</v>
      </c>
      <c r="F21">
        <v>5</v>
      </c>
      <c r="G21" t="s">
        <v>534</v>
      </c>
    </row>
    <row r="22" spans="1:7" ht="15.6" x14ac:dyDescent="0.3">
      <c r="A22">
        <v>11</v>
      </c>
      <c r="B22" t="s">
        <v>535</v>
      </c>
      <c r="C22">
        <v>1</v>
      </c>
      <c r="D22" t="s">
        <v>528</v>
      </c>
      <c r="E22" t="s">
        <v>224</v>
      </c>
      <c r="F22">
        <v>3</v>
      </c>
      <c r="G22" t="s">
        <v>536</v>
      </c>
    </row>
    <row r="23" spans="1:7" ht="15.6" x14ac:dyDescent="0.3">
      <c r="A23">
        <v>12</v>
      </c>
      <c r="B23" t="s">
        <v>537</v>
      </c>
      <c r="C23">
        <v>5</v>
      </c>
      <c r="D23" t="s">
        <v>538</v>
      </c>
      <c r="E23" t="s">
        <v>224</v>
      </c>
      <c r="F23">
        <v>4</v>
      </c>
      <c r="G23" t="s">
        <v>539</v>
      </c>
    </row>
    <row r="24" spans="1:7" ht="15.6" x14ac:dyDescent="0.3">
      <c r="A24">
        <v>13</v>
      </c>
      <c r="B24" t="s">
        <v>540</v>
      </c>
      <c r="C24">
        <v>5</v>
      </c>
      <c r="D24" t="s">
        <v>538</v>
      </c>
      <c r="E24" t="s">
        <v>224</v>
      </c>
      <c r="F24">
        <v>5</v>
      </c>
      <c r="G24" t="s">
        <v>541</v>
      </c>
    </row>
    <row r="25" spans="1:7" ht="15.6" x14ac:dyDescent="0.3">
      <c r="A25">
        <v>14</v>
      </c>
      <c r="B25" t="s">
        <v>487</v>
      </c>
      <c r="C25">
        <v>5</v>
      </c>
      <c r="D25" t="s">
        <v>542</v>
      </c>
      <c r="E25" t="s">
        <v>520</v>
      </c>
      <c r="F25">
        <v>1</v>
      </c>
      <c r="G25" t="s">
        <v>543</v>
      </c>
    </row>
    <row r="26" spans="1:7" ht="15.6" x14ac:dyDescent="0.3">
      <c r="A26">
        <v>15</v>
      </c>
      <c r="B26" t="s">
        <v>544</v>
      </c>
      <c r="C26">
        <v>1</v>
      </c>
      <c r="D26" t="s">
        <v>528</v>
      </c>
      <c r="E26" t="s">
        <v>224</v>
      </c>
      <c r="F26">
        <v>1</v>
      </c>
      <c r="G26" t="s">
        <v>545</v>
      </c>
    </row>
    <row r="27" spans="1:7" ht="15.6" x14ac:dyDescent="0.3">
      <c r="A27">
        <v>16</v>
      </c>
      <c r="B27" t="s">
        <v>546</v>
      </c>
      <c r="C27">
        <v>1</v>
      </c>
      <c r="D27" t="s">
        <v>528</v>
      </c>
      <c r="E27" t="s">
        <v>224</v>
      </c>
      <c r="F27">
        <v>1</v>
      </c>
      <c r="G27" t="s">
        <v>545</v>
      </c>
    </row>
    <row r="28" spans="1:7" ht="15.6" x14ac:dyDescent="0.3">
      <c r="A28">
        <v>17</v>
      </c>
      <c r="B28" t="s">
        <v>547</v>
      </c>
      <c r="C28">
        <v>1</v>
      </c>
      <c r="D28" t="s">
        <v>528</v>
      </c>
      <c r="E28" t="s">
        <v>224</v>
      </c>
      <c r="F28">
        <v>1</v>
      </c>
      <c r="G28" t="s">
        <v>545</v>
      </c>
    </row>
    <row r="29" spans="1:7" ht="15.6" x14ac:dyDescent="0.3">
      <c r="A29">
        <v>18</v>
      </c>
      <c r="B29" t="s">
        <v>548</v>
      </c>
      <c r="C29">
        <v>1</v>
      </c>
      <c r="D29" t="s">
        <v>528</v>
      </c>
      <c r="E29" t="s">
        <v>224</v>
      </c>
      <c r="F29">
        <v>2</v>
      </c>
      <c r="G29" t="s">
        <v>545</v>
      </c>
    </row>
    <row r="30" spans="1:7" ht="15.6" x14ac:dyDescent="0.3">
      <c r="A30">
        <v>19</v>
      </c>
      <c r="B30" t="s">
        <v>549</v>
      </c>
      <c r="C30">
        <v>1</v>
      </c>
      <c r="D30" t="s">
        <v>528</v>
      </c>
      <c r="E30" t="s">
        <v>224</v>
      </c>
      <c r="F30">
        <v>2</v>
      </c>
      <c r="G30" t="s">
        <v>545</v>
      </c>
    </row>
    <row r="31" spans="1:7" ht="15.6" x14ac:dyDescent="0.3">
      <c r="A31">
        <v>20</v>
      </c>
      <c r="B31" t="s">
        <v>550</v>
      </c>
      <c r="C31">
        <v>2</v>
      </c>
      <c r="D31" t="s">
        <v>528</v>
      </c>
      <c r="E31" t="s">
        <v>551</v>
      </c>
      <c r="F31">
        <v>2</v>
      </c>
      <c r="G31" t="s">
        <v>552</v>
      </c>
    </row>
    <row r="32" spans="1:7" ht="15.6" x14ac:dyDescent="0.3">
      <c r="A32">
        <v>21</v>
      </c>
      <c r="B32" t="s">
        <v>553</v>
      </c>
      <c r="C32">
        <v>4</v>
      </c>
      <c r="D32" t="s">
        <v>528</v>
      </c>
      <c r="E32" t="s">
        <v>554</v>
      </c>
      <c r="F32">
        <v>8</v>
      </c>
      <c r="G32" t="s">
        <v>555</v>
      </c>
    </row>
    <row r="33" spans="1:7" ht="15.6" x14ac:dyDescent="0.3">
      <c r="A33">
        <v>22</v>
      </c>
      <c r="B33" t="s">
        <v>556</v>
      </c>
      <c r="C33">
        <v>5</v>
      </c>
      <c r="D33" t="s">
        <v>516</v>
      </c>
      <c r="E33" t="s">
        <v>224</v>
      </c>
      <c r="F33">
        <v>1</v>
      </c>
      <c r="G33" t="s">
        <v>224</v>
      </c>
    </row>
    <row r="34" spans="1:7" ht="15.6" x14ac:dyDescent="0.3">
      <c r="A34">
        <v>23</v>
      </c>
      <c r="B34" t="s">
        <v>557</v>
      </c>
      <c r="C34">
        <v>5</v>
      </c>
      <c r="D34" t="s">
        <v>516</v>
      </c>
      <c r="E34" t="s">
        <v>224</v>
      </c>
      <c r="F34">
        <v>1</v>
      </c>
      <c r="G34" t="s">
        <v>224</v>
      </c>
    </row>
    <row r="35" spans="1:7" ht="15.6" x14ac:dyDescent="0.3">
      <c r="A35">
        <v>24</v>
      </c>
      <c r="B35" t="s">
        <v>558</v>
      </c>
      <c r="C35">
        <v>5</v>
      </c>
      <c r="D35" t="s">
        <v>516</v>
      </c>
      <c r="E35" t="s">
        <v>224</v>
      </c>
      <c r="F35">
        <v>1</v>
      </c>
      <c r="G35" t="s">
        <v>224</v>
      </c>
    </row>
    <row r="36" spans="1:7" ht="15.6" x14ac:dyDescent="0.3">
      <c r="A36">
        <v>25</v>
      </c>
      <c r="B36" t="s">
        <v>559</v>
      </c>
      <c r="C36">
        <v>5</v>
      </c>
      <c r="D36" t="s">
        <v>516</v>
      </c>
      <c r="E36" t="s">
        <v>224</v>
      </c>
      <c r="F36">
        <v>1</v>
      </c>
      <c r="G36" t="s">
        <v>224</v>
      </c>
    </row>
    <row r="37" spans="1:7" ht="15.6" x14ac:dyDescent="0.3">
      <c r="A37">
        <v>26</v>
      </c>
      <c r="B37" t="s">
        <v>560</v>
      </c>
      <c r="C37">
        <v>5</v>
      </c>
      <c r="D37" t="s">
        <v>516</v>
      </c>
      <c r="E37" t="s">
        <v>224</v>
      </c>
      <c r="F37">
        <v>1</v>
      </c>
      <c r="G37" t="s">
        <v>224</v>
      </c>
    </row>
    <row r="38" spans="1:7" ht="15.6" x14ac:dyDescent="0.3">
      <c r="A38">
        <v>27</v>
      </c>
      <c r="B38" t="s">
        <v>561</v>
      </c>
      <c r="C38">
        <v>5</v>
      </c>
      <c r="D38" t="s">
        <v>516</v>
      </c>
      <c r="E38" t="s">
        <v>224</v>
      </c>
      <c r="F38">
        <v>1</v>
      </c>
      <c r="G38" t="s">
        <v>224</v>
      </c>
    </row>
    <row r="39" spans="1:7" ht="15.6" x14ac:dyDescent="0.3">
      <c r="A39">
        <v>28</v>
      </c>
      <c r="B39" t="s">
        <v>562</v>
      </c>
      <c r="C39">
        <v>5</v>
      </c>
      <c r="D39" t="s">
        <v>516</v>
      </c>
      <c r="E39" t="s">
        <v>224</v>
      </c>
      <c r="F39">
        <v>1</v>
      </c>
      <c r="G39" t="s">
        <v>224</v>
      </c>
    </row>
    <row r="40" spans="1:7" ht="15.6" x14ac:dyDescent="0.3">
      <c r="A40">
        <v>29</v>
      </c>
      <c r="B40" t="s">
        <v>563</v>
      </c>
      <c r="C40">
        <v>5</v>
      </c>
      <c r="D40" t="s">
        <v>516</v>
      </c>
      <c r="E40" t="s">
        <v>224</v>
      </c>
      <c r="F40">
        <v>1</v>
      </c>
      <c r="G40" t="s">
        <v>224</v>
      </c>
    </row>
    <row r="41" spans="1:7" ht="15.6" x14ac:dyDescent="0.3">
      <c r="A41">
        <v>30</v>
      </c>
      <c r="B41" t="s">
        <v>564</v>
      </c>
      <c r="C41">
        <v>5</v>
      </c>
      <c r="D41" t="s">
        <v>516</v>
      </c>
      <c r="E41" t="s">
        <v>224</v>
      </c>
      <c r="F41">
        <v>1</v>
      </c>
      <c r="G41" t="s">
        <v>224</v>
      </c>
    </row>
    <row r="42" spans="1:7" ht="15.6" x14ac:dyDescent="0.3">
      <c r="A42" t="s">
        <v>224</v>
      </c>
      <c r="B42" t="s">
        <v>224</v>
      </c>
      <c r="C42" t="s">
        <v>224</v>
      </c>
      <c r="D42" t="s">
        <v>224</v>
      </c>
      <c r="E42" t="s">
        <v>224</v>
      </c>
      <c r="F42" t="s">
        <v>224</v>
      </c>
      <c r="G42" t="s">
        <v>224</v>
      </c>
    </row>
    <row r="43" spans="1:7" ht="15.6" x14ac:dyDescent="0.3">
      <c r="A43" t="s">
        <v>224</v>
      </c>
      <c r="B43" t="s">
        <v>224</v>
      </c>
      <c r="C43" t="s">
        <v>224</v>
      </c>
      <c r="D43" t="s">
        <v>385</v>
      </c>
      <c r="E43" t="s">
        <v>224</v>
      </c>
      <c r="F43" t="s">
        <v>224</v>
      </c>
      <c r="G43" t="s">
        <v>224</v>
      </c>
    </row>
    <row r="44" spans="1:7" ht="15.6" x14ac:dyDescent="0.3">
      <c r="A44" t="s">
        <v>224</v>
      </c>
      <c r="B44" t="s">
        <v>224</v>
      </c>
      <c r="C44" t="s">
        <v>224</v>
      </c>
      <c r="D44" t="s">
        <v>516</v>
      </c>
      <c r="E44" t="s">
        <v>224</v>
      </c>
      <c r="F44" t="s">
        <v>224</v>
      </c>
      <c r="G44" t="s">
        <v>224</v>
      </c>
    </row>
    <row r="45" spans="1:7" ht="15.6" x14ac:dyDescent="0.3">
      <c r="A45" t="s">
        <v>224</v>
      </c>
      <c r="B45" t="s">
        <v>224</v>
      </c>
      <c r="C45" t="s">
        <v>224</v>
      </c>
      <c r="D45" t="s">
        <v>528</v>
      </c>
      <c r="E45" t="s">
        <v>224</v>
      </c>
      <c r="F45" t="s">
        <v>224</v>
      </c>
      <c r="G45" t="s">
        <v>224</v>
      </c>
    </row>
    <row r="46" spans="1:7" ht="15.6" x14ac:dyDescent="0.3">
      <c r="A46" t="s">
        <v>224</v>
      </c>
      <c r="B46" t="s">
        <v>224</v>
      </c>
      <c r="C46" t="s">
        <v>224</v>
      </c>
      <c r="D46" t="s">
        <v>531</v>
      </c>
      <c r="E46" t="s">
        <v>224</v>
      </c>
      <c r="F46" t="s">
        <v>224</v>
      </c>
      <c r="G46" t="s">
        <v>224</v>
      </c>
    </row>
    <row r="47" spans="1:7" ht="15.6" x14ac:dyDescent="0.3">
      <c r="A47" t="s">
        <v>224</v>
      </c>
      <c r="B47" t="s">
        <v>224</v>
      </c>
      <c r="C47" t="s">
        <v>224</v>
      </c>
      <c r="D47" t="s">
        <v>538</v>
      </c>
      <c r="E47" t="s">
        <v>224</v>
      </c>
      <c r="F47" t="s">
        <v>224</v>
      </c>
      <c r="G47" t="s">
        <v>224</v>
      </c>
    </row>
    <row r="48" spans="1:7" ht="15.6" x14ac:dyDescent="0.3">
      <c r="A48" t="s">
        <v>224</v>
      </c>
      <c r="B48" t="s">
        <v>224</v>
      </c>
      <c r="C48" t="s">
        <v>224</v>
      </c>
      <c r="D48" t="s">
        <v>224</v>
      </c>
      <c r="E48" t="s">
        <v>224</v>
      </c>
      <c r="F48" t="s">
        <v>224</v>
      </c>
      <c r="G48" t="s">
        <v>224</v>
      </c>
    </row>
    <row r="49" spans="1:7" ht="15.6" x14ac:dyDescent="0.3">
      <c r="A49" t="s">
        <v>224</v>
      </c>
      <c r="B49" t="s">
        <v>224</v>
      </c>
      <c r="C49" t="s">
        <v>224</v>
      </c>
      <c r="D49" t="s">
        <v>224</v>
      </c>
      <c r="E49" t="s">
        <v>224</v>
      </c>
      <c r="F49" t="s">
        <v>224</v>
      </c>
      <c r="G49" t="s">
        <v>224</v>
      </c>
    </row>
    <row r="50" spans="1:7" ht="15.6" x14ac:dyDescent="0.3">
      <c r="A50" t="s">
        <v>224</v>
      </c>
      <c r="B50" t="s">
        <v>224</v>
      </c>
      <c r="C50" t="s">
        <v>224</v>
      </c>
      <c r="D50" t="s">
        <v>224</v>
      </c>
      <c r="E50" t="s">
        <v>224</v>
      </c>
      <c r="F50" t="s">
        <v>224</v>
      </c>
      <c r="G50" t="s">
        <v>224</v>
      </c>
    </row>
    <row r="51" spans="1:7" ht="15.6" x14ac:dyDescent="0.3">
      <c r="A51" t="s">
        <v>224</v>
      </c>
      <c r="B51" t="s">
        <v>224</v>
      </c>
      <c r="C51" t="s">
        <v>224</v>
      </c>
      <c r="D51" t="s">
        <v>224</v>
      </c>
      <c r="E51" t="s">
        <v>224</v>
      </c>
      <c r="F51" t="s">
        <v>224</v>
      </c>
      <c r="G51" t="s">
        <v>224</v>
      </c>
    </row>
    <row r="52" spans="1:7" ht="15.6" x14ac:dyDescent="0.3">
      <c r="A52" t="s">
        <v>224</v>
      </c>
      <c r="B52" t="s">
        <v>224</v>
      </c>
      <c r="C52" t="s">
        <v>224</v>
      </c>
      <c r="D52" t="s">
        <v>224</v>
      </c>
      <c r="E52" t="s">
        <v>224</v>
      </c>
      <c r="F52" t="s">
        <v>224</v>
      </c>
      <c r="G52" t="s">
        <v>224</v>
      </c>
    </row>
    <row r="53" spans="1:7" ht="15.6" x14ac:dyDescent="0.3">
      <c r="A53" t="s">
        <v>224</v>
      </c>
      <c r="B53" t="s">
        <v>224</v>
      </c>
      <c r="C53" t="s">
        <v>224</v>
      </c>
      <c r="D53" t="s">
        <v>224</v>
      </c>
      <c r="E53" t="s">
        <v>224</v>
      </c>
      <c r="F53" t="s">
        <v>224</v>
      </c>
      <c r="G53" t="s">
        <v>224</v>
      </c>
    </row>
    <row r="54" spans="1:7" ht="15.6" x14ac:dyDescent="0.3">
      <c r="A54" t="s">
        <v>224</v>
      </c>
      <c r="B54" t="s">
        <v>224</v>
      </c>
      <c r="C54" t="s">
        <v>224</v>
      </c>
      <c r="D54" t="s">
        <v>224</v>
      </c>
      <c r="E54" t="s">
        <v>224</v>
      </c>
      <c r="F54" t="s">
        <v>224</v>
      </c>
      <c r="G54" t="s">
        <v>224</v>
      </c>
    </row>
    <row r="55" spans="1:7" ht="15.6" x14ac:dyDescent="0.3">
      <c r="A55" t="s">
        <v>224</v>
      </c>
      <c r="B55" t="s">
        <v>224</v>
      </c>
      <c r="C55" t="s">
        <v>224</v>
      </c>
      <c r="D55" t="s">
        <v>224</v>
      </c>
      <c r="E55" t="s">
        <v>224</v>
      </c>
      <c r="F55" t="s">
        <v>224</v>
      </c>
      <c r="G55" t="s">
        <v>224</v>
      </c>
    </row>
    <row r="56" spans="1:7" ht="15.6" x14ac:dyDescent="0.3">
      <c r="A56" t="s">
        <v>224</v>
      </c>
      <c r="B56" t="s">
        <v>224</v>
      </c>
      <c r="C56" t="s">
        <v>224</v>
      </c>
      <c r="D56" t="s">
        <v>224</v>
      </c>
      <c r="E56" t="s">
        <v>224</v>
      </c>
      <c r="F56" t="s">
        <v>224</v>
      </c>
      <c r="G56" t="s">
        <v>224</v>
      </c>
    </row>
    <row r="57" spans="1:7" ht="15.6" x14ac:dyDescent="0.3">
      <c r="A57" t="s">
        <v>224</v>
      </c>
      <c r="B57" t="s">
        <v>224</v>
      </c>
      <c r="C57" t="s">
        <v>224</v>
      </c>
      <c r="D57" t="s">
        <v>224</v>
      </c>
      <c r="E57" t="s">
        <v>224</v>
      </c>
      <c r="F57" t="s">
        <v>224</v>
      </c>
      <c r="G57" t="s">
        <v>224</v>
      </c>
    </row>
    <row r="58" spans="1:7" ht="15.6" x14ac:dyDescent="0.3">
      <c r="A58" t="s">
        <v>224</v>
      </c>
      <c r="B58" t="s">
        <v>224</v>
      </c>
      <c r="C58" t="s">
        <v>224</v>
      </c>
      <c r="D58" t="s">
        <v>224</v>
      </c>
      <c r="E58" t="s">
        <v>224</v>
      </c>
      <c r="F58" t="s">
        <v>224</v>
      </c>
      <c r="G58" t="s">
        <v>224</v>
      </c>
    </row>
    <row r="59" spans="1:7" ht="15.6" x14ac:dyDescent="0.3">
      <c r="A59" t="s">
        <v>224</v>
      </c>
      <c r="B59" t="s">
        <v>224</v>
      </c>
      <c r="C59" t="s">
        <v>224</v>
      </c>
      <c r="D59" t="s">
        <v>224</v>
      </c>
      <c r="E59" t="s">
        <v>224</v>
      </c>
      <c r="F59" t="s">
        <v>224</v>
      </c>
      <c r="G59" t="s">
        <v>224</v>
      </c>
    </row>
    <row r="60" spans="1:7" ht="15.6" x14ac:dyDescent="0.3">
      <c r="A60" t="s">
        <v>224</v>
      </c>
      <c r="B60" t="s">
        <v>224</v>
      </c>
      <c r="C60" t="s">
        <v>224</v>
      </c>
      <c r="D60" t="s">
        <v>224</v>
      </c>
      <c r="E60" t="s">
        <v>224</v>
      </c>
      <c r="F60" t="s">
        <v>224</v>
      </c>
      <c r="G60" t="s">
        <v>224</v>
      </c>
    </row>
    <row r="61" spans="1:7" ht="15.6" x14ac:dyDescent="0.3">
      <c r="A61" t="s">
        <v>224</v>
      </c>
      <c r="B61" t="s">
        <v>224</v>
      </c>
      <c r="C61" t="s">
        <v>224</v>
      </c>
      <c r="D61" t="s">
        <v>224</v>
      </c>
      <c r="E61" t="s">
        <v>224</v>
      </c>
      <c r="F61" t="s">
        <v>224</v>
      </c>
      <c r="G61" t="s">
        <v>224</v>
      </c>
    </row>
    <row r="62" spans="1:7" ht="15.6" x14ac:dyDescent="0.3">
      <c r="A62" t="s">
        <v>224</v>
      </c>
      <c r="B62" t="s">
        <v>224</v>
      </c>
      <c r="C62" t="s">
        <v>224</v>
      </c>
      <c r="D62" t="s">
        <v>224</v>
      </c>
      <c r="E62" t="s">
        <v>224</v>
      </c>
      <c r="F62" t="s">
        <v>224</v>
      </c>
      <c r="G62" t="s">
        <v>224</v>
      </c>
    </row>
    <row r="63" spans="1:7" ht="15.6" x14ac:dyDescent="0.3">
      <c r="A63" t="s">
        <v>224</v>
      </c>
      <c r="B63" t="s">
        <v>224</v>
      </c>
      <c r="C63" t="s">
        <v>224</v>
      </c>
      <c r="D63" t="s">
        <v>224</v>
      </c>
      <c r="E63" t="s">
        <v>224</v>
      </c>
      <c r="F63" t="s">
        <v>224</v>
      </c>
      <c r="G63" t="s">
        <v>224</v>
      </c>
    </row>
    <row r="64" spans="1:7" ht="15.6" x14ac:dyDescent="0.3">
      <c r="A64" t="s">
        <v>224</v>
      </c>
      <c r="B64" t="s">
        <v>224</v>
      </c>
      <c r="C64" t="s">
        <v>224</v>
      </c>
      <c r="D64" t="s">
        <v>224</v>
      </c>
      <c r="E64" t="s">
        <v>224</v>
      </c>
      <c r="F64" t="s">
        <v>224</v>
      </c>
      <c r="G64" t="s">
        <v>224</v>
      </c>
    </row>
    <row r="65" spans="1:7" ht="15.6" x14ac:dyDescent="0.3">
      <c r="A65" t="s">
        <v>224</v>
      </c>
      <c r="B65" t="s">
        <v>224</v>
      </c>
      <c r="C65" t="s">
        <v>224</v>
      </c>
      <c r="D65" t="s">
        <v>224</v>
      </c>
      <c r="E65" t="s">
        <v>224</v>
      </c>
      <c r="F65" t="s">
        <v>224</v>
      </c>
      <c r="G65" t="s">
        <v>224</v>
      </c>
    </row>
    <row r="66" spans="1:7" ht="15.6" x14ac:dyDescent="0.3">
      <c r="A66" t="s">
        <v>224</v>
      </c>
      <c r="B66" t="s">
        <v>224</v>
      </c>
      <c r="C66" t="s">
        <v>224</v>
      </c>
      <c r="D66" t="s">
        <v>224</v>
      </c>
      <c r="E66" t="s">
        <v>224</v>
      </c>
      <c r="F66" t="s">
        <v>224</v>
      </c>
      <c r="G66" t="s">
        <v>224</v>
      </c>
    </row>
    <row r="67" spans="1:7" ht="15.6" x14ac:dyDescent="0.3">
      <c r="A67" t="s">
        <v>224</v>
      </c>
      <c r="B67" t="s">
        <v>224</v>
      </c>
      <c r="C67" t="s">
        <v>224</v>
      </c>
      <c r="D67" t="s">
        <v>224</v>
      </c>
      <c r="E67" t="s">
        <v>224</v>
      </c>
      <c r="F67" t="s">
        <v>224</v>
      </c>
      <c r="G67" t="s">
        <v>224</v>
      </c>
    </row>
    <row r="68" spans="1:7" ht="15.6" x14ac:dyDescent="0.3">
      <c r="A68" t="s">
        <v>224</v>
      </c>
      <c r="B68" t="s">
        <v>224</v>
      </c>
      <c r="C68" t="s">
        <v>224</v>
      </c>
      <c r="D68" t="s">
        <v>224</v>
      </c>
      <c r="E68" t="s">
        <v>224</v>
      </c>
      <c r="F68" t="s">
        <v>224</v>
      </c>
      <c r="G68" t="s">
        <v>224</v>
      </c>
    </row>
    <row r="69" spans="1:7" ht="15.6" x14ac:dyDescent="0.3">
      <c r="A69" t="s">
        <v>224</v>
      </c>
      <c r="B69" t="s">
        <v>224</v>
      </c>
      <c r="C69" t="s">
        <v>224</v>
      </c>
      <c r="D69" t="s">
        <v>224</v>
      </c>
      <c r="E69" t="s">
        <v>224</v>
      </c>
      <c r="F69" t="s">
        <v>224</v>
      </c>
      <c r="G69" t="s">
        <v>224</v>
      </c>
    </row>
    <row r="70" spans="1:7" ht="15.6" x14ac:dyDescent="0.3">
      <c r="A70" t="s">
        <v>224</v>
      </c>
      <c r="B70" t="s">
        <v>224</v>
      </c>
      <c r="C70" t="s">
        <v>224</v>
      </c>
      <c r="D70" t="s">
        <v>224</v>
      </c>
      <c r="E70" t="s">
        <v>224</v>
      </c>
      <c r="F70" t="s">
        <v>224</v>
      </c>
      <c r="G70" t="s">
        <v>224</v>
      </c>
    </row>
    <row r="71" spans="1:7" ht="15.6" x14ac:dyDescent="0.3">
      <c r="A71" t="s">
        <v>224</v>
      </c>
      <c r="B71" t="s">
        <v>224</v>
      </c>
      <c r="C71" t="s">
        <v>224</v>
      </c>
      <c r="D71" t="s">
        <v>224</v>
      </c>
      <c r="E71" t="s">
        <v>224</v>
      </c>
      <c r="F71" t="s">
        <v>224</v>
      </c>
      <c r="G71" t="s">
        <v>224</v>
      </c>
    </row>
    <row r="72" spans="1:7" ht="15.6" x14ac:dyDescent="0.3">
      <c r="A72" t="s">
        <v>224</v>
      </c>
      <c r="B72" t="s">
        <v>224</v>
      </c>
      <c r="C72" t="s">
        <v>224</v>
      </c>
      <c r="D72" t="s">
        <v>224</v>
      </c>
      <c r="E72" t="s">
        <v>224</v>
      </c>
      <c r="F72" t="s">
        <v>224</v>
      </c>
      <c r="G72" t="s">
        <v>224</v>
      </c>
    </row>
    <row r="73" spans="1:7" ht="15.6" x14ac:dyDescent="0.3">
      <c r="A73" t="s">
        <v>224</v>
      </c>
      <c r="B73" t="s">
        <v>224</v>
      </c>
      <c r="C73" t="s">
        <v>224</v>
      </c>
      <c r="D73" t="s">
        <v>224</v>
      </c>
      <c r="E73" t="s">
        <v>224</v>
      </c>
      <c r="F73" t="s">
        <v>224</v>
      </c>
      <c r="G73" t="s">
        <v>224</v>
      </c>
    </row>
    <row r="74" spans="1:7" ht="15.6" x14ac:dyDescent="0.3">
      <c r="A74" t="s">
        <v>224</v>
      </c>
      <c r="B74" t="s">
        <v>224</v>
      </c>
      <c r="C74" t="s">
        <v>224</v>
      </c>
      <c r="D74" t="s">
        <v>224</v>
      </c>
      <c r="E74" t="s">
        <v>224</v>
      </c>
      <c r="F74" t="s">
        <v>224</v>
      </c>
      <c r="G74" t="s">
        <v>224</v>
      </c>
    </row>
    <row r="75" spans="1:7" ht="15.6" x14ac:dyDescent="0.3">
      <c r="A75" t="s">
        <v>224</v>
      </c>
      <c r="B75" t="s">
        <v>224</v>
      </c>
      <c r="C75" t="s">
        <v>224</v>
      </c>
      <c r="D75" t="s">
        <v>224</v>
      </c>
      <c r="E75" t="s">
        <v>224</v>
      </c>
      <c r="F75" t="s">
        <v>224</v>
      </c>
      <c r="G75" t="s">
        <v>224</v>
      </c>
    </row>
    <row r="76" spans="1:7" ht="15.6" x14ac:dyDescent="0.3">
      <c r="A76" t="s">
        <v>224</v>
      </c>
      <c r="B76" t="s">
        <v>224</v>
      </c>
      <c r="C76" t="s">
        <v>224</v>
      </c>
      <c r="D76" t="s">
        <v>224</v>
      </c>
      <c r="E76" t="s">
        <v>224</v>
      </c>
      <c r="F76" t="s">
        <v>224</v>
      </c>
      <c r="G76" t="s">
        <v>224</v>
      </c>
    </row>
    <row r="77" spans="1:7" ht="15.6" x14ac:dyDescent="0.3">
      <c r="A77" t="s">
        <v>224</v>
      </c>
      <c r="B77" t="s">
        <v>224</v>
      </c>
      <c r="C77" t="s">
        <v>224</v>
      </c>
      <c r="D77" t="s">
        <v>224</v>
      </c>
      <c r="E77" t="s">
        <v>224</v>
      </c>
      <c r="F77" t="s">
        <v>224</v>
      </c>
      <c r="G77" t="s">
        <v>224</v>
      </c>
    </row>
    <row r="78" spans="1:7" ht="15.6" x14ac:dyDescent="0.3">
      <c r="A78" t="s">
        <v>224</v>
      </c>
      <c r="B78" t="s">
        <v>224</v>
      </c>
      <c r="C78" t="s">
        <v>224</v>
      </c>
      <c r="D78" t="s">
        <v>224</v>
      </c>
      <c r="E78" t="s">
        <v>224</v>
      </c>
      <c r="F78" t="s">
        <v>224</v>
      </c>
      <c r="G78" t="s">
        <v>224</v>
      </c>
    </row>
    <row r="79" spans="1:7" ht="15.6" x14ac:dyDescent="0.3">
      <c r="A79" t="s">
        <v>224</v>
      </c>
      <c r="B79" t="s">
        <v>224</v>
      </c>
      <c r="C79" t="s">
        <v>224</v>
      </c>
      <c r="D79" t="s">
        <v>224</v>
      </c>
      <c r="E79" t="s">
        <v>224</v>
      </c>
      <c r="F79" t="s">
        <v>224</v>
      </c>
      <c r="G79" t="s">
        <v>224</v>
      </c>
    </row>
    <row r="80" spans="1:7" ht="15.6" x14ac:dyDescent="0.3">
      <c r="A80" t="s">
        <v>224</v>
      </c>
      <c r="B80" t="s">
        <v>224</v>
      </c>
      <c r="C80" t="s">
        <v>224</v>
      </c>
      <c r="D80" t="s">
        <v>224</v>
      </c>
      <c r="E80" t="s">
        <v>224</v>
      </c>
      <c r="F80" t="s">
        <v>224</v>
      </c>
      <c r="G80" t="s">
        <v>224</v>
      </c>
    </row>
    <row r="81" spans="1:7" ht="15.6" x14ac:dyDescent="0.3">
      <c r="A81" t="s">
        <v>224</v>
      </c>
      <c r="B81" t="s">
        <v>224</v>
      </c>
      <c r="C81" t="s">
        <v>224</v>
      </c>
      <c r="D81" t="s">
        <v>224</v>
      </c>
      <c r="E81" t="s">
        <v>224</v>
      </c>
      <c r="F81" t="s">
        <v>224</v>
      </c>
      <c r="G81" t="s">
        <v>224</v>
      </c>
    </row>
    <row r="82" spans="1:7" ht="15.6" x14ac:dyDescent="0.3">
      <c r="A82" t="s">
        <v>224</v>
      </c>
      <c r="B82" t="s">
        <v>224</v>
      </c>
      <c r="C82" t="s">
        <v>224</v>
      </c>
      <c r="D82" t="s">
        <v>224</v>
      </c>
      <c r="E82" t="s">
        <v>224</v>
      </c>
      <c r="F82" t="s">
        <v>224</v>
      </c>
      <c r="G82" t="s">
        <v>224</v>
      </c>
    </row>
    <row r="83" spans="1:7" ht="15.6" x14ac:dyDescent="0.3">
      <c r="A83" t="s">
        <v>224</v>
      </c>
      <c r="B83" t="s">
        <v>224</v>
      </c>
      <c r="C83" t="s">
        <v>224</v>
      </c>
      <c r="D83" t="s">
        <v>224</v>
      </c>
      <c r="E83" t="s">
        <v>224</v>
      </c>
      <c r="F83" t="s">
        <v>224</v>
      </c>
      <c r="G83" t="s">
        <v>224</v>
      </c>
    </row>
    <row r="84" spans="1:7" ht="15.6" x14ac:dyDescent="0.3">
      <c r="A84" t="s">
        <v>224</v>
      </c>
      <c r="B84" t="s">
        <v>224</v>
      </c>
      <c r="C84" t="s">
        <v>224</v>
      </c>
      <c r="D84" t="s">
        <v>224</v>
      </c>
      <c r="E84" t="s">
        <v>224</v>
      </c>
      <c r="F84" t="s">
        <v>224</v>
      </c>
      <c r="G84" t="s">
        <v>224</v>
      </c>
    </row>
    <row r="85" spans="1:7" ht="15.6" x14ac:dyDescent="0.3">
      <c r="A85" t="s">
        <v>224</v>
      </c>
      <c r="B85" t="s">
        <v>224</v>
      </c>
      <c r="C85" t="s">
        <v>224</v>
      </c>
      <c r="D85" t="s">
        <v>224</v>
      </c>
      <c r="E85" t="s">
        <v>224</v>
      </c>
      <c r="F85" t="s">
        <v>224</v>
      </c>
      <c r="G85" t="s">
        <v>224</v>
      </c>
    </row>
    <row r="86" spans="1:7" ht="15.6" x14ac:dyDescent="0.3">
      <c r="A86" t="s">
        <v>224</v>
      </c>
      <c r="B86" t="s">
        <v>224</v>
      </c>
      <c r="C86" t="s">
        <v>224</v>
      </c>
      <c r="D86" t="s">
        <v>224</v>
      </c>
      <c r="E86" t="s">
        <v>224</v>
      </c>
      <c r="F86" t="s">
        <v>224</v>
      </c>
      <c r="G86" t="s">
        <v>224</v>
      </c>
    </row>
    <row r="87" spans="1:7" ht="15.6" x14ac:dyDescent="0.3">
      <c r="A87" t="s">
        <v>224</v>
      </c>
      <c r="B87" t="s">
        <v>224</v>
      </c>
      <c r="C87" t="s">
        <v>224</v>
      </c>
      <c r="D87" t="s">
        <v>224</v>
      </c>
      <c r="E87" t="s">
        <v>224</v>
      </c>
      <c r="F87" t="s">
        <v>224</v>
      </c>
      <c r="G87" t="s">
        <v>224</v>
      </c>
    </row>
    <row r="88" spans="1:7" ht="15.6" x14ac:dyDescent="0.3">
      <c r="A88" t="s">
        <v>224</v>
      </c>
      <c r="B88" t="s">
        <v>224</v>
      </c>
      <c r="C88" t="s">
        <v>224</v>
      </c>
      <c r="D88" t="s">
        <v>224</v>
      </c>
      <c r="E88" t="s">
        <v>224</v>
      </c>
      <c r="F88" t="s">
        <v>224</v>
      </c>
      <c r="G88" t="s">
        <v>224</v>
      </c>
    </row>
    <row r="89" spans="1:7" ht="15.6" x14ac:dyDescent="0.3">
      <c r="A89" t="s">
        <v>224</v>
      </c>
      <c r="B89" t="s">
        <v>224</v>
      </c>
      <c r="C89" t="s">
        <v>224</v>
      </c>
      <c r="D89" t="s">
        <v>224</v>
      </c>
      <c r="E89" t="s">
        <v>224</v>
      </c>
      <c r="F89" t="s">
        <v>224</v>
      </c>
      <c r="G89" t="s">
        <v>224</v>
      </c>
    </row>
    <row r="90" spans="1:7" ht="15.6" x14ac:dyDescent="0.3">
      <c r="A90" t="s">
        <v>224</v>
      </c>
      <c r="B90" t="s">
        <v>224</v>
      </c>
      <c r="C90" t="s">
        <v>224</v>
      </c>
      <c r="D90" t="s">
        <v>224</v>
      </c>
      <c r="E90" t="s">
        <v>224</v>
      </c>
      <c r="F90" t="s">
        <v>224</v>
      </c>
      <c r="G90" t="s">
        <v>224</v>
      </c>
    </row>
    <row r="91" spans="1:7" ht="15.6" x14ac:dyDescent="0.3">
      <c r="A91" t="s">
        <v>224</v>
      </c>
      <c r="B91" t="s">
        <v>224</v>
      </c>
      <c r="C91" t="s">
        <v>224</v>
      </c>
      <c r="D91" t="s">
        <v>224</v>
      </c>
      <c r="E91" t="s">
        <v>224</v>
      </c>
      <c r="F91" t="s">
        <v>224</v>
      </c>
      <c r="G91" t="s">
        <v>224</v>
      </c>
    </row>
    <row r="92" spans="1:7" ht="15.6" x14ac:dyDescent="0.3">
      <c r="A92" t="s">
        <v>224</v>
      </c>
      <c r="B92" t="s">
        <v>224</v>
      </c>
      <c r="C92" t="s">
        <v>224</v>
      </c>
      <c r="D92" t="s">
        <v>224</v>
      </c>
      <c r="E92" t="s">
        <v>224</v>
      </c>
      <c r="F92" t="s">
        <v>224</v>
      </c>
      <c r="G92" t="s">
        <v>224</v>
      </c>
    </row>
    <row r="93" spans="1:7" ht="15.6" x14ac:dyDescent="0.3">
      <c r="A93" t="s">
        <v>224</v>
      </c>
      <c r="B93" t="s">
        <v>224</v>
      </c>
      <c r="C93" t="s">
        <v>224</v>
      </c>
      <c r="D93" t="s">
        <v>224</v>
      </c>
      <c r="E93" t="s">
        <v>224</v>
      </c>
      <c r="F93" t="s">
        <v>224</v>
      </c>
      <c r="G93" t="s">
        <v>224</v>
      </c>
    </row>
    <row r="94" spans="1:7" ht="15.6" x14ac:dyDescent="0.3">
      <c r="A94" t="s">
        <v>224</v>
      </c>
      <c r="B94" t="s">
        <v>224</v>
      </c>
      <c r="C94" t="s">
        <v>224</v>
      </c>
      <c r="D94" t="s">
        <v>224</v>
      </c>
      <c r="E94" t="s">
        <v>224</v>
      </c>
      <c r="F94" t="s">
        <v>224</v>
      </c>
      <c r="G94" t="s">
        <v>224</v>
      </c>
    </row>
    <row r="95" spans="1:7" ht="15.6" x14ac:dyDescent="0.3">
      <c r="A95" t="s">
        <v>224</v>
      </c>
      <c r="B95" t="s">
        <v>224</v>
      </c>
      <c r="C95" t="s">
        <v>224</v>
      </c>
      <c r="D95" t="s">
        <v>224</v>
      </c>
      <c r="E95" t="s">
        <v>224</v>
      </c>
      <c r="F95" t="s">
        <v>224</v>
      </c>
      <c r="G95" t="s">
        <v>224</v>
      </c>
    </row>
    <row r="96" spans="1:7" ht="15.6" x14ac:dyDescent="0.3">
      <c r="A96" t="s">
        <v>224</v>
      </c>
      <c r="B96" t="s">
        <v>224</v>
      </c>
      <c r="C96" t="s">
        <v>224</v>
      </c>
      <c r="D96" t="s">
        <v>224</v>
      </c>
      <c r="E96" t="s">
        <v>224</v>
      </c>
      <c r="F96" t="s">
        <v>224</v>
      </c>
      <c r="G96" t="s">
        <v>224</v>
      </c>
    </row>
    <row r="97" spans="1:7" ht="15.6" x14ac:dyDescent="0.3">
      <c r="A97" t="s">
        <v>224</v>
      </c>
      <c r="B97" t="s">
        <v>224</v>
      </c>
      <c r="C97" t="s">
        <v>224</v>
      </c>
      <c r="D97" t="s">
        <v>224</v>
      </c>
      <c r="E97" t="s">
        <v>224</v>
      </c>
      <c r="F97" t="s">
        <v>224</v>
      </c>
      <c r="G97" t="s">
        <v>224</v>
      </c>
    </row>
    <row r="98" spans="1:7" ht="15.6" x14ac:dyDescent="0.3">
      <c r="A98" t="s">
        <v>224</v>
      </c>
      <c r="B98" t="s">
        <v>224</v>
      </c>
      <c r="C98" t="s">
        <v>224</v>
      </c>
      <c r="D98" t="s">
        <v>224</v>
      </c>
      <c r="E98" t="s">
        <v>224</v>
      </c>
      <c r="F98" t="s">
        <v>224</v>
      </c>
      <c r="G98" t="s">
        <v>224</v>
      </c>
    </row>
    <row r="99" spans="1:7" ht="15.6" x14ac:dyDescent="0.3">
      <c r="A99" t="s">
        <v>224</v>
      </c>
      <c r="B99" t="s">
        <v>224</v>
      </c>
      <c r="C99" t="s">
        <v>224</v>
      </c>
      <c r="D99" t="s">
        <v>224</v>
      </c>
      <c r="E99" t="s">
        <v>224</v>
      </c>
      <c r="F99" t="s">
        <v>224</v>
      </c>
      <c r="G99" t="s">
        <v>224</v>
      </c>
    </row>
    <row r="100" spans="1:7" ht="15.6" x14ac:dyDescent="0.3">
      <c r="A100" t="s">
        <v>224</v>
      </c>
      <c r="B100" t="s">
        <v>224</v>
      </c>
      <c r="C100" t="s">
        <v>224</v>
      </c>
      <c r="D100" t="s">
        <v>224</v>
      </c>
      <c r="E100" t="s">
        <v>224</v>
      </c>
      <c r="F100" t="s">
        <v>224</v>
      </c>
      <c r="G100" t="s">
        <v>224</v>
      </c>
    </row>
    <row r="101" spans="1:7" ht="15.6" x14ac:dyDescent="0.3">
      <c r="A101" t="s">
        <v>224</v>
      </c>
      <c r="B101" t="s">
        <v>224</v>
      </c>
      <c r="C101" t="s">
        <v>224</v>
      </c>
      <c r="D101" t="s">
        <v>224</v>
      </c>
      <c r="E101" t="s">
        <v>224</v>
      </c>
      <c r="F101" t="s">
        <v>224</v>
      </c>
      <c r="G101" t="s">
        <v>224</v>
      </c>
    </row>
    <row r="102" spans="1:7" ht="15.6" x14ac:dyDescent="0.3">
      <c r="A102" t="s">
        <v>224</v>
      </c>
      <c r="B102" t="s">
        <v>224</v>
      </c>
      <c r="C102" t="s">
        <v>224</v>
      </c>
      <c r="D102" t="s">
        <v>224</v>
      </c>
      <c r="E102" t="s">
        <v>224</v>
      </c>
      <c r="F102" t="s">
        <v>224</v>
      </c>
      <c r="G102" t="s">
        <v>224</v>
      </c>
    </row>
    <row r="103" spans="1:7" ht="15.6" x14ac:dyDescent="0.3">
      <c r="A103" t="s">
        <v>224</v>
      </c>
      <c r="B103" t="s">
        <v>224</v>
      </c>
      <c r="C103" t="s">
        <v>224</v>
      </c>
      <c r="D103" t="s">
        <v>224</v>
      </c>
      <c r="E103" t="s">
        <v>224</v>
      </c>
      <c r="F103" t="s">
        <v>224</v>
      </c>
      <c r="G103" t="s">
        <v>224</v>
      </c>
    </row>
    <row r="104" spans="1:7" ht="15.6" x14ac:dyDescent="0.3">
      <c r="A104" t="s">
        <v>224</v>
      </c>
      <c r="B104" t="s">
        <v>224</v>
      </c>
      <c r="C104" t="s">
        <v>224</v>
      </c>
      <c r="D104" t="s">
        <v>224</v>
      </c>
      <c r="E104" t="s">
        <v>224</v>
      </c>
      <c r="F104" t="s">
        <v>224</v>
      </c>
      <c r="G104" t="s">
        <v>224</v>
      </c>
    </row>
    <row r="105" spans="1:7" ht="15.6" x14ac:dyDescent="0.3">
      <c r="A105" t="s">
        <v>224</v>
      </c>
      <c r="B105" t="s">
        <v>224</v>
      </c>
      <c r="C105" t="s">
        <v>224</v>
      </c>
      <c r="D105" t="s">
        <v>224</v>
      </c>
      <c r="E105" t="s">
        <v>224</v>
      </c>
      <c r="F105" t="s">
        <v>224</v>
      </c>
      <c r="G105" t="s">
        <v>224</v>
      </c>
    </row>
    <row r="106" spans="1:7" ht="15.6" x14ac:dyDescent="0.3">
      <c r="A106" t="s">
        <v>224</v>
      </c>
      <c r="B106" t="s">
        <v>224</v>
      </c>
      <c r="C106" t="s">
        <v>224</v>
      </c>
      <c r="D106" t="s">
        <v>224</v>
      </c>
      <c r="E106" t="s">
        <v>224</v>
      </c>
      <c r="F106" t="s">
        <v>224</v>
      </c>
      <c r="G106" t="s">
        <v>224</v>
      </c>
    </row>
    <row r="107" spans="1:7" ht="15.6" x14ac:dyDescent="0.3">
      <c r="A107" t="s">
        <v>224</v>
      </c>
      <c r="B107" t="s">
        <v>224</v>
      </c>
      <c r="C107" t="s">
        <v>224</v>
      </c>
      <c r="D107" t="s">
        <v>224</v>
      </c>
      <c r="E107" t="s">
        <v>224</v>
      </c>
      <c r="F107" t="s">
        <v>224</v>
      </c>
      <c r="G107" t="s">
        <v>224</v>
      </c>
    </row>
    <row r="108" spans="1:7" ht="15.6" x14ac:dyDescent="0.3">
      <c r="A108" t="s">
        <v>224</v>
      </c>
      <c r="B108" t="s">
        <v>224</v>
      </c>
      <c r="C108" t="s">
        <v>224</v>
      </c>
      <c r="D108" t="s">
        <v>224</v>
      </c>
      <c r="E108" t="s">
        <v>224</v>
      </c>
      <c r="F108" t="s">
        <v>224</v>
      </c>
      <c r="G108" t="s">
        <v>224</v>
      </c>
    </row>
    <row r="109" spans="1:7" ht="15.6" x14ac:dyDescent="0.3">
      <c r="A109" t="s">
        <v>224</v>
      </c>
      <c r="B109" t="s">
        <v>224</v>
      </c>
      <c r="C109" t="s">
        <v>224</v>
      </c>
      <c r="D109" t="s">
        <v>224</v>
      </c>
      <c r="E109" t="s">
        <v>224</v>
      </c>
      <c r="F109" t="s">
        <v>224</v>
      </c>
      <c r="G109" t="s">
        <v>224</v>
      </c>
    </row>
    <row r="110" spans="1:7" ht="15.6" x14ac:dyDescent="0.3">
      <c r="A110" t="s">
        <v>224</v>
      </c>
      <c r="B110" t="s">
        <v>224</v>
      </c>
      <c r="C110" t="s">
        <v>224</v>
      </c>
      <c r="D110" t="s">
        <v>224</v>
      </c>
      <c r="E110" t="s">
        <v>224</v>
      </c>
      <c r="F110" t="s">
        <v>224</v>
      </c>
      <c r="G110" t="s">
        <v>224</v>
      </c>
    </row>
    <row r="111" spans="1:7" ht="15.6" x14ac:dyDescent="0.3">
      <c r="A111" t="s">
        <v>224</v>
      </c>
      <c r="B111" t="s">
        <v>224</v>
      </c>
      <c r="C111" t="s">
        <v>224</v>
      </c>
      <c r="D111" t="s">
        <v>224</v>
      </c>
      <c r="E111" t="s">
        <v>224</v>
      </c>
      <c r="F111" t="s">
        <v>224</v>
      </c>
      <c r="G111" t="s">
        <v>224</v>
      </c>
    </row>
    <row r="112" spans="1:7" ht="15.6" x14ac:dyDescent="0.3">
      <c r="A112" t="s">
        <v>224</v>
      </c>
      <c r="B112" t="s">
        <v>224</v>
      </c>
      <c r="C112" t="s">
        <v>224</v>
      </c>
      <c r="D112" t="s">
        <v>224</v>
      </c>
      <c r="E112" t="s">
        <v>224</v>
      </c>
      <c r="F112" t="s">
        <v>224</v>
      </c>
      <c r="G112" t="s">
        <v>224</v>
      </c>
    </row>
    <row r="113" spans="1:7" ht="15.6" x14ac:dyDescent="0.3">
      <c r="A113" t="s">
        <v>224</v>
      </c>
      <c r="B113" t="s">
        <v>224</v>
      </c>
      <c r="C113" t="s">
        <v>224</v>
      </c>
      <c r="D113" t="s">
        <v>224</v>
      </c>
      <c r="E113" t="s">
        <v>224</v>
      </c>
      <c r="F113" t="s">
        <v>224</v>
      </c>
      <c r="G113" t="s">
        <v>224</v>
      </c>
    </row>
    <row r="114" spans="1:7" ht="15.6" x14ac:dyDescent="0.3">
      <c r="A114" t="s">
        <v>224</v>
      </c>
      <c r="B114" t="s">
        <v>224</v>
      </c>
      <c r="C114" t="s">
        <v>224</v>
      </c>
      <c r="D114" t="s">
        <v>224</v>
      </c>
      <c r="E114" t="s">
        <v>224</v>
      </c>
      <c r="F114" t="s">
        <v>224</v>
      </c>
      <c r="G114" t="s">
        <v>224</v>
      </c>
    </row>
    <row r="115" spans="1:7" ht="15.6" x14ac:dyDescent="0.3">
      <c r="A115" t="s">
        <v>224</v>
      </c>
      <c r="B115" t="s">
        <v>224</v>
      </c>
      <c r="C115" t="s">
        <v>224</v>
      </c>
      <c r="D115" t="s">
        <v>224</v>
      </c>
      <c r="E115" t="s">
        <v>224</v>
      </c>
      <c r="F115" t="s">
        <v>224</v>
      </c>
      <c r="G115" t="s">
        <v>224</v>
      </c>
    </row>
    <row r="116" spans="1:7" ht="15.6" x14ac:dyDescent="0.3">
      <c r="A116" t="s">
        <v>224</v>
      </c>
      <c r="B116" t="s">
        <v>224</v>
      </c>
      <c r="C116" t="s">
        <v>224</v>
      </c>
      <c r="D116" t="s">
        <v>224</v>
      </c>
      <c r="E116" t="s">
        <v>224</v>
      </c>
      <c r="F116" t="s">
        <v>224</v>
      </c>
      <c r="G116" t="s">
        <v>224</v>
      </c>
    </row>
    <row r="117" spans="1:7" ht="15.6" x14ac:dyDescent="0.3">
      <c r="A117" t="s">
        <v>224</v>
      </c>
      <c r="B117" t="s">
        <v>224</v>
      </c>
      <c r="C117" t="s">
        <v>224</v>
      </c>
      <c r="D117" t="s">
        <v>224</v>
      </c>
      <c r="E117" t="s">
        <v>224</v>
      </c>
      <c r="F117" t="s">
        <v>224</v>
      </c>
      <c r="G117" t="s">
        <v>224</v>
      </c>
    </row>
    <row r="118" spans="1:7" ht="15.6" x14ac:dyDescent="0.3">
      <c r="A118" t="s">
        <v>224</v>
      </c>
      <c r="B118" t="s">
        <v>224</v>
      </c>
      <c r="C118" t="s">
        <v>224</v>
      </c>
      <c r="D118" t="s">
        <v>224</v>
      </c>
      <c r="E118" t="s">
        <v>224</v>
      </c>
      <c r="F118" t="s">
        <v>224</v>
      </c>
      <c r="G118" t="s">
        <v>224</v>
      </c>
    </row>
    <row r="119" spans="1:7" ht="15.6" x14ac:dyDescent="0.3">
      <c r="A119" t="s">
        <v>224</v>
      </c>
      <c r="B119" t="s">
        <v>224</v>
      </c>
      <c r="C119" t="s">
        <v>224</v>
      </c>
      <c r="D119" t="s">
        <v>224</v>
      </c>
      <c r="E119" t="s">
        <v>224</v>
      </c>
      <c r="F119" t="s">
        <v>224</v>
      </c>
      <c r="G119" t="s">
        <v>224</v>
      </c>
    </row>
    <row r="120" spans="1:7" ht="15.6" x14ac:dyDescent="0.3">
      <c r="A120" t="s">
        <v>224</v>
      </c>
      <c r="B120" t="s">
        <v>224</v>
      </c>
      <c r="C120" t="s">
        <v>224</v>
      </c>
      <c r="D120" t="s">
        <v>224</v>
      </c>
      <c r="E120" t="s">
        <v>224</v>
      </c>
      <c r="F120" t="s">
        <v>224</v>
      </c>
      <c r="G120" t="s">
        <v>224</v>
      </c>
    </row>
    <row r="121" spans="1:7" ht="15.6" x14ac:dyDescent="0.3">
      <c r="A121" t="s">
        <v>224</v>
      </c>
      <c r="B121" t="s">
        <v>224</v>
      </c>
      <c r="C121" t="s">
        <v>224</v>
      </c>
      <c r="D121" t="s">
        <v>224</v>
      </c>
      <c r="E121" t="s">
        <v>224</v>
      </c>
      <c r="F121" t="s">
        <v>224</v>
      </c>
      <c r="G121" t="s">
        <v>224</v>
      </c>
    </row>
    <row r="122" spans="1:7" ht="15.6" x14ac:dyDescent="0.3">
      <c r="A122" t="s">
        <v>224</v>
      </c>
      <c r="B122" t="s">
        <v>224</v>
      </c>
      <c r="C122" t="s">
        <v>224</v>
      </c>
      <c r="D122" t="s">
        <v>224</v>
      </c>
      <c r="E122" t="s">
        <v>224</v>
      </c>
      <c r="F122" t="s">
        <v>224</v>
      </c>
      <c r="G122" t="s">
        <v>224</v>
      </c>
    </row>
    <row r="123" spans="1:7" ht="15.6" x14ac:dyDescent="0.3">
      <c r="A123" t="s">
        <v>224</v>
      </c>
      <c r="B123" t="s">
        <v>224</v>
      </c>
      <c r="C123" t="s">
        <v>224</v>
      </c>
      <c r="D123" t="s">
        <v>224</v>
      </c>
      <c r="E123" t="s">
        <v>224</v>
      </c>
      <c r="F123" t="s">
        <v>224</v>
      </c>
      <c r="G123" t="s">
        <v>224</v>
      </c>
    </row>
    <row r="124" spans="1:7" ht="15.6" x14ac:dyDescent="0.3">
      <c r="A124" t="s">
        <v>224</v>
      </c>
      <c r="B124" t="s">
        <v>224</v>
      </c>
      <c r="C124" t="s">
        <v>224</v>
      </c>
      <c r="D124" t="s">
        <v>224</v>
      </c>
      <c r="E124" t="s">
        <v>224</v>
      </c>
      <c r="F124" t="s">
        <v>224</v>
      </c>
      <c r="G124" t="s">
        <v>224</v>
      </c>
    </row>
    <row r="125" spans="1:7" ht="15.6" x14ac:dyDescent="0.3">
      <c r="A125" t="s">
        <v>224</v>
      </c>
      <c r="B125" t="s">
        <v>224</v>
      </c>
      <c r="C125" t="s">
        <v>224</v>
      </c>
      <c r="D125" t="s">
        <v>224</v>
      </c>
      <c r="E125" t="s">
        <v>224</v>
      </c>
      <c r="F125" t="s">
        <v>224</v>
      </c>
      <c r="G125" t="s">
        <v>224</v>
      </c>
    </row>
    <row r="126" spans="1:7" ht="15.6" x14ac:dyDescent="0.3">
      <c r="A126" t="s">
        <v>224</v>
      </c>
      <c r="B126" t="s">
        <v>224</v>
      </c>
      <c r="C126" t="s">
        <v>224</v>
      </c>
      <c r="D126" t="s">
        <v>224</v>
      </c>
      <c r="E126" t="s">
        <v>224</v>
      </c>
      <c r="F126" t="s">
        <v>224</v>
      </c>
      <c r="G126" t="s">
        <v>224</v>
      </c>
    </row>
    <row r="127" spans="1:7" ht="15.6" x14ac:dyDescent="0.3">
      <c r="A127" t="s">
        <v>224</v>
      </c>
      <c r="B127" t="s">
        <v>224</v>
      </c>
      <c r="C127" t="s">
        <v>224</v>
      </c>
      <c r="D127" t="s">
        <v>224</v>
      </c>
      <c r="E127" t="s">
        <v>224</v>
      </c>
      <c r="F127" t="s">
        <v>224</v>
      </c>
      <c r="G127" t="s">
        <v>224</v>
      </c>
    </row>
    <row r="128" spans="1:7" ht="15.6" x14ac:dyDescent="0.3">
      <c r="A128" t="s">
        <v>224</v>
      </c>
      <c r="B128" t="s">
        <v>224</v>
      </c>
      <c r="C128" t="s">
        <v>224</v>
      </c>
      <c r="D128" t="s">
        <v>224</v>
      </c>
      <c r="E128" t="s">
        <v>224</v>
      </c>
      <c r="F128" t="s">
        <v>224</v>
      </c>
      <c r="G128" t="s">
        <v>224</v>
      </c>
    </row>
    <row r="129" spans="1:7" ht="15.6" x14ac:dyDescent="0.3">
      <c r="A129" t="s">
        <v>224</v>
      </c>
      <c r="B129" t="s">
        <v>224</v>
      </c>
      <c r="C129" t="s">
        <v>224</v>
      </c>
      <c r="D129" t="s">
        <v>224</v>
      </c>
      <c r="E129" t="s">
        <v>224</v>
      </c>
      <c r="F129" t="s">
        <v>224</v>
      </c>
      <c r="G129" t="s">
        <v>224</v>
      </c>
    </row>
    <row r="130" spans="1:7" ht="15.6" x14ac:dyDescent="0.3">
      <c r="A130" t="s">
        <v>224</v>
      </c>
      <c r="B130" t="s">
        <v>224</v>
      </c>
      <c r="C130" t="s">
        <v>224</v>
      </c>
      <c r="D130" t="s">
        <v>224</v>
      </c>
      <c r="E130" t="s">
        <v>224</v>
      </c>
      <c r="F130" t="s">
        <v>224</v>
      </c>
      <c r="G130" t="s">
        <v>224</v>
      </c>
    </row>
    <row r="131" spans="1:7" ht="15.6" x14ac:dyDescent="0.3">
      <c r="A131" t="s">
        <v>224</v>
      </c>
      <c r="B131" t="s">
        <v>224</v>
      </c>
      <c r="C131" t="s">
        <v>224</v>
      </c>
      <c r="D131" t="s">
        <v>224</v>
      </c>
      <c r="E131" t="s">
        <v>224</v>
      </c>
      <c r="F131" t="s">
        <v>224</v>
      </c>
      <c r="G131" t="s">
        <v>224</v>
      </c>
    </row>
    <row r="132" spans="1:7" ht="15.6" x14ac:dyDescent="0.3">
      <c r="A132" t="s">
        <v>224</v>
      </c>
      <c r="B132" t="s">
        <v>224</v>
      </c>
      <c r="C132" t="s">
        <v>224</v>
      </c>
      <c r="D132" t="s">
        <v>224</v>
      </c>
      <c r="E132" t="s">
        <v>224</v>
      </c>
      <c r="F132" t="s">
        <v>224</v>
      </c>
      <c r="G132" t="s">
        <v>224</v>
      </c>
    </row>
    <row r="133" spans="1:7" ht="15.6" x14ac:dyDescent="0.3">
      <c r="A133" t="s">
        <v>224</v>
      </c>
      <c r="B133" t="s">
        <v>224</v>
      </c>
      <c r="C133" t="s">
        <v>224</v>
      </c>
      <c r="D133" t="s">
        <v>224</v>
      </c>
      <c r="E133" t="s">
        <v>224</v>
      </c>
      <c r="F133" t="s">
        <v>224</v>
      </c>
      <c r="G133" t="s">
        <v>224</v>
      </c>
    </row>
    <row r="134" spans="1:7" ht="15.6" x14ac:dyDescent="0.3">
      <c r="A134" t="s">
        <v>224</v>
      </c>
      <c r="B134" t="s">
        <v>224</v>
      </c>
      <c r="C134" t="s">
        <v>224</v>
      </c>
      <c r="D134" t="s">
        <v>224</v>
      </c>
      <c r="E134" t="s">
        <v>224</v>
      </c>
      <c r="F134" t="s">
        <v>224</v>
      </c>
      <c r="G134" t="s">
        <v>224</v>
      </c>
    </row>
    <row r="135" spans="1:7" ht="15.6" x14ac:dyDescent="0.3">
      <c r="A135" t="s">
        <v>224</v>
      </c>
      <c r="B135" t="s">
        <v>224</v>
      </c>
      <c r="C135" t="s">
        <v>224</v>
      </c>
      <c r="D135" t="s">
        <v>224</v>
      </c>
      <c r="E135" t="s">
        <v>224</v>
      </c>
      <c r="F135" t="s">
        <v>224</v>
      </c>
      <c r="G135" t="s">
        <v>224</v>
      </c>
    </row>
    <row r="136" spans="1:7" ht="15.6" x14ac:dyDescent="0.3">
      <c r="A136" t="s">
        <v>224</v>
      </c>
      <c r="B136" t="s">
        <v>224</v>
      </c>
      <c r="C136" t="s">
        <v>224</v>
      </c>
      <c r="D136" t="s">
        <v>224</v>
      </c>
      <c r="E136" t="s">
        <v>224</v>
      </c>
      <c r="F136" t="s">
        <v>224</v>
      </c>
      <c r="G136" t="s">
        <v>224</v>
      </c>
    </row>
    <row r="137" spans="1:7" ht="15.6" x14ac:dyDescent="0.3">
      <c r="A137" t="s">
        <v>224</v>
      </c>
      <c r="B137" t="s">
        <v>224</v>
      </c>
      <c r="C137" t="s">
        <v>224</v>
      </c>
      <c r="D137" t="s">
        <v>224</v>
      </c>
      <c r="E137" t="s">
        <v>224</v>
      </c>
      <c r="F137" t="s">
        <v>224</v>
      </c>
      <c r="G137" t="s">
        <v>224</v>
      </c>
    </row>
    <row r="138" spans="1:7" ht="15.6" x14ac:dyDescent="0.3">
      <c r="A138" t="s">
        <v>224</v>
      </c>
      <c r="B138" t="s">
        <v>224</v>
      </c>
      <c r="C138" t="s">
        <v>224</v>
      </c>
      <c r="D138" t="s">
        <v>224</v>
      </c>
      <c r="E138" t="s">
        <v>224</v>
      </c>
      <c r="F138" t="s">
        <v>224</v>
      </c>
      <c r="G138" t="s">
        <v>224</v>
      </c>
    </row>
    <row r="139" spans="1:7" ht="15.6" x14ac:dyDescent="0.3">
      <c r="A139" t="s">
        <v>224</v>
      </c>
      <c r="B139" t="s">
        <v>224</v>
      </c>
      <c r="C139" t="s">
        <v>224</v>
      </c>
      <c r="D139" t="s">
        <v>224</v>
      </c>
      <c r="E139" t="s">
        <v>224</v>
      </c>
      <c r="F139" t="s">
        <v>224</v>
      </c>
      <c r="G139" t="s">
        <v>224</v>
      </c>
    </row>
    <row r="140" spans="1:7" ht="15.6" x14ac:dyDescent="0.3">
      <c r="A140" t="s">
        <v>224</v>
      </c>
      <c r="B140" t="s">
        <v>224</v>
      </c>
      <c r="C140" t="s">
        <v>224</v>
      </c>
      <c r="D140" t="s">
        <v>224</v>
      </c>
      <c r="E140" t="s">
        <v>224</v>
      </c>
      <c r="F140" t="s">
        <v>224</v>
      </c>
      <c r="G140" t="s">
        <v>224</v>
      </c>
    </row>
    <row r="141" spans="1:7" ht="15.6" x14ac:dyDescent="0.3">
      <c r="A141" t="s">
        <v>224</v>
      </c>
      <c r="B141" t="s">
        <v>224</v>
      </c>
      <c r="C141" t="s">
        <v>224</v>
      </c>
      <c r="D141" t="s">
        <v>224</v>
      </c>
      <c r="E141" t="s">
        <v>224</v>
      </c>
      <c r="F141" t="s">
        <v>224</v>
      </c>
      <c r="G141" t="s">
        <v>224</v>
      </c>
    </row>
    <row r="142" spans="1:7" ht="15.6" x14ac:dyDescent="0.3">
      <c r="A142" t="s">
        <v>224</v>
      </c>
      <c r="B142" t="s">
        <v>224</v>
      </c>
      <c r="C142" t="s">
        <v>224</v>
      </c>
      <c r="D142" t="s">
        <v>224</v>
      </c>
      <c r="E142" t="s">
        <v>224</v>
      </c>
      <c r="F142" t="s">
        <v>224</v>
      </c>
      <c r="G142" t="s">
        <v>224</v>
      </c>
    </row>
    <row r="143" spans="1:7" ht="15.6" x14ac:dyDescent="0.3">
      <c r="A143" t="s">
        <v>224</v>
      </c>
      <c r="B143" t="s">
        <v>224</v>
      </c>
      <c r="C143" t="s">
        <v>224</v>
      </c>
      <c r="D143" t="s">
        <v>224</v>
      </c>
      <c r="E143" t="s">
        <v>224</v>
      </c>
      <c r="F143" t="s">
        <v>224</v>
      </c>
      <c r="G143" t="s">
        <v>224</v>
      </c>
    </row>
    <row r="144" spans="1:7" ht="15.6" x14ac:dyDescent="0.3">
      <c r="A144" t="s">
        <v>224</v>
      </c>
      <c r="B144" t="s">
        <v>224</v>
      </c>
      <c r="C144" t="s">
        <v>224</v>
      </c>
      <c r="D144" t="s">
        <v>224</v>
      </c>
      <c r="E144" t="s">
        <v>224</v>
      </c>
      <c r="F144" t="s">
        <v>224</v>
      </c>
      <c r="G144" t="s">
        <v>224</v>
      </c>
    </row>
    <row r="145" spans="1:7" ht="15.6" x14ac:dyDescent="0.3">
      <c r="A145" t="s">
        <v>224</v>
      </c>
      <c r="B145" t="s">
        <v>224</v>
      </c>
      <c r="C145" t="s">
        <v>224</v>
      </c>
      <c r="D145" t="s">
        <v>224</v>
      </c>
      <c r="E145" t="s">
        <v>224</v>
      </c>
      <c r="F145" t="s">
        <v>224</v>
      </c>
      <c r="G145" t="s">
        <v>224</v>
      </c>
    </row>
    <row r="146" spans="1:7" ht="15.6" x14ac:dyDescent="0.3">
      <c r="A146" t="s">
        <v>224</v>
      </c>
      <c r="B146" t="s">
        <v>224</v>
      </c>
      <c r="C146" t="s">
        <v>224</v>
      </c>
      <c r="D146" t="s">
        <v>224</v>
      </c>
      <c r="E146" t="s">
        <v>224</v>
      </c>
      <c r="F146" t="s">
        <v>224</v>
      </c>
      <c r="G146" t="s">
        <v>224</v>
      </c>
    </row>
    <row r="147" spans="1:7" ht="15.6" x14ac:dyDescent="0.3">
      <c r="A147" t="s">
        <v>224</v>
      </c>
      <c r="B147" t="s">
        <v>224</v>
      </c>
      <c r="C147" t="s">
        <v>224</v>
      </c>
      <c r="D147" t="s">
        <v>224</v>
      </c>
      <c r="E147" t="s">
        <v>224</v>
      </c>
      <c r="F147" t="s">
        <v>224</v>
      </c>
      <c r="G147" t="s">
        <v>224</v>
      </c>
    </row>
    <row r="148" spans="1:7" ht="15.6" x14ac:dyDescent="0.3">
      <c r="A148" t="s">
        <v>224</v>
      </c>
      <c r="B148" t="s">
        <v>224</v>
      </c>
      <c r="C148" t="s">
        <v>224</v>
      </c>
      <c r="D148" t="s">
        <v>224</v>
      </c>
      <c r="E148" t="s">
        <v>224</v>
      </c>
      <c r="F148" t="s">
        <v>224</v>
      </c>
      <c r="G148" t="s">
        <v>224</v>
      </c>
    </row>
    <row r="149" spans="1:7" ht="15.6" x14ac:dyDescent="0.3">
      <c r="A149" t="s">
        <v>224</v>
      </c>
      <c r="B149" t="s">
        <v>224</v>
      </c>
      <c r="C149" t="s">
        <v>224</v>
      </c>
      <c r="D149" t="s">
        <v>224</v>
      </c>
      <c r="E149" t="s">
        <v>224</v>
      </c>
      <c r="F149" t="s">
        <v>224</v>
      </c>
      <c r="G149" t="s">
        <v>224</v>
      </c>
    </row>
    <row r="150" spans="1:7" ht="15.6" x14ac:dyDescent="0.3">
      <c r="A150" t="s">
        <v>224</v>
      </c>
      <c r="B150" t="s">
        <v>224</v>
      </c>
      <c r="C150" t="s">
        <v>224</v>
      </c>
      <c r="D150" t="s">
        <v>224</v>
      </c>
      <c r="E150" t="s">
        <v>224</v>
      </c>
      <c r="F150" t="s">
        <v>224</v>
      </c>
      <c r="G150" t="s">
        <v>224</v>
      </c>
    </row>
    <row r="151" spans="1:7" ht="15.6" x14ac:dyDescent="0.3">
      <c r="A151" t="s">
        <v>224</v>
      </c>
      <c r="B151" t="s">
        <v>224</v>
      </c>
      <c r="C151" t="s">
        <v>224</v>
      </c>
      <c r="D151" t="s">
        <v>224</v>
      </c>
      <c r="E151" t="s">
        <v>224</v>
      </c>
      <c r="F151" t="s">
        <v>224</v>
      </c>
      <c r="G151" t="s">
        <v>224</v>
      </c>
    </row>
    <row r="152" spans="1:7" ht="15.6" x14ac:dyDescent="0.3">
      <c r="A152" t="s">
        <v>224</v>
      </c>
      <c r="B152" t="s">
        <v>224</v>
      </c>
      <c r="C152" t="s">
        <v>224</v>
      </c>
      <c r="D152" t="s">
        <v>224</v>
      </c>
      <c r="E152" t="s">
        <v>224</v>
      </c>
      <c r="F152" t="s">
        <v>224</v>
      </c>
      <c r="G152" t="s">
        <v>224</v>
      </c>
    </row>
    <row r="153" spans="1:7" ht="15.6" x14ac:dyDescent="0.3">
      <c r="A153" t="s">
        <v>224</v>
      </c>
      <c r="B153" t="s">
        <v>224</v>
      </c>
      <c r="C153" t="s">
        <v>224</v>
      </c>
      <c r="D153" t="s">
        <v>224</v>
      </c>
      <c r="E153" t="s">
        <v>224</v>
      </c>
      <c r="F153" t="s">
        <v>224</v>
      </c>
      <c r="G153" t="s">
        <v>224</v>
      </c>
    </row>
    <row r="154" spans="1:7" ht="15.6" x14ac:dyDescent="0.3">
      <c r="A154" t="s">
        <v>224</v>
      </c>
      <c r="B154" t="s">
        <v>224</v>
      </c>
      <c r="C154" t="s">
        <v>224</v>
      </c>
      <c r="D154" t="s">
        <v>224</v>
      </c>
      <c r="E154" t="s">
        <v>224</v>
      </c>
      <c r="F154" t="s">
        <v>224</v>
      </c>
      <c r="G154" t="s">
        <v>224</v>
      </c>
    </row>
    <row r="155" spans="1:7" ht="15.6" x14ac:dyDescent="0.3">
      <c r="A155" t="s">
        <v>224</v>
      </c>
      <c r="B155" t="s">
        <v>224</v>
      </c>
      <c r="C155" t="s">
        <v>224</v>
      </c>
      <c r="D155" t="s">
        <v>224</v>
      </c>
      <c r="E155" t="s">
        <v>224</v>
      </c>
      <c r="F155" t="s">
        <v>224</v>
      </c>
      <c r="G155" t="s">
        <v>224</v>
      </c>
    </row>
    <row r="156" spans="1:7" ht="15.6" x14ac:dyDescent="0.3">
      <c r="A156" t="s">
        <v>224</v>
      </c>
      <c r="B156" t="s">
        <v>224</v>
      </c>
      <c r="C156" t="s">
        <v>224</v>
      </c>
      <c r="D156" t="s">
        <v>224</v>
      </c>
      <c r="E156" t="s">
        <v>224</v>
      </c>
      <c r="F156" t="s">
        <v>224</v>
      </c>
      <c r="G156" t="s">
        <v>224</v>
      </c>
    </row>
    <row r="157" spans="1:7" ht="15.6" x14ac:dyDescent="0.3">
      <c r="A157" t="s">
        <v>224</v>
      </c>
      <c r="B157" t="s">
        <v>224</v>
      </c>
      <c r="C157" t="s">
        <v>224</v>
      </c>
      <c r="D157" t="s">
        <v>224</v>
      </c>
      <c r="E157" t="s">
        <v>224</v>
      </c>
      <c r="F157" t="s">
        <v>224</v>
      </c>
      <c r="G157" t="s">
        <v>224</v>
      </c>
    </row>
    <row r="158" spans="1:7" ht="15.6" x14ac:dyDescent="0.3">
      <c r="A158" t="s">
        <v>224</v>
      </c>
      <c r="B158" t="s">
        <v>224</v>
      </c>
      <c r="C158" t="s">
        <v>224</v>
      </c>
      <c r="D158" t="s">
        <v>224</v>
      </c>
      <c r="E158" t="s">
        <v>224</v>
      </c>
      <c r="F158" t="s">
        <v>224</v>
      </c>
      <c r="G158" t="s">
        <v>224</v>
      </c>
    </row>
    <row r="159" spans="1:7" ht="15.6" x14ac:dyDescent="0.3">
      <c r="A159" t="s">
        <v>224</v>
      </c>
      <c r="B159" t="s">
        <v>224</v>
      </c>
      <c r="C159" t="s">
        <v>224</v>
      </c>
      <c r="D159" t="s">
        <v>224</v>
      </c>
      <c r="E159" t="s">
        <v>224</v>
      </c>
      <c r="F159" t="s">
        <v>224</v>
      </c>
      <c r="G159" t="s">
        <v>224</v>
      </c>
    </row>
    <row r="160" spans="1:7" ht="15.6" x14ac:dyDescent="0.3">
      <c r="A160" t="s">
        <v>224</v>
      </c>
      <c r="B160" t="s">
        <v>224</v>
      </c>
      <c r="C160" t="s">
        <v>224</v>
      </c>
      <c r="D160" t="s">
        <v>224</v>
      </c>
      <c r="E160" t="s">
        <v>224</v>
      </c>
      <c r="F160" t="s">
        <v>224</v>
      </c>
      <c r="G160" t="s">
        <v>224</v>
      </c>
    </row>
    <row r="161" spans="1:7" ht="15.6" x14ac:dyDescent="0.3">
      <c r="A161" t="s">
        <v>224</v>
      </c>
      <c r="B161" t="s">
        <v>224</v>
      </c>
      <c r="C161" t="s">
        <v>224</v>
      </c>
      <c r="D161" t="s">
        <v>224</v>
      </c>
      <c r="E161" t="s">
        <v>224</v>
      </c>
      <c r="F161" t="s">
        <v>224</v>
      </c>
      <c r="G161" t="s">
        <v>224</v>
      </c>
    </row>
    <row r="162" spans="1:7" ht="15.6" x14ac:dyDescent="0.3">
      <c r="A162" t="s">
        <v>224</v>
      </c>
      <c r="B162" t="s">
        <v>224</v>
      </c>
      <c r="C162" t="s">
        <v>224</v>
      </c>
      <c r="D162" t="s">
        <v>224</v>
      </c>
      <c r="E162" t="s">
        <v>224</v>
      </c>
      <c r="F162" t="s">
        <v>224</v>
      </c>
      <c r="G162" t="s">
        <v>224</v>
      </c>
    </row>
    <row r="163" spans="1:7" ht="15.6" x14ac:dyDescent="0.3">
      <c r="A163" t="s">
        <v>224</v>
      </c>
      <c r="B163" t="s">
        <v>224</v>
      </c>
      <c r="C163" t="s">
        <v>224</v>
      </c>
      <c r="D163" t="s">
        <v>224</v>
      </c>
      <c r="E163" t="s">
        <v>224</v>
      </c>
      <c r="F163" t="s">
        <v>224</v>
      </c>
      <c r="G163" t="s">
        <v>224</v>
      </c>
    </row>
    <row r="164" spans="1:7" ht="15.6" x14ac:dyDescent="0.3">
      <c r="A164" t="s">
        <v>224</v>
      </c>
      <c r="B164" t="s">
        <v>224</v>
      </c>
      <c r="C164" t="s">
        <v>224</v>
      </c>
      <c r="D164" t="s">
        <v>224</v>
      </c>
      <c r="E164" t="s">
        <v>224</v>
      </c>
      <c r="F164" t="s">
        <v>224</v>
      </c>
      <c r="G164" t="s">
        <v>224</v>
      </c>
    </row>
    <row r="165" spans="1:7" ht="15.6" x14ac:dyDescent="0.3">
      <c r="A165" t="s">
        <v>224</v>
      </c>
      <c r="B165" t="s">
        <v>224</v>
      </c>
      <c r="C165" t="s">
        <v>224</v>
      </c>
      <c r="D165" t="s">
        <v>224</v>
      </c>
      <c r="E165" t="s">
        <v>224</v>
      </c>
      <c r="F165" t="s">
        <v>224</v>
      </c>
      <c r="G165" t="s">
        <v>224</v>
      </c>
    </row>
    <row r="166" spans="1:7" ht="15.6" x14ac:dyDescent="0.3">
      <c r="A166" t="s">
        <v>224</v>
      </c>
      <c r="B166" t="s">
        <v>224</v>
      </c>
      <c r="C166" t="s">
        <v>224</v>
      </c>
      <c r="D166" t="s">
        <v>224</v>
      </c>
      <c r="E166" t="s">
        <v>224</v>
      </c>
      <c r="F166" t="s">
        <v>224</v>
      </c>
      <c r="G166" t="s">
        <v>224</v>
      </c>
    </row>
    <row r="167" spans="1:7" ht="15.6" x14ac:dyDescent="0.3">
      <c r="A167" t="s">
        <v>224</v>
      </c>
      <c r="B167" t="s">
        <v>224</v>
      </c>
      <c r="C167" t="s">
        <v>224</v>
      </c>
      <c r="D167" t="s">
        <v>224</v>
      </c>
      <c r="E167" t="s">
        <v>224</v>
      </c>
      <c r="F167" t="s">
        <v>224</v>
      </c>
      <c r="G167" t="s">
        <v>224</v>
      </c>
    </row>
    <row r="168" spans="1:7" ht="15.6" x14ac:dyDescent="0.3">
      <c r="A168" t="s">
        <v>224</v>
      </c>
      <c r="B168" t="s">
        <v>224</v>
      </c>
      <c r="C168" t="s">
        <v>224</v>
      </c>
      <c r="D168" t="s">
        <v>224</v>
      </c>
      <c r="E168" t="s">
        <v>224</v>
      </c>
      <c r="F168" t="s">
        <v>224</v>
      </c>
      <c r="G168" t="s">
        <v>224</v>
      </c>
    </row>
    <row r="169" spans="1:7" ht="15.6" x14ac:dyDescent="0.3">
      <c r="A169" t="s">
        <v>224</v>
      </c>
      <c r="B169" t="s">
        <v>224</v>
      </c>
      <c r="C169" t="s">
        <v>224</v>
      </c>
      <c r="D169" t="s">
        <v>224</v>
      </c>
      <c r="E169" t="s">
        <v>224</v>
      </c>
      <c r="F169" t="s">
        <v>224</v>
      </c>
      <c r="G169" t="s">
        <v>224</v>
      </c>
    </row>
    <row r="170" spans="1:7" ht="15.6" x14ac:dyDescent="0.3">
      <c r="A170" t="s">
        <v>224</v>
      </c>
      <c r="B170" t="s">
        <v>224</v>
      </c>
      <c r="C170" t="s">
        <v>224</v>
      </c>
      <c r="D170" t="s">
        <v>224</v>
      </c>
      <c r="E170" t="s">
        <v>224</v>
      </c>
      <c r="F170" t="s">
        <v>224</v>
      </c>
      <c r="G170" t="s">
        <v>224</v>
      </c>
    </row>
    <row r="171" spans="1:7" ht="15.6" x14ac:dyDescent="0.3">
      <c r="A171" t="s">
        <v>224</v>
      </c>
      <c r="B171" t="s">
        <v>224</v>
      </c>
      <c r="C171" t="s">
        <v>224</v>
      </c>
      <c r="D171" t="s">
        <v>224</v>
      </c>
      <c r="E171" t="s">
        <v>224</v>
      </c>
      <c r="F171" t="s">
        <v>224</v>
      </c>
      <c r="G171" t="s">
        <v>224</v>
      </c>
    </row>
    <row r="172" spans="1:7" ht="15.6" x14ac:dyDescent="0.3">
      <c r="A172" t="s">
        <v>224</v>
      </c>
      <c r="B172" t="s">
        <v>224</v>
      </c>
      <c r="C172" t="s">
        <v>224</v>
      </c>
      <c r="D172" t="s">
        <v>224</v>
      </c>
      <c r="E172" t="s">
        <v>224</v>
      </c>
      <c r="F172" t="s">
        <v>224</v>
      </c>
      <c r="G172" t="s">
        <v>224</v>
      </c>
    </row>
    <row r="173" spans="1:7" ht="15.6" x14ac:dyDescent="0.3">
      <c r="A173" t="s">
        <v>224</v>
      </c>
      <c r="B173" t="s">
        <v>224</v>
      </c>
      <c r="C173" t="s">
        <v>224</v>
      </c>
      <c r="D173" t="s">
        <v>224</v>
      </c>
      <c r="E173" t="s">
        <v>224</v>
      </c>
      <c r="F173" t="s">
        <v>224</v>
      </c>
      <c r="G173" t="s">
        <v>224</v>
      </c>
    </row>
    <row r="174" spans="1:7" ht="15.6" x14ac:dyDescent="0.3">
      <c r="A174" t="s">
        <v>224</v>
      </c>
      <c r="B174" t="s">
        <v>224</v>
      </c>
      <c r="C174" t="s">
        <v>224</v>
      </c>
      <c r="D174" t="s">
        <v>224</v>
      </c>
      <c r="E174" t="s">
        <v>224</v>
      </c>
      <c r="F174" t="s">
        <v>224</v>
      </c>
      <c r="G174" t="s">
        <v>224</v>
      </c>
    </row>
    <row r="175" spans="1:7" ht="15.6" x14ac:dyDescent="0.3">
      <c r="A175" t="s">
        <v>224</v>
      </c>
      <c r="B175" t="s">
        <v>224</v>
      </c>
      <c r="C175" t="s">
        <v>224</v>
      </c>
      <c r="D175" t="s">
        <v>224</v>
      </c>
      <c r="E175" t="s">
        <v>224</v>
      </c>
      <c r="F175" t="s">
        <v>224</v>
      </c>
      <c r="G175" t="s">
        <v>224</v>
      </c>
    </row>
    <row r="176" spans="1:7" ht="15.6" x14ac:dyDescent="0.3">
      <c r="A176" t="s">
        <v>224</v>
      </c>
      <c r="B176" t="s">
        <v>224</v>
      </c>
      <c r="C176" t="s">
        <v>224</v>
      </c>
      <c r="D176" t="s">
        <v>224</v>
      </c>
      <c r="E176" t="s">
        <v>224</v>
      </c>
      <c r="F176" t="s">
        <v>224</v>
      </c>
      <c r="G176" t="s">
        <v>224</v>
      </c>
    </row>
    <row r="177" spans="1:7" ht="15.6" x14ac:dyDescent="0.3">
      <c r="A177" t="s">
        <v>224</v>
      </c>
      <c r="B177" t="s">
        <v>224</v>
      </c>
      <c r="C177" t="s">
        <v>224</v>
      </c>
      <c r="D177" t="s">
        <v>224</v>
      </c>
      <c r="E177" t="s">
        <v>224</v>
      </c>
      <c r="F177" t="s">
        <v>224</v>
      </c>
      <c r="G177" t="s">
        <v>224</v>
      </c>
    </row>
    <row r="178" spans="1:7" ht="15.6" x14ac:dyDescent="0.3">
      <c r="A178" t="s">
        <v>224</v>
      </c>
      <c r="B178" t="s">
        <v>224</v>
      </c>
      <c r="C178" t="s">
        <v>224</v>
      </c>
      <c r="D178" t="s">
        <v>224</v>
      </c>
      <c r="E178" t="s">
        <v>224</v>
      </c>
      <c r="F178" t="s">
        <v>224</v>
      </c>
      <c r="G178" t="s">
        <v>224</v>
      </c>
    </row>
    <row r="179" spans="1:7" ht="15.6" x14ac:dyDescent="0.3">
      <c r="A179" t="s">
        <v>224</v>
      </c>
      <c r="B179" t="s">
        <v>224</v>
      </c>
      <c r="C179" t="s">
        <v>224</v>
      </c>
      <c r="D179" t="s">
        <v>224</v>
      </c>
      <c r="E179" t="s">
        <v>224</v>
      </c>
      <c r="F179" t="s">
        <v>224</v>
      </c>
      <c r="G179" t="s">
        <v>224</v>
      </c>
    </row>
    <row r="180" spans="1:7" ht="15.6" x14ac:dyDescent="0.3">
      <c r="A180" t="s">
        <v>224</v>
      </c>
      <c r="B180" t="s">
        <v>224</v>
      </c>
      <c r="C180" t="s">
        <v>224</v>
      </c>
      <c r="D180" t="s">
        <v>224</v>
      </c>
      <c r="E180" t="s">
        <v>224</v>
      </c>
      <c r="F180" t="s">
        <v>224</v>
      </c>
      <c r="G180" t="s">
        <v>224</v>
      </c>
    </row>
    <row r="181" spans="1:7" ht="15.6" x14ac:dyDescent="0.3">
      <c r="A181" t="s">
        <v>224</v>
      </c>
      <c r="B181" t="s">
        <v>224</v>
      </c>
      <c r="C181" t="s">
        <v>224</v>
      </c>
      <c r="D181" t="s">
        <v>224</v>
      </c>
      <c r="E181" t="s">
        <v>224</v>
      </c>
      <c r="F181" t="s">
        <v>224</v>
      </c>
      <c r="G181" t="s">
        <v>224</v>
      </c>
    </row>
    <row r="182" spans="1:7" ht="15.6" x14ac:dyDescent="0.3">
      <c r="A182" t="s">
        <v>224</v>
      </c>
      <c r="B182" t="s">
        <v>224</v>
      </c>
      <c r="C182" t="s">
        <v>224</v>
      </c>
      <c r="D182" t="s">
        <v>224</v>
      </c>
      <c r="E182" t="s">
        <v>224</v>
      </c>
      <c r="F182" t="s">
        <v>224</v>
      </c>
      <c r="G182" t="s">
        <v>224</v>
      </c>
    </row>
    <row r="183" spans="1:7" ht="15.6" x14ac:dyDescent="0.3">
      <c r="A183" t="s">
        <v>224</v>
      </c>
      <c r="B183" t="s">
        <v>224</v>
      </c>
      <c r="C183" t="s">
        <v>224</v>
      </c>
      <c r="D183" t="s">
        <v>224</v>
      </c>
      <c r="E183" t="s">
        <v>224</v>
      </c>
      <c r="F183" t="s">
        <v>224</v>
      </c>
      <c r="G183" t="s">
        <v>224</v>
      </c>
    </row>
    <row r="184" spans="1:7" ht="15.6" x14ac:dyDescent="0.3">
      <c r="A184" t="s">
        <v>224</v>
      </c>
      <c r="B184" t="s">
        <v>224</v>
      </c>
      <c r="C184" t="s">
        <v>224</v>
      </c>
      <c r="D184" t="s">
        <v>224</v>
      </c>
      <c r="E184" t="s">
        <v>224</v>
      </c>
      <c r="F184" t="s">
        <v>224</v>
      </c>
      <c r="G184" t="s">
        <v>224</v>
      </c>
    </row>
    <row r="185" spans="1:7" ht="15.6" x14ac:dyDescent="0.3">
      <c r="A185" t="s">
        <v>224</v>
      </c>
      <c r="B185" t="s">
        <v>224</v>
      </c>
      <c r="C185" t="s">
        <v>224</v>
      </c>
      <c r="D185" t="s">
        <v>224</v>
      </c>
      <c r="E185" t="s">
        <v>224</v>
      </c>
      <c r="F185" t="s">
        <v>224</v>
      </c>
      <c r="G185" t="s">
        <v>224</v>
      </c>
    </row>
    <row r="186" spans="1:7" ht="15.6" x14ac:dyDescent="0.3">
      <c r="A186" t="s">
        <v>224</v>
      </c>
      <c r="B186" t="s">
        <v>224</v>
      </c>
      <c r="C186" t="s">
        <v>224</v>
      </c>
      <c r="D186" t="s">
        <v>224</v>
      </c>
      <c r="E186" t="s">
        <v>224</v>
      </c>
      <c r="F186" t="s">
        <v>224</v>
      </c>
      <c r="G186" t="s">
        <v>224</v>
      </c>
    </row>
    <row r="187" spans="1:7" ht="15.6" x14ac:dyDescent="0.3">
      <c r="A187" t="s">
        <v>224</v>
      </c>
      <c r="B187" t="s">
        <v>224</v>
      </c>
      <c r="C187" t="s">
        <v>224</v>
      </c>
      <c r="D187" t="s">
        <v>224</v>
      </c>
      <c r="E187" t="s">
        <v>224</v>
      </c>
      <c r="F187" t="s">
        <v>224</v>
      </c>
      <c r="G187" t="s">
        <v>224</v>
      </c>
    </row>
    <row r="188" spans="1:7" ht="15.6" x14ac:dyDescent="0.3">
      <c r="A188" t="s">
        <v>224</v>
      </c>
      <c r="B188" t="s">
        <v>224</v>
      </c>
      <c r="C188" t="s">
        <v>224</v>
      </c>
      <c r="D188" t="s">
        <v>224</v>
      </c>
      <c r="E188" t="s">
        <v>224</v>
      </c>
      <c r="F188" t="s">
        <v>224</v>
      </c>
      <c r="G188" t="s">
        <v>224</v>
      </c>
    </row>
    <row r="189" spans="1:7" ht="15.6" x14ac:dyDescent="0.3">
      <c r="A189" t="s">
        <v>224</v>
      </c>
      <c r="B189" t="s">
        <v>224</v>
      </c>
      <c r="C189" t="s">
        <v>224</v>
      </c>
      <c r="D189" t="s">
        <v>224</v>
      </c>
      <c r="E189" t="s">
        <v>224</v>
      </c>
      <c r="F189" t="s">
        <v>224</v>
      </c>
      <c r="G189" t="s">
        <v>224</v>
      </c>
    </row>
    <row r="190" spans="1:7" ht="15.6" x14ac:dyDescent="0.3">
      <c r="A190" t="s">
        <v>224</v>
      </c>
      <c r="B190" t="s">
        <v>224</v>
      </c>
      <c r="C190" t="s">
        <v>224</v>
      </c>
      <c r="D190" t="s">
        <v>224</v>
      </c>
      <c r="E190" t="s">
        <v>224</v>
      </c>
      <c r="F190" t="s">
        <v>224</v>
      </c>
      <c r="G190" t="s">
        <v>224</v>
      </c>
    </row>
    <row r="191" spans="1:7" ht="15.6" x14ac:dyDescent="0.3">
      <c r="A191" t="s">
        <v>224</v>
      </c>
      <c r="B191" t="s">
        <v>224</v>
      </c>
      <c r="C191" t="s">
        <v>224</v>
      </c>
      <c r="D191" t="s">
        <v>224</v>
      </c>
      <c r="E191" t="s">
        <v>224</v>
      </c>
      <c r="F191" t="s">
        <v>224</v>
      </c>
      <c r="G191" t="s">
        <v>224</v>
      </c>
    </row>
    <row r="192" spans="1:7" ht="15.6" x14ac:dyDescent="0.3">
      <c r="A192" t="s">
        <v>224</v>
      </c>
      <c r="B192" t="s">
        <v>224</v>
      </c>
      <c r="C192" t="s">
        <v>224</v>
      </c>
      <c r="D192" t="s">
        <v>224</v>
      </c>
      <c r="E192" t="s">
        <v>224</v>
      </c>
      <c r="F192" t="s">
        <v>224</v>
      </c>
      <c r="G192" t="s">
        <v>224</v>
      </c>
    </row>
    <row r="193" spans="1:7" ht="15.6" x14ac:dyDescent="0.3">
      <c r="A193" t="s">
        <v>224</v>
      </c>
      <c r="B193" t="s">
        <v>224</v>
      </c>
      <c r="C193" t="s">
        <v>224</v>
      </c>
      <c r="D193" t="s">
        <v>224</v>
      </c>
      <c r="E193" t="s">
        <v>224</v>
      </c>
      <c r="F193" t="s">
        <v>224</v>
      </c>
      <c r="G193" t="s">
        <v>224</v>
      </c>
    </row>
    <row r="194" spans="1:7" ht="15.6" x14ac:dyDescent="0.3">
      <c r="A194" t="s">
        <v>224</v>
      </c>
      <c r="B194" t="s">
        <v>224</v>
      </c>
      <c r="C194" t="s">
        <v>224</v>
      </c>
      <c r="D194" t="s">
        <v>224</v>
      </c>
      <c r="E194" t="s">
        <v>224</v>
      </c>
      <c r="F194" t="s">
        <v>224</v>
      </c>
      <c r="G194" t="s">
        <v>224</v>
      </c>
    </row>
    <row r="195" spans="1:7" ht="15.6" x14ac:dyDescent="0.3">
      <c r="A195" t="s">
        <v>224</v>
      </c>
      <c r="B195" t="s">
        <v>224</v>
      </c>
      <c r="C195" t="s">
        <v>224</v>
      </c>
      <c r="D195" t="s">
        <v>224</v>
      </c>
      <c r="E195" t="s">
        <v>224</v>
      </c>
      <c r="F195" t="s">
        <v>224</v>
      </c>
      <c r="G195" t="s">
        <v>224</v>
      </c>
    </row>
    <row r="196" spans="1:7" ht="15.6" x14ac:dyDescent="0.3">
      <c r="A196" t="s">
        <v>224</v>
      </c>
      <c r="B196" t="s">
        <v>224</v>
      </c>
      <c r="C196" t="s">
        <v>224</v>
      </c>
      <c r="D196" t="s">
        <v>224</v>
      </c>
      <c r="E196" t="s">
        <v>224</v>
      </c>
      <c r="F196" t="s">
        <v>224</v>
      </c>
      <c r="G196" t="s">
        <v>224</v>
      </c>
    </row>
    <row r="197" spans="1:7" ht="15.6" x14ac:dyDescent="0.3">
      <c r="A197" t="s">
        <v>224</v>
      </c>
      <c r="B197" t="s">
        <v>224</v>
      </c>
      <c r="C197" t="s">
        <v>224</v>
      </c>
      <c r="D197" t="s">
        <v>224</v>
      </c>
      <c r="E197" t="s">
        <v>224</v>
      </c>
      <c r="F197" t="s">
        <v>224</v>
      </c>
      <c r="G197" t="s">
        <v>224</v>
      </c>
    </row>
    <row r="198" spans="1:7" ht="15.6" x14ac:dyDescent="0.3">
      <c r="A198" t="s">
        <v>224</v>
      </c>
      <c r="B198" t="s">
        <v>224</v>
      </c>
      <c r="C198" t="s">
        <v>224</v>
      </c>
      <c r="D198" t="s">
        <v>224</v>
      </c>
      <c r="E198" t="s">
        <v>224</v>
      </c>
      <c r="F198" t="s">
        <v>224</v>
      </c>
      <c r="G198" t="s">
        <v>224</v>
      </c>
    </row>
    <row r="199" spans="1:7" ht="15.6" x14ac:dyDescent="0.3">
      <c r="A199" t="s">
        <v>224</v>
      </c>
      <c r="B199" t="s">
        <v>224</v>
      </c>
      <c r="C199" t="s">
        <v>224</v>
      </c>
      <c r="D199" t="s">
        <v>224</v>
      </c>
      <c r="E199" t="s">
        <v>224</v>
      </c>
      <c r="F199" t="s">
        <v>224</v>
      </c>
      <c r="G199" t="s">
        <v>224</v>
      </c>
    </row>
    <row r="200" spans="1:7" ht="15.6" x14ac:dyDescent="0.3">
      <c r="A200" t="s">
        <v>224</v>
      </c>
      <c r="B200" t="s">
        <v>224</v>
      </c>
      <c r="C200" t="s">
        <v>224</v>
      </c>
      <c r="D200" t="s">
        <v>224</v>
      </c>
      <c r="E200" t="s">
        <v>224</v>
      </c>
      <c r="F200" t="s">
        <v>224</v>
      </c>
      <c r="G200" t="s">
        <v>224</v>
      </c>
    </row>
    <row r="201" spans="1:7" ht="15.6" x14ac:dyDescent="0.3">
      <c r="A201" t="s">
        <v>224</v>
      </c>
      <c r="B201" t="s">
        <v>224</v>
      </c>
      <c r="C201" t="s">
        <v>224</v>
      </c>
      <c r="D201" t="s">
        <v>224</v>
      </c>
      <c r="E201" t="s">
        <v>224</v>
      </c>
      <c r="F201" t="s">
        <v>224</v>
      </c>
      <c r="G201" t="s">
        <v>224</v>
      </c>
    </row>
    <row r="202" spans="1:7" ht="15.6" x14ac:dyDescent="0.3">
      <c r="A202" t="s">
        <v>224</v>
      </c>
      <c r="B202" t="s">
        <v>224</v>
      </c>
      <c r="C202" t="s">
        <v>224</v>
      </c>
      <c r="D202" t="s">
        <v>224</v>
      </c>
      <c r="E202" t="s">
        <v>224</v>
      </c>
      <c r="F202" t="s">
        <v>224</v>
      </c>
      <c r="G202" t="s">
        <v>224</v>
      </c>
    </row>
    <row r="203" spans="1:7" ht="15.6" x14ac:dyDescent="0.3">
      <c r="A203" t="s">
        <v>224</v>
      </c>
      <c r="B203" t="s">
        <v>224</v>
      </c>
      <c r="C203" t="s">
        <v>224</v>
      </c>
      <c r="D203" t="s">
        <v>224</v>
      </c>
      <c r="E203" t="s">
        <v>224</v>
      </c>
      <c r="F203" t="s">
        <v>224</v>
      </c>
      <c r="G203" t="s">
        <v>224</v>
      </c>
    </row>
    <row r="204" spans="1:7" ht="15.6" x14ac:dyDescent="0.3">
      <c r="A204" t="s">
        <v>224</v>
      </c>
      <c r="B204" t="s">
        <v>224</v>
      </c>
      <c r="C204" t="s">
        <v>224</v>
      </c>
      <c r="D204" t="s">
        <v>224</v>
      </c>
      <c r="E204" t="s">
        <v>224</v>
      </c>
      <c r="F204" t="s">
        <v>224</v>
      </c>
      <c r="G204" t="s">
        <v>224</v>
      </c>
    </row>
    <row r="205" spans="1:7" ht="15.6" x14ac:dyDescent="0.3">
      <c r="A205" t="s">
        <v>224</v>
      </c>
      <c r="B205" t="s">
        <v>224</v>
      </c>
      <c r="C205" t="s">
        <v>224</v>
      </c>
      <c r="D205" t="s">
        <v>224</v>
      </c>
      <c r="E205" t="s">
        <v>224</v>
      </c>
      <c r="F205" t="s">
        <v>224</v>
      </c>
      <c r="G205" t="s">
        <v>224</v>
      </c>
    </row>
    <row r="206" spans="1:7" ht="15.6" x14ac:dyDescent="0.3">
      <c r="A206" t="s">
        <v>224</v>
      </c>
      <c r="B206" t="s">
        <v>224</v>
      </c>
      <c r="C206" t="s">
        <v>224</v>
      </c>
      <c r="D206" t="s">
        <v>224</v>
      </c>
      <c r="E206" t="s">
        <v>224</v>
      </c>
      <c r="F206" t="s">
        <v>224</v>
      </c>
      <c r="G206" t="s">
        <v>224</v>
      </c>
    </row>
    <row r="207" spans="1:7" ht="15.6" x14ac:dyDescent="0.3">
      <c r="A207" t="s">
        <v>224</v>
      </c>
      <c r="B207" t="s">
        <v>224</v>
      </c>
      <c r="C207" t="s">
        <v>224</v>
      </c>
      <c r="D207" t="s">
        <v>224</v>
      </c>
      <c r="E207" t="s">
        <v>224</v>
      </c>
      <c r="F207" t="s">
        <v>224</v>
      </c>
      <c r="G207" t="s">
        <v>224</v>
      </c>
    </row>
    <row r="208" spans="1:7" ht="15.6" x14ac:dyDescent="0.3">
      <c r="A208" t="s">
        <v>224</v>
      </c>
      <c r="B208" t="s">
        <v>224</v>
      </c>
      <c r="C208" t="s">
        <v>224</v>
      </c>
      <c r="D208" t="s">
        <v>224</v>
      </c>
      <c r="E208" t="s">
        <v>224</v>
      </c>
      <c r="F208" t="s">
        <v>224</v>
      </c>
      <c r="G208" t="s">
        <v>224</v>
      </c>
    </row>
    <row r="209" spans="1:7" ht="15.6" x14ac:dyDescent="0.3">
      <c r="A209" t="s">
        <v>224</v>
      </c>
      <c r="B209" t="s">
        <v>224</v>
      </c>
      <c r="C209" t="s">
        <v>224</v>
      </c>
      <c r="D209" t="s">
        <v>224</v>
      </c>
      <c r="E209" t="s">
        <v>224</v>
      </c>
      <c r="F209" t="s">
        <v>224</v>
      </c>
      <c r="G209" t="s">
        <v>224</v>
      </c>
    </row>
    <row r="210" spans="1:7" ht="15.6" x14ac:dyDescent="0.3">
      <c r="A210" t="s">
        <v>224</v>
      </c>
      <c r="B210" t="s">
        <v>224</v>
      </c>
      <c r="C210" t="s">
        <v>224</v>
      </c>
      <c r="D210" t="s">
        <v>224</v>
      </c>
      <c r="E210" t="s">
        <v>224</v>
      </c>
      <c r="F210" t="s">
        <v>224</v>
      </c>
      <c r="G210" t="s">
        <v>224</v>
      </c>
    </row>
    <row r="211" spans="1:7" ht="15.6" x14ac:dyDescent="0.3">
      <c r="A211" t="s">
        <v>224</v>
      </c>
      <c r="B211" t="s">
        <v>224</v>
      </c>
      <c r="C211" t="s">
        <v>224</v>
      </c>
      <c r="D211" t="s">
        <v>224</v>
      </c>
      <c r="E211" t="s">
        <v>224</v>
      </c>
      <c r="F211" t="s">
        <v>224</v>
      </c>
      <c r="G211" t="s">
        <v>224</v>
      </c>
    </row>
    <row r="212" spans="1:7" ht="15.6" x14ac:dyDescent="0.3">
      <c r="A212" t="s">
        <v>224</v>
      </c>
      <c r="B212" t="s">
        <v>224</v>
      </c>
      <c r="C212" t="s">
        <v>224</v>
      </c>
      <c r="D212" t="s">
        <v>224</v>
      </c>
      <c r="E212" t="s">
        <v>224</v>
      </c>
      <c r="F212" t="s">
        <v>224</v>
      </c>
      <c r="G212" t="s">
        <v>224</v>
      </c>
    </row>
    <row r="213" spans="1:7" ht="15.6" x14ac:dyDescent="0.3">
      <c r="A213" t="s">
        <v>224</v>
      </c>
      <c r="B213" t="s">
        <v>224</v>
      </c>
      <c r="C213" t="s">
        <v>224</v>
      </c>
      <c r="D213" t="s">
        <v>224</v>
      </c>
      <c r="E213" t="s">
        <v>224</v>
      </c>
      <c r="F213" t="s">
        <v>224</v>
      </c>
      <c r="G213" t="s">
        <v>224</v>
      </c>
    </row>
    <row r="214" spans="1:7" ht="15.6" x14ac:dyDescent="0.3">
      <c r="A214" t="s">
        <v>224</v>
      </c>
      <c r="B214" t="s">
        <v>224</v>
      </c>
      <c r="C214" t="s">
        <v>224</v>
      </c>
      <c r="D214" t="s">
        <v>224</v>
      </c>
      <c r="E214" t="s">
        <v>224</v>
      </c>
      <c r="F214" t="s">
        <v>224</v>
      </c>
      <c r="G214" t="s">
        <v>224</v>
      </c>
    </row>
    <row r="215" spans="1:7" ht="15.6" x14ac:dyDescent="0.3">
      <c r="A215" t="s">
        <v>224</v>
      </c>
      <c r="B215" t="s">
        <v>224</v>
      </c>
      <c r="C215" t="s">
        <v>224</v>
      </c>
      <c r="D215" t="s">
        <v>224</v>
      </c>
      <c r="E215" t="s">
        <v>224</v>
      </c>
      <c r="F215" t="s">
        <v>224</v>
      </c>
      <c r="G215" t="s">
        <v>224</v>
      </c>
    </row>
    <row r="216" spans="1:7" ht="15.6" x14ac:dyDescent="0.3">
      <c r="A216" t="s">
        <v>224</v>
      </c>
      <c r="B216" t="s">
        <v>224</v>
      </c>
      <c r="C216" t="s">
        <v>224</v>
      </c>
      <c r="D216" t="s">
        <v>224</v>
      </c>
      <c r="E216" t="s">
        <v>224</v>
      </c>
      <c r="F216" t="s">
        <v>224</v>
      </c>
      <c r="G216" t="s">
        <v>224</v>
      </c>
    </row>
    <row r="217" spans="1:7" ht="15.6" x14ac:dyDescent="0.3">
      <c r="A217" t="s">
        <v>224</v>
      </c>
      <c r="B217" t="s">
        <v>224</v>
      </c>
      <c r="C217" t="s">
        <v>224</v>
      </c>
      <c r="D217" t="s">
        <v>224</v>
      </c>
      <c r="E217" t="s">
        <v>224</v>
      </c>
      <c r="F217" t="s">
        <v>224</v>
      </c>
      <c r="G217" t="s">
        <v>224</v>
      </c>
    </row>
    <row r="218" spans="1:7" ht="15.6" x14ac:dyDescent="0.3">
      <c r="A218" t="s">
        <v>224</v>
      </c>
      <c r="B218" t="s">
        <v>224</v>
      </c>
      <c r="C218" t="s">
        <v>224</v>
      </c>
      <c r="D218" t="s">
        <v>224</v>
      </c>
      <c r="E218" t="s">
        <v>224</v>
      </c>
      <c r="F218" t="s">
        <v>224</v>
      </c>
      <c r="G218" t="s">
        <v>224</v>
      </c>
    </row>
    <row r="219" spans="1:7" ht="15.6" x14ac:dyDescent="0.3">
      <c r="A219" t="s">
        <v>224</v>
      </c>
      <c r="B219" t="s">
        <v>224</v>
      </c>
      <c r="C219" t="s">
        <v>224</v>
      </c>
      <c r="D219" t="s">
        <v>224</v>
      </c>
      <c r="E219" t="s">
        <v>224</v>
      </c>
      <c r="F219" t="s">
        <v>224</v>
      </c>
      <c r="G219" t="s">
        <v>224</v>
      </c>
    </row>
    <row r="220" spans="1:7" ht="15.6" x14ac:dyDescent="0.3">
      <c r="A220" t="s">
        <v>224</v>
      </c>
      <c r="B220" t="s">
        <v>224</v>
      </c>
      <c r="C220" t="s">
        <v>224</v>
      </c>
      <c r="D220" t="s">
        <v>224</v>
      </c>
      <c r="E220" t="s">
        <v>224</v>
      </c>
      <c r="F220" t="s">
        <v>224</v>
      </c>
      <c r="G220" t="s">
        <v>224</v>
      </c>
    </row>
    <row r="221" spans="1:7" ht="15.6" x14ac:dyDescent="0.3">
      <c r="A221" t="s">
        <v>224</v>
      </c>
      <c r="B221" t="s">
        <v>224</v>
      </c>
      <c r="C221" t="s">
        <v>224</v>
      </c>
      <c r="D221" t="s">
        <v>224</v>
      </c>
      <c r="E221" t="s">
        <v>224</v>
      </c>
      <c r="F221" t="s">
        <v>224</v>
      </c>
      <c r="G221" t="s">
        <v>224</v>
      </c>
    </row>
    <row r="222" spans="1:7" ht="15.6" x14ac:dyDescent="0.3">
      <c r="A222" t="s">
        <v>224</v>
      </c>
      <c r="B222" t="s">
        <v>224</v>
      </c>
      <c r="C222" t="s">
        <v>224</v>
      </c>
      <c r="D222" t="s">
        <v>224</v>
      </c>
      <c r="E222" t="s">
        <v>224</v>
      </c>
      <c r="F222" t="s">
        <v>224</v>
      </c>
      <c r="G222" t="s">
        <v>224</v>
      </c>
    </row>
    <row r="223" spans="1:7" ht="15.6" x14ac:dyDescent="0.3">
      <c r="A223" t="s">
        <v>224</v>
      </c>
      <c r="B223" t="s">
        <v>224</v>
      </c>
      <c r="C223" t="s">
        <v>224</v>
      </c>
      <c r="D223" t="s">
        <v>224</v>
      </c>
      <c r="E223" t="s">
        <v>224</v>
      </c>
      <c r="F223" t="s">
        <v>224</v>
      </c>
      <c r="G223" t="s">
        <v>224</v>
      </c>
    </row>
    <row r="224" spans="1:7" ht="15.6" x14ac:dyDescent="0.3">
      <c r="A224" t="s">
        <v>224</v>
      </c>
      <c r="B224" t="s">
        <v>224</v>
      </c>
      <c r="C224" t="s">
        <v>224</v>
      </c>
      <c r="D224" t="s">
        <v>224</v>
      </c>
      <c r="E224" t="s">
        <v>224</v>
      </c>
      <c r="F224" t="s">
        <v>224</v>
      </c>
      <c r="G224" t="s">
        <v>224</v>
      </c>
    </row>
    <row r="225" spans="1:7" ht="15.6" x14ac:dyDescent="0.3">
      <c r="A225" t="s">
        <v>224</v>
      </c>
      <c r="B225" t="s">
        <v>224</v>
      </c>
      <c r="C225" t="s">
        <v>224</v>
      </c>
      <c r="D225" t="s">
        <v>224</v>
      </c>
      <c r="E225" t="s">
        <v>224</v>
      </c>
      <c r="F225" t="s">
        <v>224</v>
      </c>
      <c r="G225" t="s">
        <v>224</v>
      </c>
    </row>
    <row r="226" spans="1:7" ht="15.6" x14ac:dyDescent="0.3">
      <c r="A226" t="s">
        <v>224</v>
      </c>
      <c r="B226" t="s">
        <v>224</v>
      </c>
      <c r="C226" t="s">
        <v>224</v>
      </c>
      <c r="D226" t="s">
        <v>224</v>
      </c>
      <c r="E226" t="s">
        <v>224</v>
      </c>
      <c r="F226" t="s">
        <v>224</v>
      </c>
      <c r="G226" t="s">
        <v>224</v>
      </c>
    </row>
    <row r="227" spans="1:7" ht="15.6" x14ac:dyDescent="0.3">
      <c r="A227" t="s">
        <v>224</v>
      </c>
      <c r="B227" t="s">
        <v>224</v>
      </c>
      <c r="C227" t="s">
        <v>224</v>
      </c>
      <c r="D227" t="s">
        <v>224</v>
      </c>
      <c r="E227" t="s">
        <v>224</v>
      </c>
      <c r="F227" t="s">
        <v>224</v>
      </c>
      <c r="G227" t="s">
        <v>224</v>
      </c>
    </row>
    <row r="228" spans="1:7" ht="15.6" x14ac:dyDescent="0.3">
      <c r="A228" t="s">
        <v>224</v>
      </c>
      <c r="B228" t="s">
        <v>224</v>
      </c>
      <c r="C228" t="s">
        <v>224</v>
      </c>
      <c r="D228" t="s">
        <v>224</v>
      </c>
      <c r="E228" t="s">
        <v>224</v>
      </c>
      <c r="F228" t="s">
        <v>224</v>
      </c>
      <c r="G228" t="s">
        <v>224</v>
      </c>
    </row>
    <row r="229" spans="1:7" ht="15.6" x14ac:dyDescent="0.3">
      <c r="A229" t="s">
        <v>224</v>
      </c>
      <c r="B229" t="s">
        <v>224</v>
      </c>
      <c r="C229" t="s">
        <v>224</v>
      </c>
      <c r="D229" t="s">
        <v>224</v>
      </c>
      <c r="E229" t="s">
        <v>224</v>
      </c>
      <c r="F229" t="s">
        <v>224</v>
      </c>
      <c r="G229" t="s">
        <v>224</v>
      </c>
    </row>
    <row r="230" spans="1:7" ht="15.6" x14ac:dyDescent="0.3">
      <c r="A230" t="s">
        <v>224</v>
      </c>
      <c r="B230" t="s">
        <v>224</v>
      </c>
      <c r="C230" t="s">
        <v>224</v>
      </c>
      <c r="D230" t="s">
        <v>224</v>
      </c>
      <c r="E230" t="s">
        <v>224</v>
      </c>
      <c r="F230" t="s">
        <v>224</v>
      </c>
      <c r="G230" t="s">
        <v>224</v>
      </c>
    </row>
    <row r="231" spans="1:7" ht="15.6" x14ac:dyDescent="0.3">
      <c r="A231" t="s">
        <v>224</v>
      </c>
      <c r="B231" t="s">
        <v>224</v>
      </c>
      <c r="C231" t="s">
        <v>224</v>
      </c>
      <c r="D231" t="s">
        <v>224</v>
      </c>
      <c r="E231" t="s">
        <v>224</v>
      </c>
      <c r="F231" t="s">
        <v>224</v>
      </c>
      <c r="G231" t="s">
        <v>224</v>
      </c>
    </row>
    <row r="232" spans="1:7" ht="15.6" x14ac:dyDescent="0.3">
      <c r="A232" t="s">
        <v>224</v>
      </c>
      <c r="B232" t="s">
        <v>224</v>
      </c>
      <c r="C232" t="s">
        <v>224</v>
      </c>
      <c r="D232" t="s">
        <v>224</v>
      </c>
      <c r="E232" t="s">
        <v>224</v>
      </c>
      <c r="F232" t="s">
        <v>224</v>
      </c>
      <c r="G232" t="s">
        <v>224</v>
      </c>
    </row>
    <row r="233" spans="1:7" ht="15.6" x14ac:dyDescent="0.3">
      <c r="A233" t="s">
        <v>224</v>
      </c>
      <c r="B233" t="s">
        <v>224</v>
      </c>
      <c r="C233" t="s">
        <v>224</v>
      </c>
      <c r="D233" t="s">
        <v>224</v>
      </c>
      <c r="E233" t="s">
        <v>224</v>
      </c>
      <c r="F233" t="s">
        <v>224</v>
      </c>
      <c r="G233" t="s">
        <v>224</v>
      </c>
    </row>
    <row r="234" spans="1:7" ht="15.6" x14ac:dyDescent="0.3">
      <c r="A234" t="s">
        <v>224</v>
      </c>
      <c r="B234" t="s">
        <v>224</v>
      </c>
      <c r="C234" t="s">
        <v>224</v>
      </c>
      <c r="D234" t="s">
        <v>224</v>
      </c>
      <c r="E234" t="s">
        <v>224</v>
      </c>
      <c r="F234" t="s">
        <v>224</v>
      </c>
      <c r="G234" t="s">
        <v>224</v>
      </c>
    </row>
    <row r="235" spans="1:7" ht="15.6" x14ac:dyDescent="0.3">
      <c r="A235" t="s">
        <v>224</v>
      </c>
      <c r="B235" t="s">
        <v>224</v>
      </c>
      <c r="C235" t="s">
        <v>224</v>
      </c>
      <c r="D235" t="s">
        <v>224</v>
      </c>
      <c r="E235" t="s">
        <v>224</v>
      </c>
      <c r="F235" t="s">
        <v>224</v>
      </c>
      <c r="G235" t="s">
        <v>224</v>
      </c>
    </row>
    <row r="236" spans="1:7" ht="15.6" x14ac:dyDescent="0.3">
      <c r="A236" t="s">
        <v>224</v>
      </c>
      <c r="B236" t="s">
        <v>224</v>
      </c>
      <c r="C236" t="s">
        <v>224</v>
      </c>
      <c r="D236" t="s">
        <v>224</v>
      </c>
      <c r="E236" t="s">
        <v>224</v>
      </c>
      <c r="F236" t="s">
        <v>224</v>
      </c>
      <c r="G236" t="s">
        <v>224</v>
      </c>
    </row>
    <row r="237" spans="1:7" ht="15.6" x14ac:dyDescent="0.3">
      <c r="A237" t="s">
        <v>224</v>
      </c>
      <c r="B237" t="s">
        <v>224</v>
      </c>
      <c r="C237" t="s">
        <v>224</v>
      </c>
      <c r="D237" t="s">
        <v>224</v>
      </c>
      <c r="E237" t="s">
        <v>224</v>
      </c>
      <c r="F237" t="s">
        <v>224</v>
      </c>
      <c r="G237" t="s">
        <v>224</v>
      </c>
    </row>
    <row r="238" spans="1:7" ht="15.6" x14ac:dyDescent="0.3">
      <c r="A238" t="s">
        <v>224</v>
      </c>
      <c r="B238" t="s">
        <v>224</v>
      </c>
      <c r="C238" t="s">
        <v>224</v>
      </c>
      <c r="D238" t="s">
        <v>224</v>
      </c>
      <c r="E238" t="s">
        <v>224</v>
      </c>
      <c r="F238" t="s">
        <v>224</v>
      </c>
      <c r="G238" t="s">
        <v>224</v>
      </c>
    </row>
    <row r="239" spans="1:7" ht="15.6" x14ac:dyDescent="0.3">
      <c r="A239" t="s">
        <v>224</v>
      </c>
      <c r="B239" t="s">
        <v>224</v>
      </c>
      <c r="C239" t="s">
        <v>224</v>
      </c>
      <c r="D239" t="s">
        <v>224</v>
      </c>
      <c r="E239" t="s">
        <v>224</v>
      </c>
      <c r="F239" t="s">
        <v>224</v>
      </c>
      <c r="G239" t="s">
        <v>224</v>
      </c>
    </row>
    <row r="240" spans="1:7" ht="15.6" x14ac:dyDescent="0.3">
      <c r="A240" t="s">
        <v>224</v>
      </c>
      <c r="B240" t="s">
        <v>224</v>
      </c>
      <c r="C240" t="s">
        <v>224</v>
      </c>
      <c r="D240" t="s">
        <v>224</v>
      </c>
      <c r="E240" t="s">
        <v>224</v>
      </c>
      <c r="F240" t="s">
        <v>224</v>
      </c>
      <c r="G240" t="s">
        <v>224</v>
      </c>
    </row>
    <row r="241" spans="1:7" ht="15.6" x14ac:dyDescent="0.3">
      <c r="A241" t="s">
        <v>224</v>
      </c>
      <c r="B241" t="s">
        <v>224</v>
      </c>
      <c r="C241" t="s">
        <v>224</v>
      </c>
      <c r="D241" t="s">
        <v>224</v>
      </c>
      <c r="E241" t="s">
        <v>224</v>
      </c>
      <c r="F241" t="s">
        <v>224</v>
      </c>
      <c r="G241" t="s">
        <v>224</v>
      </c>
    </row>
    <row r="242" spans="1:7" ht="15.6" x14ac:dyDescent="0.3">
      <c r="A242" t="s">
        <v>224</v>
      </c>
      <c r="B242" t="s">
        <v>224</v>
      </c>
      <c r="C242" t="s">
        <v>224</v>
      </c>
      <c r="D242" t="s">
        <v>224</v>
      </c>
      <c r="E242" t="s">
        <v>224</v>
      </c>
      <c r="F242" t="s">
        <v>224</v>
      </c>
      <c r="G242" t="s">
        <v>224</v>
      </c>
    </row>
    <row r="243" spans="1:7" ht="15.6" x14ac:dyDescent="0.3">
      <c r="A243" t="s">
        <v>224</v>
      </c>
      <c r="B243" t="s">
        <v>224</v>
      </c>
      <c r="C243" t="s">
        <v>224</v>
      </c>
      <c r="D243" t="s">
        <v>224</v>
      </c>
      <c r="E243" t="s">
        <v>224</v>
      </c>
      <c r="F243" t="s">
        <v>224</v>
      </c>
      <c r="G243" t="s">
        <v>224</v>
      </c>
    </row>
    <row r="244" spans="1:7" ht="15.6" x14ac:dyDescent="0.3">
      <c r="A244" t="s">
        <v>224</v>
      </c>
      <c r="B244" t="s">
        <v>224</v>
      </c>
      <c r="C244" t="s">
        <v>224</v>
      </c>
      <c r="D244" t="s">
        <v>224</v>
      </c>
      <c r="E244" t="s">
        <v>224</v>
      </c>
      <c r="F244" t="s">
        <v>224</v>
      </c>
      <c r="G244" t="s">
        <v>224</v>
      </c>
    </row>
    <row r="245" spans="1:7" ht="15.6" x14ac:dyDescent="0.3">
      <c r="A245" t="s">
        <v>224</v>
      </c>
      <c r="B245" t="s">
        <v>224</v>
      </c>
      <c r="C245" t="s">
        <v>224</v>
      </c>
      <c r="D245" t="s">
        <v>224</v>
      </c>
      <c r="E245" t="s">
        <v>224</v>
      </c>
      <c r="F245" t="s">
        <v>224</v>
      </c>
      <c r="G245" t="s">
        <v>224</v>
      </c>
    </row>
    <row r="246" spans="1:7" ht="15.6" x14ac:dyDescent="0.3">
      <c r="A246" t="s">
        <v>224</v>
      </c>
      <c r="B246" t="s">
        <v>224</v>
      </c>
      <c r="C246" t="s">
        <v>224</v>
      </c>
      <c r="D246" t="s">
        <v>224</v>
      </c>
      <c r="E246" t="s">
        <v>224</v>
      </c>
      <c r="F246" t="s">
        <v>224</v>
      </c>
      <c r="G246" t="s">
        <v>224</v>
      </c>
    </row>
    <row r="247" spans="1:7" ht="15.6" x14ac:dyDescent="0.3">
      <c r="A247" t="s">
        <v>224</v>
      </c>
      <c r="B247" t="s">
        <v>224</v>
      </c>
      <c r="C247" t="s">
        <v>224</v>
      </c>
      <c r="D247" t="s">
        <v>224</v>
      </c>
      <c r="E247" t="s">
        <v>224</v>
      </c>
      <c r="F247" t="s">
        <v>224</v>
      </c>
      <c r="G247" t="s">
        <v>224</v>
      </c>
    </row>
    <row r="248" spans="1:7" ht="15.6" x14ac:dyDescent="0.3">
      <c r="A248" t="s">
        <v>224</v>
      </c>
      <c r="B248" t="s">
        <v>224</v>
      </c>
      <c r="C248" t="s">
        <v>224</v>
      </c>
      <c r="D248" t="s">
        <v>224</v>
      </c>
      <c r="E248" t="s">
        <v>224</v>
      </c>
      <c r="F248" t="s">
        <v>224</v>
      </c>
      <c r="G248" t="s">
        <v>224</v>
      </c>
    </row>
    <row r="249" spans="1:7" ht="15.6" x14ac:dyDescent="0.3">
      <c r="A249" t="s">
        <v>224</v>
      </c>
      <c r="B249" t="s">
        <v>224</v>
      </c>
      <c r="C249" t="s">
        <v>224</v>
      </c>
      <c r="D249" t="s">
        <v>224</v>
      </c>
      <c r="E249" t="s">
        <v>224</v>
      </c>
      <c r="F249" t="s">
        <v>224</v>
      </c>
      <c r="G249" t="s">
        <v>224</v>
      </c>
    </row>
    <row r="250" spans="1:7" ht="15.6" x14ac:dyDescent="0.3">
      <c r="A250" t="s">
        <v>224</v>
      </c>
      <c r="B250" t="s">
        <v>224</v>
      </c>
      <c r="C250" t="s">
        <v>224</v>
      </c>
      <c r="D250" t="s">
        <v>224</v>
      </c>
      <c r="E250" t="s">
        <v>224</v>
      </c>
      <c r="F250" t="s">
        <v>224</v>
      </c>
      <c r="G250" t="s">
        <v>224</v>
      </c>
    </row>
    <row r="251" spans="1:7" ht="15.6" x14ac:dyDescent="0.3">
      <c r="A251" t="s">
        <v>224</v>
      </c>
      <c r="B251" t="s">
        <v>224</v>
      </c>
      <c r="C251" t="s">
        <v>224</v>
      </c>
      <c r="D251" t="s">
        <v>224</v>
      </c>
      <c r="E251" t="s">
        <v>224</v>
      </c>
      <c r="F251" t="s">
        <v>224</v>
      </c>
      <c r="G251" t="s">
        <v>224</v>
      </c>
    </row>
    <row r="252" spans="1:7" ht="15.6" x14ac:dyDescent="0.3">
      <c r="A252" t="s">
        <v>224</v>
      </c>
      <c r="B252" t="s">
        <v>224</v>
      </c>
      <c r="C252" t="s">
        <v>224</v>
      </c>
      <c r="D252" t="s">
        <v>224</v>
      </c>
      <c r="E252" t="s">
        <v>224</v>
      </c>
      <c r="F252" t="s">
        <v>224</v>
      </c>
      <c r="G252" t="s">
        <v>224</v>
      </c>
    </row>
    <row r="253" spans="1:7" ht="15.6" x14ac:dyDescent="0.3">
      <c r="A253" t="s">
        <v>224</v>
      </c>
      <c r="B253" t="s">
        <v>224</v>
      </c>
      <c r="C253" t="s">
        <v>224</v>
      </c>
      <c r="D253" t="s">
        <v>224</v>
      </c>
      <c r="E253" t="s">
        <v>224</v>
      </c>
      <c r="F253" t="s">
        <v>224</v>
      </c>
      <c r="G253" t="s">
        <v>224</v>
      </c>
    </row>
    <row r="254" spans="1:7" ht="15.6" x14ac:dyDescent="0.3">
      <c r="A254" t="s">
        <v>224</v>
      </c>
      <c r="B254" t="s">
        <v>224</v>
      </c>
      <c r="C254" t="s">
        <v>224</v>
      </c>
      <c r="D254" t="s">
        <v>224</v>
      </c>
      <c r="E254" t="s">
        <v>224</v>
      </c>
      <c r="F254" t="s">
        <v>224</v>
      </c>
      <c r="G254" t="s">
        <v>224</v>
      </c>
    </row>
    <row r="255" spans="1:7" ht="15.6" x14ac:dyDescent="0.3">
      <c r="A255" t="s">
        <v>224</v>
      </c>
      <c r="B255" t="s">
        <v>224</v>
      </c>
      <c r="C255" t="s">
        <v>224</v>
      </c>
      <c r="D255" t="s">
        <v>224</v>
      </c>
      <c r="E255" t="s">
        <v>224</v>
      </c>
      <c r="F255" t="s">
        <v>224</v>
      </c>
      <c r="G255" t="s">
        <v>224</v>
      </c>
    </row>
    <row r="256" spans="1:7" ht="15.6" x14ac:dyDescent="0.3">
      <c r="A256" t="s">
        <v>224</v>
      </c>
      <c r="B256" t="s">
        <v>224</v>
      </c>
      <c r="C256" t="s">
        <v>224</v>
      </c>
      <c r="D256" t="s">
        <v>224</v>
      </c>
      <c r="E256" t="s">
        <v>224</v>
      </c>
      <c r="F256" t="s">
        <v>224</v>
      </c>
      <c r="G256" t="s">
        <v>224</v>
      </c>
    </row>
    <row r="257" spans="1:7" ht="15.6" x14ac:dyDescent="0.3">
      <c r="A257" t="s">
        <v>224</v>
      </c>
      <c r="B257" t="s">
        <v>224</v>
      </c>
      <c r="C257" t="s">
        <v>224</v>
      </c>
      <c r="D257" t="s">
        <v>224</v>
      </c>
      <c r="E257" t="s">
        <v>224</v>
      </c>
      <c r="F257" t="s">
        <v>224</v>
      </c>
      <c r="G257" t="s">
        <v>224</v>
      </c>
    </row>
    <row r="258" spans="1:7" ht="15.6" x14ac:dyDescent="0.3">
      <c r="A258" t="s">
        <v>224</v>
      </c>
      <c r="B258" t="s">
        <v>224</v>
      </c>
      <c r="C258" t="s">
        <v>224</v>
      </c>
      <c r="D258" t="s">
        <v>224</v>
      </c>
      <c r="E258" t="s">
        <v>224</v>
      </c>
      <c r="F258" t="s">
        <v>224</v>
      </c>
      <c r="G258" t="s">
        <v>224</v>
      </c>
    </row>
    <row r="259" spans="1:7" ht="15.6" x14ac:dyDescent="0.3">
      <c r="A259" t="s">
        <v>224</v>
      </c>
      <c r="B259" t="s">
        <v>224</v>
      </c>
      <c r="C259" t="s">
        <v>224</v>
      </c>
      <c r="D259" t="s">
        <v>224</v>
      </c>
      <c r="E259" t="s">
        <v>224</v>
      </c>
      <c r="F259" t="s">
        <v>224</v>
      </c>
      <c r="G259" t="s">
        <v>224</v>
      </c>
    </row>
    <row r="260" spans="1:7" ht="15.6" x14ac:dyDescent="0.3">
      <c r="A260" t="s">
        <v>224</v>
      </c>
      <c r="B260" t="s">
        <v>224</v>
      </c>
      <c r="C260" t="s">
        <v>224</v>
      </c>
      <c r="D260" t="s">
        <v>224</v>
      </c>
      <c r="E260" t="s">
        <v>224</v>
      </c>
      <c r="F260" t="s">
        <v>224</v>
      </c>
      <c r="G260" t="s">
        <v>224</v>
      </c>
    </row>
    <row r="261" spans="1:7" ht="15.6" x14ac:dyDescent="0.3">
      <c r="A261" t="s">
        <v>224</v>
      </c>
      <c r="B261" t="s">
        <v>224</v>
      </c>
      <c r="C261" t="s">
        <v>224</v>
      </c>
      <c r="D261" t="s">
        <v>224</v>
      </c>
      <c r="E261" t="s">
        <v>224</v>
      </c>
      <c r="F261" t="s">
        <v>224</v>
      </c>
      <c r="G261" t="s">
        <v>224</v>
      </c>
    </row>
    <row r="262" spans="1:7" ht="15.6" x14ac:dyDescent="0.3">
      <c r="A262" t="s">
        <v>224</v>
      </c>
      <c r="B262" t="s">
        <v>224</v>
      </c>
      <c r="C262" t="s">
        <v>224</v>
      </c>
      <c r="D262" t="s">
        <v>224</v>
      </c>
      <c r="E262" t="s">
        <v>224</v>
      </c>
      <c r="F262" t="s">
        <v>224</v>
      </c>
      <c r="G262" t="s">
        <v>224</v>
      </c>
    </row>
    <row r="263" spans="1:7" ht="15.6" x14ac:dyDescent="0.3">
      <c r="A263" t="s">
        <v>224</v>
      </c>
      <c r="B263" t="s">
        <v>224</v>
      </c>
      <c r="C263" t="s">
        <v>224</v>
      </c>
      <c r="D263" t="s">
        <v>224</v>
      </c>
      <c r="E263" t="s">
        <v>224</v>
      </c>
      <c r="F263" t="s">
        <v>224</v>
      </c>
      <c r="G263" t="s">
        <v>224</v>
      </c>
    </row>
    <row r="264" spans="1:7" ht="15.6" x14ac:dyDescent="0.3">
      <c r="A264" t="s">
        <v>224</v>
      </c>
      <c r="B264" t="s">
        <v>224</v>
      </c>
      <c r="C264" t="s">
        <v>224</v>
      </c>
      <c r="D264" t="s">
        <v>224</v>
      </c>
      <c r="E264" t="s">
        <v>224</v>
      </c>
      <c r="F264" t="s">
        <v>224</v>
      </c>
      <c r="G264" t="s">
        <v>224</v>
      </c>
    </row>
    <row r="265" spans="1:7" ht="15.6" x14ac:dyDescent="0.3">
      <c r="A265" t="s">
        <v>224</v>
      </c>
      <c r="B265" t="s">
        <v>224</v>
      </c>
      <c r="C265" t="s">
        <v>224</v>
      </c>
      <c r="D265" t="s">
        <v>224</v>
      </c>
      <c r="E265" t="s">
        <v>224</v>
      </c>
      <c r="F265" t="s">
        <v>224</v>
      </c>
      <c r="G265" t="s">
        <v>224</v>
      </c>
    </row>
    <row r="266" spans="1:7" ht="15.6" x14ac:dyDescent="0.3">
      <c r="A266" t="s">
        <v>224</v>
      </c>
      <c r="B266" t="s">
        <v>224</v>
      </c>
      <c r="C266" t="s">
        <v>224</v>
      </c>
      <c r="D266" t="s">
        <v>224</v>
      </c>
      <c r="E266" t="s">
        <v>224</v>
      </c>
      <c r="F266" t="s">
        <v>224</v>
      </c>
      <c r="G266" t="s">
        <v>224</v>
      </c>
    </row>
    <row r="267" spans="1:7" ht="15.6" x14ac:dyDescent="0.3">
      <c r="A267" t="s">
        <v>224</v>
      </c>
      <c r="B267" t="s">
        <v>224</v>
      </c>
      <c r="C267" t="s">
        <v>224</v>
      </c>
      <c r="D267" t="s">
        <v>224</v>
      </c>
      <c r="E267" t="s">
        <v>224</v>
      </c>
      <c r="F267" t="s">
        <v>224</v>
      </c>
      <c r="G267" t="s">
        <v>224</v>
      </c>
    </row>
    <row r="268" spans="1:7" ht="15.6" x14ac:dyDescent="0.3">
      <c r="A268" t="s">
        <v>224</v>
      </c>
      <c r="B268" t="s">
        <v>224</v>
      </c>
      <c r="C268" t="s">
        <v>224</v>
      </c>
      <c r="D268" t="s">
        <v>224</v>
      </c>
      <c r="E268" t="s">
        <v>224</v>
      </c>
      <c r="F268" t="s">
        <v>224</v>
      </c>
      <c r="G268" t="s">
        <v>224</v>
      </c>
    </row>
    <row r="269" spans="1:7" ht="15.6" x14ac:dyDescent="0.3">
      <c r="A269" t="s">
        <v>224</v>
      </c>
      <c r="B269" t="s">
        <v>224</v>
      </c>
      <c r="C269" t="s">
        <v>224</v>
      </c>
      <c r="D269" t="s">
        <v>224</v>
      </c>
      <c r="E269" t="s">
        <v>224</v>
      </c>
      <c r="F269" t="s">
        <v>224</v>
      </c>
      <c r="G269" t="s">
        <v>224</v>
      </c>
    </row>
    <row r="270" spans="1:7" ht="15.6" x14ac:dyDescent="0.3">
      <c r="A270" t="s">
        <v>224</v>
      </c>
      <c r="B270" t="s">
        <v>224</v>
      </c>
      <c r="C270" t="s">
        <v>224</v>
      </c>
      <c r="D270" t="s">
        <v>224</v>
      </c>
      <c r="E270" t="s">
        <v>224</v>
      </c>
      <c r="F270" t="s">
        <v>224</v>
      </c>
      <c r="G270" t="s">
        <v>224</v>
      </c>
    </row>
    <row r="271" spans="1:7" ht="15.6" x14ac:dyDescent="0.3">
      <c r="A271" t="s">
        <v>224</v>
      </c>
      <c r="B271" t="s">
        <v>224</v>
      </c>
      <c r="C271" t="s">
        <v>224</v>
      </c>
      <c r="D271" t="s">
        <v>224</v>
      </c>
      <c r="E271" t="s">
        <v>224</v>
      </c>
      <c r="F271" t="s">
        <v>224</v>
      </c>
      <c r="G271" t="s">
        <v>224</v>
      </c>
    </row>
    <row r="272" spans="1:7" ht="15.6" x14ac:dyDescent="0.3">
      <c r="A272" t="s">
        <v>224</v>
      </c>
      <c r="B272" t="s">
        <v>224</v>
      </c>
      <c r="C272" t="s">
        <v>224</v>
      </c>
      <c r="D272" t="s">
        <v>224</v>
      </c>
      <c r="E272" t="s">
        <v>224</v>
      </c>
      <c r="F272" t="s">
        <v>224</v>
      </c>
      <c r="G272" t="s">
        <v>224</v>
      </c>
    </row>
    <row r="273" spans="1:7" ht="15.6" x14ac:dyDescent="0.3">
      <c r="A273" t="s">
        <v>224</v>
      </c>
      <c r="B273" t="s">
        <v>224</v>
      </c>
      <c r="C273" t="s">
        <v>224</v>
      </c>
      <c r="D273" t="s">
        <v>224</v>
      </c>
      <c r="E273" t="s">
        <v>224</v>
      </c>
      <c r="F273" t="s">
        <v>224</v>
      </c>
      <c r="G273" t="s">
        <v>224</v>
      </c>
    </row>
    <row r="274" spans="1:7" ht="15.6" x14ac:dyDescent="0.3">
      <c r="A274" t="s">
        <v>224</v>
      </c>
      <c r="B274" t="s">
        <v>224</v>
      </c>
      <c r="C274" t="s">
        <v>224</v>
      </c>
      <c r="D274" t="s">
        <v>224</v>
      </c>
      <c r="E274" t="s">
        <v>224</v>
      </c>
      <c r="F274" t="s">
        <v>224</v>
      </c>
      <c r="G274" t="s">
        <v>224</v>
      </c>
    </row>
    <row r="275" spans="1:7" ht="15.6" x14ac:dyDescent="0.3">
      <c r="A275" t="s">
        <v>224</v>
      </c>
      <c r="B275" t="s">
        <v>224</v>
      </c>
      <c r="C275" t="s">
        <v>224</v>
      </c>
      <c r="D275" t="s">
        <v>224</v>
      </c>
      <c r="E275" t="s">
        <v>224</v>
      </c>
      <c r="F275" t="s">
        <v>224</v>
      </c>
      <c r="G275" t="s">
        <v>224</v>
      </c>
    </row>
    <row r="276" spans="1:7" ht="15.6" x14ac:dyDescent="0.3">
      <c r="A276" t="s">
        <v>224</v>
      </c>
      <c r="B276" t="s">
        <v>224</v>
      </c>
      <c r="C276" t="s">
        <v>224</v>
      </c>
      <c r="D276" t="s">
        <v>224</v>
      </c>
      <c r="E276" t="s">
        <v>224</v>
      </c>
      <c r="F276" t="s">
        <v>224</v>
      </c>
      <c r="G276" t="s">
        <v>224</v>
      </c>
    </row>
    <row r="277" spans="1:7" ht="15.6" x14ac:dyDescent="0.3">
      <c r="A277" t="s">
        <v>224</v>
      </c>
      <c r="B277" t="s">
        <v>224</v>
      </c>
      <c r="C277" t="s">
        <v>224</v>
      </c>
      <c r="D277" t="s">
        <v>224</v>
      </c>
      <c r="E277" t="s">
        <v>224</v>
      </c>
      <c r="F277" t="s">
        <v>224</v>
      </c>
      <c r="G277" t="s">
        <v>224</v>
      </c>
    </row>
    <row r="278" spans="1:7" ht="15.6" x14ac:dyDescent="0.3">
      <c r="A278" t="s">
        <v>224</v>
      </c>
      <c r="B278" t="s">
        <v>224</v>
      </c>
      <c r="C278" t="s">
        <v>224</v>
      </c>
      <c r="D278" t="s">
        <v>224</v>
      </c>
      <c r="E278" t="s">
        <v>224</v>
      </c>
      <c r="F278" t="s">
        <v>224</v>
      </c>
      <c r="G278" t="s">
        <v>224</v>
      </c>
    </row>
    <row r="279" spans="1:7" ht="15.6" x14ac:dyDescent="0.3">
      <c r="A279" t="s">
        <v>224</v>
      </c>
      <c r="B279" t="s">
        <v>224</v>
      </c>
      <c r="C279" t="s">
        <v>224</v>
      </c>
      <c r="D279" t="s">
        <v>224</v>
      </c>
      <c r="E279" t="s">
        <v>224</v>
      </c>
      <c r="F279" t="s">
        <v>224</v>
      </c>
      <c r="G279" t="s">
        <v>224</v>
      </c>
    </row>
    <row r="280" spans="1:7" ht="15.6" x14ac:dyDescent="0.3">
      <c r="A280" t="s">
        <v>224</v>
      </c>
      <c r="B280" t="s">
        <v>224</v>
      </c>
      <c r="C280" t="s">
        <v>224</v>
      </c>
      <c r="D280" t="s">
        <v>224</v>
      </c>
      <c r="E280" t="s">
        <v>224</v>
      </c>
      <c r="F280" t="s">
        <v>224</v>
      </c>
      <c r="G280" t="s">
        <v>224</v>
      </c>
    </row>
    <row r="281" spans="1:7" ht="15.6" x14ac:dyDescent="0.3">
      <c r="A281" t="s">
        <v>224</v>
      </c>
      <c r="B281" t="s">
        <v>224</v>
      </c>
      <c r="C281" t="s">
        <v>224</v>
      </c>
      <c r="D281" t="s">
        <v>224</v>
      </c>
      <c r="E281" t="s">
        <v>224</v>
      </c>
      <c r="F281" t="s">
        <v>224</v>
      </c>
      <c r="G281" t="s">
        <v>224</v>
      </c>
    </row>
    <row r="282" spans="1:7" ht="15.6" x14ac:dyDescent="0.3">
      <c r="A282" t="s">
        <v>224</v>
      </c>
      <c r="B282" t="s">
        <v>224</v>
      </c>
      <c r="C282" t="s">
        <v>224</v>
      </c>
      <c r="D282" t="s">
        <v>224</v>
      </c>
      <c r="E282" t="s">
        <v>224</v>
      </c>
      <c r="F282" t="s">
        <v>224</v>
      </c>
      <c r="G282" t="s">
        <v>224</v>
      </c>
    </row>
    <row r="283" spans="1:7" ht="15.6" x14ac:dyDescent="0.3">
      <c r="A283" t="s">
        <v>224</v>
      </c>
      <c r="B283" t="s">
        <v>224</v>
      </c>
      <c r="C283" t="s">
        <v>224</v>
      </c>
      <c r="D283" t="s">
        <v>224</v>
      </c>
      <c r="E283" t="s">
        <v>224</v>
      </c>
      <c r="F283" t="s">
        <v>224</v>
      </c>
      <c r="G283" t="s">
        <v>224</v>
      </c>
    </row>
    <row r="284" spans="1:7" ht="15.6" x14ac:dyDescent="0.3">
      <c r="A284" t="s">
        <v>224</v>
      </c>
      <c r="B284" t="s">
        <v>224</v>
      </c>
      <c r="C284" t="s">
        <v>224</v>
      </c>
      <c r="D284" t="s">
        <v>224</v>
      </c>
      <c r="E284" t="s">
        <v>224</v>
      </c>
      <c r="F284" t="s">
        <v>224</v>
      </c>
      <c r="G284" t="s">
        <v>224</v>
      </c>
    </row>
    <row r="285" spans="1:7" ht="15.6" x14ac:dyDescent="0.3">
      <c r="A285" t="s">
        <v>224</v>
      </c>
      <c r="B285" t="s">
        <v>224</v>
      </c>
      <c r="C285" t="s">
        <v>224</v>
      </c>
      <c r="D285" t="s">
        <v>224</v>
      </c>
      <c r="E285" t="s">
        <v>224</v>
      </c>
      <c r="F285" t="s">
        <v>224</v>
      </c>
      <c r="G285" t="s">
        <v>224</v>
      </c>
    </row>
    <row r="286" spans="1:7" ht="15.6" x14ac:dyDescent="0.3">
      <c r="A286" t="s">
        <v>224</v>
      </c>
      <c r="B286" t="s">
        <v>224</v>
      </c>
      <c r="C286" t="s">
        <v>224</v>
      </c>
      <c r="D286" t="s">
        <v>224</v>
      </c>
      <c r="E286" t="s">
        <v>224</v>
      </c>
      <c r="F286" t="s">
        <v>224</v>
      </c>
      <c r="G286" t="s">
        <v>224</v>
      </c>
    </row>
    <row r="287" spans="1:7" ht="15.6" x14ac:dyDescent="0.3">
      <c r="A287" t="s">
        <v>224</v>
      </c>
      <c r="B287" t="s">
        <v>224</v>
      </c>
      <c r="C287" t="s">
        <v>224</v>
      </c>
      <c r="D287" t="s">
        <v>224</v>
      </c>
      <c r="E287" t="s">
        <v>224</v>
      </c>
      <c r="F287" t="s">
        <v>224</v>
      </c>
      <c r="G287" t="s">
        <v>224</v>
      </c>
    </row>
    <row r="288" spans="1:7" ht="15.6" x14ac:dyDescent="0.3">
      <c r="A288" t="s">
        <v>224</v>
      </c>
      <c r="B288" t="s">
        <v>224</v>
      </c>
      <c r="C288" t="s">
        <v>224</v>
      </c>
      <c r="D288" t="s">
        <v>224</v>
      </c>
      <c r="E288" t="s">
        <v>224</v>
      </c>
      <c r="F288" t="s">
        <v>224</v>
      </c>
      <c r="G288" t="s">
        <v>224</v>
      </c>
    </row>
    <row r="289" spans="1:7" ht="15.6" x14ac:dyDescent="0.3">
      <c r="A289" t="s">
        <v>224</v>
      </c>
      <c r="B289" t="s">
        <v>224</v>
      </c>
      <c r="C289" t="s">
        <v>224</v>
      </c>
      <c r="D289" t="s">
        <v>224</v>
      </c>
      <c r="E289" t="s">
        <v>224</v>
      </c>
      <c r="F289" t="s">
        <v>224</v>
      </c>
      <c r="G289" t="s">
        <v>224</v>
      </c>
    </row>
    <row r="290" spans="1:7" ht="15.6" x14ac:dyDescent="0.3">
      <c r="A290" t="s">
        <v>224</v>
      </c>
      <c r="B290" t="s">
        <v>224</v>
      </c>
      <c r="C290" t="s">
        <v>224</v>
      </c>
      <c r="D290" t="s">
        <v>224</v>
      </c>
      <c r="E290" t="s">
        <v>224</v>
      </c>
      <c r="F290" t="s">
        <v>224</v>
      </c>
      <c r="G290" t="s">
        <v>224</v>
      </c>
    </row>
    <row r="291" spans="1:7" ht="15.6" x14ac:dyDescent="0.3">
      <c r="A291" t="s">
        <v>224</v>
      </c>
      <c r="B291" t="s">
        <v>224</v>
      </c>
      <c r="C291" t="s">
        <v>224</v>
      </c>
      <c r="D291" t="s">
        <v>224</v>
      </c>
      <c r="E291" t="s">
        <v>224</v>
      </c>
      <c r="F291" t="s">
        <v>224</v>
      </c>
      <c r="G291" t="s">
        <v>224</v>
      </c>
    </row>
    <row r="292" spans="1:7" ht="15.6" x14ac:dyDescent="0.3">
      <c r="A292" t="s">
        <v>224</v>
      </c>
      <c r="B292" t="s">
        <v>224</v>
      </c>
      <c r="C292" t="s">
        <v>224</v>
      </c>
      <c r="D292" t="s">
        <v>224</v>
      </c>
      <c r="E292" t="s">
        <v>224</v>
      </c>
      <c r="F292" t="s">
        <v>224</v>
      </c>
      <c r="G292" t="s">
        <v>224</v>
      </c>
    </row>
    <row r="293" spans="1:7" ht="15.6" x14ac:dyDescent="0.3">
      <c r="A293" t="s">
        <v>224</v>
      </c>
      <c r="B293" t="s">
        <v>224</v>
      </c>
      <c r="C293" t="s">
        <v>224</v>
      </c>
      <c r="D293" t="s">
        <v>224</v>
      </c>
      <c r="E293" t="s">
        <v>224</v>
      </c>
      <c r="F293" t="s">
        <v>224</v>
      </c>
      <c r="G293" t="s">
        <v>224</v>
      </c>
    </row>
    <row r="294" spans="1:7" ht="15.6" x14ac:dyDescent="0.3">
      <c r="A294" t="s">
        <v>224</v>
      </c>
      <c r="B294" t="s">
        <v>224</v>
      </c>
      <c r="C294" t="s">
        <v>224</v>
      </c>
      <c r="D294" t="s">
        <v>224</v>
      </c>
      <c r="E294" t="s">
        <v>224</v>
      </c>
      <c r="F294" t="s">
        <v>224</v>
      </c>
      <c r="G294" t="s">
        <v>224</v>
      </c>
    </row>
    <row r="295" spans="1:7" ht="15.6" x14ac:dyDescent="0.3">
      <c r="A295" t="s">
        <v>224</v>
      </c>
      <c r="B295" t="s">
        <v>224</v>
      </c>
      <c r="C295" t="s">
        <v>224</v>
      </c>
      <c r="D295" t="s">
        <v>224</v>
      </c>
      <c r="E295" t="s">
        <v>224</v>
      </c>
      <c r="F295" t="s">
        <v>224</v>
      </c>
      <c r="G295" t="s">
        <v>224</v>
      </c>
    </row>
    <row r="296" spans="1:7" ht="15.6" x14ac:dyDescent="0.3">
      <c r="A296" t="s">
        <v>224</v>
      </c>
      <c r="B296" t="s">
        <v>224</v>
      </c>
      <c r="C296" t="s">
        <v>224</v>
      </c>
      <c r="D296" t="s">
        <v>224</v>
      </c>
      <c r="E296" t="s">
        <v>224</v>
      </c>
      <c r="F296" t="s">
        <v>224</v>
      </c>
      <c r="G296" t="s">
        <v>224</v>
      </c>
    </row>
    <row r="297" spans="1:7" ht="15.6" x14ac:dyDescent="0.3">
      <c r="A297" t="s">
        <v>224</v>
      </c>
      <c r="B297" t="s">
        <v>224</v>
      </c>
      <c r="C297" t="s">
        <v>224</v>
      </c>
      <c r="D297" t="s">
        <v>224</v>
      </c>
      <c r="E297" t="s">
        <v>224</v>
      </c>
      <c r="F297" t="s">
        <v>224</v>
      </c>
      <c r="G297" t="s">
        <v>224</v>
      </c>
    </row>
    <row r="298" spans="1:7" ht="15.6" x14ac:dyDescent="0.3">
      <c r="A298" t="s">
        <v>224</v>
      </c>
      <c r="B298" t="s">
        <v>224</v>
      </c>
      <c r="C298" t="s">
        <v>224</v>
      </c>
      <c r="D298" t="s">
        <v>224</v>
      </c>
      <c r="E298" t="s">
        <v>224</v>
      </c>
      <c r="F298" t="s">
        <v>224</v>
      </c>
      <c r="G298" t="s">
        <v>224</v>
      </c>
    </row>
    <row r="299" spans="1:7" ht="15.6" x14ac:dyDescent="0.3">
      <c r="A299" t="s">
        <v>224</v>
      </c>
      <c r="B299" t="s">
        <v>224</v>
      </c>
      <c r="C299" t="s">
        <v>224</v>
      </c>
      <c r="D299" t="s">
        <v>224</v>
      </c>
      <c r="E299" t="s">
        <v>224</v>
      </c>
      <c r="F299" t="s">
        <v>224</v>
      </c>
      <c r="G299" t="s">
        <v>224</v>
      </c>
    </row>
    <row r="300" spans="1:7" ht="15.6" x14ac:dyDescent="0.3">
      <c r="A300" t="s">
        <v>224</v>
      </c>
      <c r="B300" t="s">
        <v>224</v>
      </c>
      <c r="C300" t="s">
        <v>224</v>
      </c>
      <c r="D300" t="s">
        <v>224</v>
      </c>
      <c r="E300" t="s">
        <v>224</v>
      </c>
      <c r="F300" t="s">
        <v>224</v>
      </c>
      <c r="G300" t="s">
        <v>224</v>
      </c>
    </row>
    <row r="301" spans="1:7" ht="15.6" x14ac:dyDescent="0.3">
      <c r="A301" t="s">
        <v>224</v>
      </c>
      <c r="B301" t="s">
        <v>224</v>
      </c>
      <c r="C301" t="s">
        <v>224</v>
      </c>
      <c r="D301" t="s">
        <v>224</v>
      </c>
      <c r="E301" t="s">
        <v>224</v>
      </c>
      <c r="F301" t="s">
        <v>224</v>
      </c>
      <c r="G301" t="s">
        <v>224</v>
      </c>
    </row>
    <row r="302" spans="1:7" ht="15.6" x14ac:dyDescent="0.3">
      <c r="A302" t="s">
        <v>224</v>
      </c>
      <c r="B302" t="s">
        <v>224</v>
      </c>
      <c r="C302" t="s">
        <v>224</v>
      </c>
      <c r="D302" t="s">
        <v>224</v>
      </c>
      <c r="E302" t="s">
        <v>224</v>
      </c>
      <c r="F302" t="s">
        <v>224</v>
      </c>
      <c r="G302" t="s">
        <v>224</v>
      </c>
    </row>
    <row r="303" spans="1:7" ht="15.6" x14ac:dyDescent="0.3">
      <c r="A303" t="s">
        <v>224</v>
      </c>
      <c r="B303" t="s">
        <v>224</v>
      </c>
      <c r="C303" t="s">
        <v>224</v>
      </c>
      <c r="D303" t="s">
        <v>224</v>
      </c>
      <c r="E303" t="s">
        <v>224</v>
      </c>
      <c r="F303" t="s">
        <v>224</v>
      </c>
      <c r="G303" t="s">
        <v>224</v>
      </c>
    </row>
    <row r="304" spans="1:7" ht="15.6" x14ac:dyDescent="0.3">
      <c r="A304" t="s">
        <v>224</v>
      </c>
      <c r="B304" t="s">
        <v>224</v>
      </c>
      <c r="C304" t="s">
        <v>224</v>
      </c>
      <c r="D304" t="s">
        <v>224</v>
      </c>
      <c r="E304" t="s">
        <v>224</v>
      </c>
      <c r="F304" t="s">
        <v>224</v>
      </c>
      <c r="G304" t="s">
        <v>224</v>
      </c>
    </row>
    <row r="305" spans="1:7" ht="15.6" x14ac:dyDescent="0.3">
      <c r="A305" t="s">
        <v>224</v>
      </c>
      <c r="B305" t="s">
        <v>224</v>
      </c>
      <c r="C305" t="s">
        <v>224</v>
      </c>
      <c r="D305" t="s">
        <v>224</v>
      </c>
      <c r="E305" t="s">
        <v>224</v>
      </c>
      <c r="F305" t="s">
        <v>224</v>
      </c>
      <c r="G305" t="s">
        <v>224</v>
      </c>
    </row>
    <row r="306" spans="1:7" ht="15.6" x14ac:dyDescent="0.3">
      <c r="A306" t="s">
        <v>224</v>
      </c>
      <c r="B306" t="s">
        <v>224</v>
      </c>
      <c r="C306" t="s">
        <v>224</v>
      </c>
      <c r="D306" t="s">
        <v>224</v>
      </c>
      <c r="E306" t="s">
        <v>224</v>
      </c>
      <c r="F306" t="s">
        <v>224</v>
      </c>
      <c r="G306" t="s">
        <v>224</v>
      </c>
    </row>
    <row r="307" spans="1:7" ht="15.6" x14ac:dyDescent="0.3">
      <c r="A307" t="s">
        <v>224</v>
      </c>
      <c r="B307" t="s">
        <v>224</v>
      </c>
      <c r="C307" t="s">
        <v>224</v>
      </c>
      <c r="D307" t="s">
        <v>224</v>
      </c>
      <c r="E307" t="s">
        <v>224</v>
      </c>
      <c r="F307" t="s">
        <v>224</v>
      </c>
      <c r="G307" t="s">
        <v>224</v>
      </c>
    </row>
    <row r="308" spans="1:7" ht="15.6" x14ac:dyDescent="0.3">
      <c r="A308" t="s">
        <v>224</v>
      </c>
      <c r="B308" t="s">
        <v>224</v>
      </c>
      <c r="C308" t="s">
        <v>224</v>
      </c>
      <c r="D308" t="s">
        <v>224</v>
      </c>
      <c r="E308" t="s">
        <v>224</v>
      </c>
      <c r="F308" t="s">
        <v>224</v>
      </c>
      <c r="G308" t="s">
        <v>224</v>
      </c>
    </row>
    <row r="309" spans="1:7" ht="15.6" x14ac:dyDescent="0.3">
      <c r="A309" t="s">
        <v>224</v>
      </c>
      <c r="B309" t="s">
        <v>224</v>
      </c>
      <c r="C309" t="s">
        <v>224</v>
      </c>
      <c r="D309" t="s">
        <v>224</v>
      </c>
      <c r="E309" t="s">
        <v>224</v>
      </c>
      <c r="F309" t="s">
        <v>224</v>
      </c>
      <c r="G309" t="s">
        <v>224</v>
      </c>
    </row>
    <row r="310" spans="1:7" ht="15.6" x14ac:dyDescent="0.3">
      <c r="A310" t="s">
        <v>224</v>
      </c>
      <c r="B310" t="s">
        <v>224</v>
      </c>
      <c r="C310" t="s">
        <v>224</v>
      </c>
      <c r="D310" t="s">
        <v>224</v>
      </c>
      <c r="E310" t="s">
        <v>224</v>
      </c>
      <c r="F310" t="s">
        <v>224</v>
      </c>
      <c r="G310" t="s">
        <v>224</v>
      </c>
    </row>
    <row r="311" spans="1:7" ht="15.6" x14ac:dyDescent="0.3">
      <c r="A311" t="s">
        <v>224</v>
      </c>
      <c r="B311" t="s">
        <v>224</v>
      </c>
      <c r="C311" t="s">
        <v>224</v>
      </c>
      <c r="D311" t="s">
        <v>224</v>
      </c>
      <c r="E311" t="s">
        <v>224</v>
      </c>
      <c r="F311" t="s">
        <v>224</v>
      </c>
      <c r="G311" t="s">
        <v>224</v>
      </c>
    </row>
    <row r="312" spans="1:7" ht="15.6" x14ac:dyDescent="0.3">
      <c r="A312" t="s">
        <v>224</v>
      </c>
      <c r="B312" t="s">
        <v>224</v>
      </c>
      <c r="C312" t="s">
        <v>224</v>
      </c>
      <c r="D312" t="s">
        <v>224</v>
      </c>
      <c r="E312" t="s">
        <v>224</v>
      </c>
      <c r="F312" t="s">
        <v>224</v>
      </c>
      <c r="G312" t="s">
        <v>224</v>
      </c>
    </row>
    <row r="313" spans="1:7" ht="15.6" x14ac:dyDescent="0.3">
      <c r="A313" t="s">
        <v>224</v>
      </c>
      <c r="B313" t="s">
        <v>224</v>
      </c>
      <c r="C313" t="s">
        <v>224</v>
      </c>
      <c r="D313" t="s">
        <v>224</v>
      </c>
      <c r="E313" t="s">
        <v>224</v>
      </c>
      <c r="F313" t="s">
        <v>224</v>
      </c>
      <c r="G313" t="s">
        <v>224</v>
      </c>
    </row>
    <row r="314" spans="1:7" ht="15.6" x14ac:dyDescent="0.3">
      <c r="A314" t="s">
        <v>224</v>
      </c>
      <c r="B314" t="s">
        <v>224</v>
      </c>
      <c r="C314" t="s">
        <v>224</v>
      </c>
      <c r="D314" t="s">
        <v>224</v>
      </c>
      <c r="E314" t="s">
        <v>224</v>
      </c>
      <c r="F314" t="s">
        <v>224</v>
      </c>
      <c r="G314" t="s">
        <v>224</v>
      </c>
    </row>
    <row r="315" spans="1:7" ht="15.6" x14ac:dyDescent="0.3">
      <c r="A315" t="s">
        <v>224</v>
      </c>
      <c r="B315" t="s">
        <v>224</v>
      </c>
      <c r="C315" t="s">
        <v>224</v>
      </c>
      <c r="D315" t="s">
        <v>224</v>
      </c>
      <c r="E315" t="s">
        <v>224</v>
      </c>
      <c r="F315" t="s">
        <v>224</v>
      </c>
      <c r="G315" t="s">
        <v>224</v>
      </c>
    </row>
    <row r="316" spans="1:7" ht="15.6" x14ac:dyDescent="0.3">
      <c r="A316" t="s">
        <v>224</v>
      </c>
      <c r="B316" t="s">
        <v>224</v>
      </c>
      <c r="C316" t="s">
        <v>224</v>
      </c>
      <c r="D316" t="s">
        <v>224</v>
      </c>
      <c r="E316" t="s">
        <v>224</v>
      </c>
      <c r="F316" t="s">
        <v>224</v>
      </c>
      <c r="G316" t="s">
        <v>224</v>
      </c>
    </row>
    <row r="317" spans="1:7" ht="15.6" x14ac:dyDescent="0.3">
      <c r="A317" t="s">
        <v>224</v>
      </c>
      <c r="B317" t="s">
        <v>224</v>
      </c>
      <c r="C317" t="s">
        <v>224</v>
      </c>
      <c r="D317" t="s">
        <v>224</v>
      </c>
      <c r="E317" t="s">
        <v>224</v>
      </c>
      <c r="F317" t="s">
        <v>224</v>
      </c>
      <c r="G317" t="s">
        <v>224</v>
      </c>
    </row>
    <row r="318" spans="1:7" ht="15.6" x14ac:dyDescent="0.3">
      <c r="A318" t="s">
        <v>224</v>
      </c>
      <c r="B318" t="s">
        <v>224</v>
      </c>
      <c r="C318" t="s">
        <v>224</v>
      </c>
      <c r="D318" t="s">
        <v>224</v>
      </c>
      <c r="E318" t="s">
        <v>224</v>
      </c>
      <c r="F318" t="s">
        <v>224</v>
      </c>
      <c r="G318" t="s">
        <v>224</v>
      </c>
    </row>
    <row r="319" spans="1:7" ht="15.6" x14ac:dyDescent="0.3">
      <c r="A319" t="s">
        <v>224</v>
      </c>
      <c r="B319" t="s">
        <v>224</v>
      </c>
      <c r="C319" t="s">
        <v>224</v>
      </c>
      <c r="D319" t="s">
        <v>224</v>
      </c>
      <c r="E319" t="s">
        <v>224</v>
      </c>
      <c r="F319" t="s">
        <v>224</v>
      </c>
      <c r="G319" t="s">
        <v>224</v>
      </c>
    </row>
    <row r="320" spans="1:7" ht="15.6" x14ac:dyDescent="0.3">
      <c r="A320" t="s">
        <v>224</v>
      </c>
      <c r="B320" t="s">
        <v>224</v>
      </c>
      <c r="C320" t="s">
        <v>224</v>
      </c>
      <c r="D320" t="s">
        <v>224</v>
      </c>
      <c r="E320" t="s">
        <v>224</v>
      </c>
      <c r="F320" t="s">
        <v>224</v>
      </c>
      <c r="G320" t="s">
        <v>224</v>
      </c>
    </row>
    <row r="321" spans="1:7" ht="15.6" x14ac:dyDescent="0.3">
      <c r="A321" t="s">
        <v>224</v>
      </c>
      <c r="B321" t="s">
        <v>224</v>
      </c>
      <c r="C321" t="s">
        <v>224</v>
      </c>
      <c r="D321" t="s">
        <v>224</v>
      </c>
      <c r="E321" t="s">
        <v>224</v>
      </c>
      <c r="F321" t="s">
        <v>224</v>
      </c>
      <c r="G321" t="s">
        <v>224</v>
      </c>
    </row>
    <row r="322" spans="1:7" ht="15.6" x14ac:dyDescent="0.3">
      <c r="A322" t="s">
        <v>224</v>
      </c>
      <c r="B322" t="s">
        <v>224</v>
      </c>
      <c r="C322" t="s">
        <v>224</v>
      </c>
      <c r="D322" t="s">
        <v>224</v>
      </c>
      <c r="E322" t="s">
        <v>224</v>
      </c>
      <c r="F322" t="s">
        <v>224</v>
      </c>
      <c r="G322" t="s">
        <v>224</v>
      </c>
    </row>
    <row r="323" spans="1:7" ht="15.6" x14ac:dyDescent="0.3">
      <c r="A323" t="s">
        <v>224</v>
      </c>
      <c r="B323" t="s">
        <v>224</v>
      </c>
      <c r="C323" t="s">
        <v>224</v>
      </c>
      <c r="D323" t="s">
        <v>224</v>
      </c>
      <c r="E323" t="s">
        <v>224</v>
      </c>
      <c r="F323" t="s">
        <v>224</v>
      </c>
      <c r="G323" t="s">
        <v>224</v>
      </c>
    </row>
    <row r="324" spans="1:7" ht="15.6" x14ac:dyDescent="0.3">
      <c r="A324" t="s">
        <v>224</v>
      </c>
      <c r="B324" t="s">
        <v>224</v>
      </c>
      <c r="C324" t="s">
        <v>224</v>
      </c>
      <c r="D324" t="s">
        <v>224</v>
      </c>
      <c r="E324" t="s">
        <v>224</v>
      </c>
      <c r="F324" t="s">
        <v>224</v>
      </c>
      <c r="G324" t="s">
        <v>224</v>
      </c>
    </row>
    <row r="325" spans="1:7" ht="15.6" x14ac:dyDescent="0.3">
      <c r="A325" t="s">
        <v>224</v>
      </c>
      <c r="B325" t="s">
        <v>224</v>
      </c>
      <c r="C325" t="s">
        <v>224</v>
      </c>
      <c r="D325" t="s">
        <v>224</v>
      </c>
      <c r="E325" t="s">
        <v>224</v>
      </c>
      <c r="F325" t="s">
        <v>224</v>
      </c>
      <c r="G325" t="s">
        <v>224</v>
      </c>
    </row>
    <row r="326" spans="1:7" ht="15.6" x14ac:dyDescent="0.3">
      <c r="A326" t="s">
        <v>224</v>
      </c>
      <c r="B326" t="s">
        <v>224</v>
      </c>
      <c r="C326" t="s">
        <v>224</v>
      </c>
      <c r="D326" t="s">
        <v>224</v>
      </c>
      <c r="E326" t="s">
        <v>224</v>
      </c>
      <c r="F326" t="s">
        <v>224</v>
      </c>
      <c r="G326" t="s">
        <v>224</v>
      </c>
    </row>
    <row r="327" spans="1:7" ht="15.6" x14ac:dyDescent="0.3">
      <c r="A327" t="s">
        <v>224</v>
      </c>
      <c r="B327" t="s">
        <v>224</v>
      </c>
      <c r="C327" t="s">
        <v>224</v>
      </c>
      <c r="D327" t="s">
        <v>224</v>
      </c>
      <c r="E327" t="s">
        <v>224</v>
      </c>
      <c r="F327" t="s">
        <v>224</v>
      </c>
      <c r="G327" t="s">
        <v>224</v>
      </c>
    </row>
    <row r="328" spans="1:7" ht="15.6" x14ac:dyDescent="0.3">
      <c r="A328" t="s">
        <v>224</v>
      </c>
      <c r="B328" t="s">
        <v>224</v>
      </c>
      <c r="C328" t="s">
        <v>224</v>
      </c>
      <c r="D328" t="s">
        <v>224</v>
      </c>
      <c r="E328" t="s">
        <v>224</v>
      </c>
      <c r="F328" t="s">
        <v>224</v>
      </c>
      <c r="G328" t="s">
        <v>224</v>
      </c>
    </row>
    <row r="329" spans="1:7" ht="15.6" x14ac:dyDescent="0.3">
      <c r="A329" t="s">
        <v>224</v>
      </c>
      <c r="B329" t="s">
        <v>224</v>
      </c>
      <c r="C329" t="s">
        <v>224</v>
      </c>
      <c r="D329" t="s">
        <v>224</v>
      </c>
      <c r="E329" t="s">
        <v>224</v>
      </c>
      <c r="F329" t="s">
        <v>224</v>
      </c>
      <c r="G329" t="s">
        <v>224</v>
      </c>
    </row>
    <row r="330" spans="1:7" ht="15.6" x14ac:dyDescent="0.3">
      <c r="A330" t="s">
        <v>224</v>
      </c>
      <c r="B330" t="s">
        <v>224</v>
      </c>
      <c r="C330" t="s">
        <v>224</v>
      </c>
      <c r="D330" t="s">
        <v>224</v>
      </c>
      <c r="E330" t="s">
        <v>224</v>
      </c>
      <c r="F330" t="s">
        <v>224</v>
      </c>
      <c r="G330" t="s">
        <v>224</v>
      </c>
    </row>
    <row r="331" spans="1:7" ht="15.6" x14ac:dyDescent="0.3">
      <c r="A331" t="s">
        <v>224</v>
      </c>
      <c r="B331" t="s">
        <v>224</v>
      </c>
      <c r="C331" t="s">
        <v>224</v>
      </c>
      <c r="D331" t="s">
        <v>224</v>
      </c>
      <c r="E331" t="s">
        <v>224</v>
      </c>
      <c r="F331" t="s">
        <v>224</v>
      </c>
      <c r="G331" t="s">
        <v>224</v>
      </c>
    </row>
    <row r="332" spans="1:7" ht="15.6" x14ac:dyDescent="0.3">
      <c r="A332" t="s">
        <v>224</v>
      </c>
      <c r="B332" t="s">
        <v>224</v>
      </c>
      <c r="C332" t="s">
        <v>224</v>
      </c>
      <c r="D332" t="s">
        <v>224</v>
      </c>
      <c r="E332" t="s">
        <v>224</v>
      </c>
      <c r="F332" t="s">
        <v>224</v>
      </c>
      <c r="G332" t="s">
        <v>224</v>
      </c>
    </row>
    <row r="333" spans="1:7" ht="15.6" x14ac:dyDescent="0.3">
      <c r="A333" t="s">
        <v>224</v>
      </c>
      <c r="B333" t="s">
        <v>224</v>
      </c>
      <c r="C333" t="s">
        <v>224</v>
      </c>
      <c r="D333" t="s">
        <v>224</v>
      </c>
      <c r="E333" t="s">
        <v>224</v>
      </c>
      <c r="F333" t="s">
        <v>224</v>
      </c>
      <c r="G333" t="s">
        <v>224</v>
      </c>
    </row>
    <row r="334" spans="1:7" ht="15.6" x14ac:dyDescent="0.3">
      <c r="A334" t="s">
        <v>224</v>
      </c>
      <c r="B334" t="s">
        <v>224</v>
      </c>
      <c r="C334" t="s">
        <v>224</v>
      </c>
      <c r="D334" t="s">
        <v>224</v>
      </c>
      <c r="E334" t="s">
        <v>224</v>
      </c>
      <c r="F334" t="s">
        <v>224</v>
      </c>
      <c r="G334" t="s">
        <v>224</v>
      </c>
    </row>
    <row r="335" spans="1:7" ht="15.6" x14ac:dyDescent="0.3">
      <c r="A335" t="s">
        <v>224</v>
      </c>
      <c r="B335" t="s">
        <v>224</v>
      </c>
      <c r="C335" t="s">
        <v>224</v>
      </c>
      <c r="D335" t="s">
        <v>224</v>
      </c>
      <c r="E335" t="s">
        <v>224</v>
      </c>
      <c r="F335" t="s">
        <v>224</v>
      </c>
      <c r="G335" t="s">
        <v>224</v>
      </c>
    </row>
    <row r="336" spans="1:7" ht="15.6" x14ac:dyDescent="0.3">
      <c r="A336" t="s">
        <v>224</v>
      </c>
      <c r="B336" t="s">
        <v>224</v>
      </c>
      <c r="C336" t="s">
        <v>224</v>
      </c>
      <c r="D336" t="s">
        <v>224</v>
      </c>
      <c r="E336" t="s">
        <v>224</v>
      </c>
      <c r="F336" t="s">
        <v>224</v>
      </c>
      <c r="G336" t="s">
        <v>224</v>
      </c>
    </row>
    <row r="337" spans="1:7" ht="15.6" x14ac:dyDescent="0.3">
      <c r="A337" t="s">
        <v>224</v>
      </c>
      <c r="B337" t="s">
        <v>224</v>
      </c>
      <c r="C337" t="s">
        <v>224</v>
      </c>
      <c r="D337" t="s">
        <v>224</v>
      </c>
      <c r="E337" t="s">
        <v>224</v>
      </c>
      <c r="F337" t="s">
        <v>224</v>
      </c>
      <c r="G337" t="s">
        <v>224</v>
      </c>
    </row>
    <row r="338" spans="1:7" ht="15.6" x14ac:dyDescent="0.3">
      <c r="A338" t="s">
        <v>224</v>
      </c>
      <c r="B338" t="s">
        <v>224</v>
      </c>
      <c r="C338" t="s">
        <v>224</v>
      </c>
      <c r="D338" t="s">
        <v>224</v>
      </c>
      <c r="E338" t="s">
        <v>224</v>
      </c>
      <c r="F338" t="s">
        <v>224</v>
      </c>
      <c r="G338" t="s">
        <v>224</v>
      </c>
    </row>
    <row r="339" spans="1:7" ht="15.6" x14ac:dyDescent="0.3">
      <c r="A339" t="s">
        <v>224</v>
      </c>
      <c r="B339" t="s">
        <v>224</v>
      </c>
      <c r="C339" t="s">
        <v>224</v>
      </c>
      <c r="D339" t="s">
        <v>224</v>
      </c>
      <c r="E339" t="s">
        <v>224</v>
      </c>
      <c r="F339" t="s">
        <v>224</v>
      </c>
      <c r="G339" t="s">
        <v>224</v>
      </c>
    </row>
    <row r="340" spans="1:7" ht="15.6" x14ac:dyDescent="0.3">
      <c r="A340" t="s">
        <v>224</v>
      </c>
      <c r="B340" t="s">
        <v>224</v>
      </c>
      <c r="C340" t="s">
        <v>224</v>
      </c>
      <c r="D340" t="s">
        <v>224</v>
      </c>
      <c r="E340" t="s">
        <v>224</v>
      </c>
      <c r="F340" t="s">
        <v>224</v>
      </c>
      <c r="G340" t="s">
        <v>224</v>
      </c>
    </row>
    <row r="341" spans="1:7" ht="15.6" x14ac:dyDescent="0.3">
      <c r="A341" t="s">
        <v>224</v>
      </c>
      <c r="B341" t="s">
        <v>224</v>
      </c>
      <c r="C341" t="s">
        <v>224</v>
      </c>
      <c r="D341" t="s">
        <v>224</v>
      </c>
      <c r="E341" t="s">
        <v>224</v>
      </c>
      <c r="F341" t="s">
        <v>224</v>
      </c>
      <c r="G341" t="s">
        <v>224</v>
      </c>
    </row>
    <row r="342" spans="1:7" ht="15.6" x14ac:dyDescent="0.3">
      <c r="A342" t="s">
        <v>224</v>
      </c>
      <c r="B342" t="s">
        <v>224</v>
      </c>
      <c r="C342" t="s">
        <v>224</v>
      </c>
      <c r="D342" t="s">
        <v>224</v>
      </c>
      <c r="E342" t="s">
        <v>224</v>
      </c>
      <c r="F342" t="s">
        <v>224</v>
      </c>
      <c r="G342" t="s">
        <v>224</v>
      </c>
    </row>
    <row r="343" spans="1:7" ht="15.6" x14ac:dyDescent="0.3">
      <c r="A343" t="s">
        <v>224</v>
      </c>
      <c r="B343" t="s">
        <v>224</v>
      </c>
      <c r="C343" t="s">
        <v>224</v>
      </c>
      <c r="D343" t="s">
        <v>224</v>
      </c>
      <c r="E343" t="s">
        <v>224</v>
      </c>
      <c r="F343" t="s">
        <v>224</v>
      </c>
      <c r="G343" t="s">
        <v>224</v>
      </c>
    </row>
    <row r="344" spans="1:7" ht="15.6" x14ac:dyDescent="0.3">
      <c r="A344" t="s">
        <v>224</v>
      </c>
      <c r="B344" t="s">
        <v>224</v>
      </c>
      <c r="C344" t="s">
        <v>224</v>
      </c>
      <c r="D344" t="s">
        <v>224</v>
      </c>
      <c r="E344" t="s">
        <v>224</v>
      </c>
      <c r="F344" t="s">
        <v>224</v>
      </c>
      <c r="G344" t="s">
        <v>224</v>
      </c>
    </row>
    <row r="345" spans="1:7" ht="15.6" x14ac:dyDescent="0.3">
      <c r="A345" t="s">
        <v>224</v>
      </c>
      <c r="B345" t="s">
        <v>224</v>
      </c>
      <c r="C345" t="s">
        <v>224</v>
      </c>
      <c r="D345" t="s">
        <v>224</v>
      </c>
      <c r="E345" t="s">
        <v>224</v>
      </c>
      <c r="F345" t="s">
        <v>224</v>
      </c>
      <c r="G345" t="s">
        <v>224</v>
      </c>
    </row>
    <row r="346" spans="1:7" ht="15.6" x14ac:dyDescent="0.3">
      <c r="A346" t="s">
        <v>224</v>
      </c>
      <c r="B346" t="s">
        <v>224</v>
      </c>
      <c r="C346" t="s">
        <v>224</v>
      </c>
      <c r="D346" t="s">
        <v>224</v>
      </c>
      <c r="E346" t="s">
        <v>224</v>
      </c>
      <c r="F346" t="s">
        <v>224</v>
      </c>
      <c r="G346" t="s">
        <v>224</v>
      </c>
    </row>
    <row r="347" spans="1:7" ht="15.6" x14ac:dyDescent="0.3">
      <c r="A347" t="s">
        <v>224</v>
      </c>
      <c r="B347" t="s">
        <v>224</v>
      </c>
      <c r="C347" t="s">
        <v>224</v>
      </c>
      <c r="D347" t="s">
        <v>224</v>
      </c>
      <c r="E347" t="s">
        <v>224</v>
      </c>
      <c r="F347" t="s">
        <v>224</v>
      </c>
      <c r="G347" t="s">
        <v>224</v>
      </c>
    </row>
    <row r="348" spans="1:7" ht="15.6" x14ac:dyDescent="0.3">
      <c r="A348" t="s">
        <v>224</v>
      </c>
      <c r="B348" t="s">
        <v>224</v>
      </c>
      <c r="C348" t="s">
        <v>224</v>
      </c>
      <c r="D348" t="s">
        <v>224</v>
      </c>
      <c r="E348" t="s">
        <v>224</v>
      </c>
      <c r="F348" t="s">
        <v>224</v>
      </c>
      <c r="G348" t="s">
        <v>224</v>
      </c>
    </row>
    <row r="349" spans="1:7" ht="15.6" x14ac:dyDescent="0.3">
      <c r="A349" t="s">
        <v>224</v>
      </c>
      <c r="B349" t="s">
        <v>224</v>
      </c>
      <c r="C349" t="s">
        <v>224</v>
      </c>
      <c r="D349" t="s">
        <v>224</v>
      </c>
      <c r="E349" t="s">
        <v>224</v>
      </c>
      <c r="F349" t="s">
        <v>224</v>
      </c>
      <c r="G349" t="s">
        <v>224</v>
      </c>
    </row>
    <row r="350" spans="1:7" ht="15.6" x14ac:dyDescent="0.3">
      <c r="A350" t="s">
        <v>224</v>
      </c>
      <c r="B350" t="s">
        <v>224</v>
      </c>
      <c r="C350" t="s">
        <v>224</v>
      </c>
      <c r="D350" t="s">
        <v>224</v>
      </c>
      <c r="E350" t="s">
        <v>224</v>
      </c>
      <c r="F350" t="s">
        <v>224</v>
      </c>
      <c r="G350" t="s">
        <v>224</v>
      </c>
    </row>
    <row r="351" spans="1:7" ht="15.6" x14ac:dyDescent="0.3">
      <c r="A351" t="s">
        <v>224</v>
      </c>
      <c r="B351" t="s">
        <v>224</v>
      </c>
      <c r="C351" t="s">
        <v>224</v>
      </c>
      <c r="D351" t="s">
        <v>224</v>
      </c>
      <c r="E351" t="s">
        <v>224</v>
      </c>
      <c r="F351" t="s">
        <v>224</v>
      </c>
      <c r="G351" t="s">
        <v>224</v>
      </c>
    </row>
    <row r="352" spans="1:7" ht="15.6" x14ac:dyDescent="0.3">
      <c r="A352" t="s">
        <v>224</v>
      </c>
      <c r="B352" t="s">
        <v>224</v>
      </c>
      <c r="C352" t="s">
        <v>224</v>
      </c>
      <c r="D352" t="s">
        <v>224</v>
      </c>
      <c r="E352" t="s">
        <v>224</v>
      </c>
      <c r="F352" t="s">
        <v>224</v>
      </c>
      <c r="G352" t="s">
        <v>224</v>
      </c>
    </row>
    <row r="353" spans="1:7" ht="15.6" x14ac:dyDescent="0.3">
      <c r="A353" t="s">
        <v>224</v>
      </c>
      <c r="B353" t="s">
        <v>224</v>
      </c>
      <c r="C353" t="s">
        <v>224</v>
      </c>
      <c r="D353" t="s">
        <v>224</v>
      </c>
      <c r="E353" t="s">
        <v>224</v>
      </c>
      <c r="F353" t="s">
        <v>224</v>
      </c>
      <c r="G353" t="s">
        <v>224</v>
      </c>
    </row>
    <row r="354" spans="1:7" ht="15.6" x14ac:dyDescent="0.3">
      <c r="A354" t="s">
        <v>224</v>
      </c>
      <c r="B354" t="s">
        <v>224</v>
      </c>
      <c r="C354" t="s">
        <v>224</v>
      </c>
      <c r="D354" t="s">
        <v>224</v>
      </c>
      <c r="E354" t="s">
        <v>224</v>
      </c>
      <c r="F354" t="s">
        <v>224</v>
      </c>
      <c r="G354" t="s">
        <v>224</v>
      </c>
    </row>
    <row r="355" spans="1:7" ht="15.6" x14ac:dyDescent="0.3">
      <c r="A355" t="s">
        <v>224</v>
      </c>
      <c r="B355" t="s">
        <v>224</v>
      </c>
      <c r="C355" t="s">
        <v>224</v>
      </c>
      <c r="D355" t="s">
        <v>224</v>
      </c>
      <c r="E355" t="s">
        <v>224</v>
      </c>
      <c r="F355" t="s">
        <v>224</v>
      </c>
      <c r="G355" t="s">
        <v>224</v>
      </c>
    </row>
    <row r="356" spans="1:7" ht="15.6" x14ac:dyDescent="0.3">
      <c r="A356" t="s">
        <v>224</v>
      </c>
      <c r="B356" t="s">
        <v>224</v>
      </c>
      <c r="C356" t="s">
        <v>224</v>
      </c>
      <c r="D356" t="s">
        <v>224</v>
      </c>
      <c r="E356" t="s">
        <v>224</v>
      </c>
      <c r="F356" t="s">
        <v>224</v>
      </c>
      <c r="G356" t="s">
        <v>224</v>
      </c>
    </row>
    <row r="357" spans="1:7" ht="15.6" x14ac:dyDescent="0.3">
      <c r="A357" t="s">
        <v>224</v>
      </c>
      <c r="B357" t="s">
        <v>224</v>
      </c>
      <c r="C357" t="s">
        <v>224</v>
      </c>
      <c r="D357" t="s">
        <v>224</v>
      </c>
      <c r="E357" t="s">
        <v>224</v>
      </c>
      <c r="F357" t="s">
        <v>224</v>
      </c>
      <c r="G357" t="s">
        <v>224</v>
      </c>
    </row>
    <row r="358" spans="1:7" ht="15.6" x14ac:dyDescent="0.3">
      <c r="A358" t="s">
        <v>224</v>
      </c>
      <c r="B358" t="s">
        <v>224</v>
      </c>
      <c r="C358" t="s">
        <v>224</v>
      </c>
      <c r="D358" t="s">
        <v>224</v>
      </c>
      <c r="E358" t="s">
        <v>224</v>
      </c>
      <c r="F358" t="s">
        <v>224</v>
      </c>
      <c r="G358" t="s">
        <v>224</v>
      </c>
    </row>
    <row r="359" spans="1:7" ht="15.6" x14ac:dyDescent="0.3">
      <c r="A359" t="s">
        <v>224</v>
      </c>
      <c r="B359" t="s">
        <v>224</v>
      </c>
      <c r="C359" t="s">
        <v>224</v>
      </c>
      <c r="D359" t="s">
        <v>224</v>
      </c>
      <c r="E359" t="s">
        <v>224</v>
      </c>
      <c r="F359" t="s">
        <v>224</v>
      </c>
      <c r="G359" t="s">
        <v>224</v>
      </c>
    </row>
    <row r="360" spans="1:7" ht="15.6" x14ac:dyDescent="0.3">
      <c r="A360" t="s">
        <v>224</v>
      </c>
      <c r="B360" t="s">
        <v>224</v>
      </c>
      <c r="C360" t="s">
        <v>224</v>
      </c>
      <c r="D360" t="s">
        <v>224</v>
      </c>
      <c r="E360" t="s">
        <v>224</v>
      </c>
      <c r="F360" t="s">
        <v>224</v>
      </c>
      <c r="G360" t="s">
        <v>224</v>
      </c>
    </row>
    <row r="361" spans="1:7" ht="15.6" x14ac:dyDescent="0.3">
      <c r="A361" t="s">
        <v>224</v>
      </c>
      <c r="B361" t="s">
        <v>224</v>
      </c>
      <c r="C361" t="s">
        <v>224</v>
      </c>
      <c r="D361" t="s">
        <v>224</v>
      </c>
      <c r="E361" t="s">
        <v>224</v>
      </c>
      <c r="F361" t="s">
        <v>224</v>
      </c>
      <c r="G361" t="s">
        <v>224</v>
      </c>
    </row>
    <row r="362" spans="1:7" ht="15.6" x14ac:dyDescent="0.3">
      <c r="A362" t="s">
        <v>224</v>
      </c>
      <c r="B362" t="s">
        <v>224</v>
      </c>
      <c r="C362" t="s">
        <v>224</v>
      </c>
      <c r="D362" t="s">
        <v>224</v>
      </c>
      <c r="E362" t="s">
        <v>224</v>
      </c>
      <c r="F362" t="s">
        <v>224</v>
      </c>
      <c r="G362" t="s">
        <v>224</v>
      </c>
    </row>
    <row r="363" spans="1:7" ht="15.6" x14ac:dyDescent="0.3">
      <c r="A363" t="s">
        <v>224</v>
      </c>
      <c r="B363" t="s">
        <v>224</v>
      </c>
      <c r="C363" t="s">
        <v>224</v>
      </c>
      <c r="D363" t="s">
        <v>224</v>
      </c>
      <c r="E363" t="s">
        <v>224</v>
      </c>
      <c r="F363" t="s">
        <v>224</v>
      </c>
      <c r="G363" t="s">
        <v>224</v>
      </c>
    </row>
    <row r="364" spans="1:7" ht="15.6" x14ac:dyDescent="0.3">
      <c r="A364" t="s">
        <v>224</v>
      </c>
      <c r="B364" t="s">
        <v>224</v>
      </c>
      <c r="C364" t="s">
        <v>224</v>
      </c>
      <c r="D364" t="s">
        <v>224</v>
      </c>
      <c r="E364" t="s">
        <v>224</v>
      </c>
      <c r="F364" t="s">
        <v>224</v>
      </c>
      <c r="G364" t="s">
        <v>224</v>
      </c>
    </row>
    <row r="365" spans="1:7" ht="15.6" x14ac:dyDescent="0.3">
      <c r="A365" t="s">
        <v>224</v>
      </c>
      <c r="B365" t="s">
        <v>224</v>
      </c>
      <c r="C365" t="s">
        <v>224</v>
      </c>
      <c r="D365" t="s">
        <v>224</v>
      </c>
      <c r="E365" t="s">
        <v>224</v>
      </c>
      <c r="F365" t="s">
        <v>224</v>
      </c>
      <c r="G365" t="s">
        <v>224</v>
      </c>
    </row>
    <row r="366" spans="1:7" ht="15.6" x14ac:dyDescent="0.3">
      <c r="A366" t="s">
        <v>224</v>
      </c>
      <c r="B366" t="s">
        <v>224</v>
      </c>
      <c r="C366" t="s">
        <v>224</v>
      </c>
      <c r="D366" t="s">
        <v>224</v>
      </c>
      <c r="E366" t="s">
        <v>224</v>
      </c>
      <c r="F366" t="s">
        <v>224</v>
      </c>
      <c r="G366" t="s">
        <v>224</v>
      </c>
    </row>
    <row r="367" spans="1:7" ht="15.6" x14ac:dyDescent="0.3">
      <c r="A367" t="s">
        <v>224</v>
      </c>
      <c r="B367" t="s">
        <v>224</v>
      </c>
      <c r="C367" t="s">
        <v>224</v>
      </c>
      <c r="D367" t="s">
        <v>224</v>
      </c>
      <c r="E367" t="s">
        <v>224</v>
      </c>
      <c r="F367" t="s">
        <v>224</v>
      </c>
      <c r="G367" t="s">
        <v>224</v>
      </c>
    </row>
    <row r="368" spans="1:7" ht="15.6" x14ac:dyDescent="0.3">
      <c r="A368" t="s">
        <v>224</v>
      </c>
      <c r="B368" t="s">
        <v>224</v>
      </c>
      <c r="C368" t="s">
        <v>224</v>
      </c>
      <c r="D368" t="s">
        <v>224</v>
      </c>
      <c r="E368" t="s">
        <v>224</v>
      </c>
      <c r="F368" t="s">
        <v>224</v>
      </c>
      <c r="G368" t="s">
        <v>224</v>
      </c>
    </row>
    <row r="369" spans="1:7" ht="15.6" x14ac:dyDescent="0.3">
      <c r="A369" t="s">
        <v>224</v>
      </c>
      <c r="B369" t="s">
        <v>224</v>
      </c>
      <c r="C369" t="s">
        <v>224</v>
      </c>
      <c r="D369" t="s">
        <v>224</v>
      </c>
      <c r="E369" t="s">
        <v>224</v>
      </c>
      <c r="F369" t="s">
        <v>224</v>
      </c>
      <c r="G369" t="s">
        <v>224</v>
      </c>
    </row>
    <row r="370" spans="1:7" ht="15.6" x14ac:dyDescent="0.3">
      <c r="A370" t="s">
        <v>224</v>
      </c>
      <c r="B370" t="s">
        <v>224</v>
      </c>
      <c r="C370" t="s">
        <v>224</v>
      </c>
      <c r="D370" t="s">
        <v>224</v>
      </c>
      <c r="E370" t="s">
        <v>224</v>
      </c>
      <c r="F370" t="s">
        <v>224</v>
      </c>
      <c r="G370" t="s">
        <v>224</v>
      </c>
    </row>
    <row r="371" spans="1:7" ht="15.6" x14ac:dyDescent="0.3">
      <c r="A371" t="s">
        <v>224</v>
      </c>
      <c r="B371" t="s">
        <v>224</v>
      </c>
      <c r="C371" t="s">
        <v>224</v>
      </c>
      <c r="D371" t="s">
        <v>224</v>
      </c>
      <c r="E371" t="s">
        <v>224</v>
      </c>
      <c r="F371" t="s">
        <v>224</v>
      </c>
      <c r="G371" t="s">
        <v>224</v>
      </c>
    </row>
    <row r="372" spans="1:7" ht="15.6" x14ac:dyDescent="0.3">
      <c r="A372" t="s">
        <v>224</v>
      </c>
      <c r="B372" t="s">
        <v>224</v>
      </c>
      <c r="C372" t="s">
        <v>224</v>
      </c>
      <c r="D372" t="s">
        <v>224</v>
      </c>
      <c r="E372" t="s">
        <v>224</v>
      </c>
      <c r="F372" t="s">
        <v>224</v>
      </c>
      <c r="G372" t="s">
        <v>224</v>
      </c>
    </row>
    <row r="373" spans="1:7" ht="15.6" x14ac:dyDescent="0.3">
      <c r="A373" t="s">
        <v>224</v>
      </c>
      <c r="B373" t="s">
        <v>224</v>
      </c>
      <c r="C373" t="s">
        <v>224</v>
      </c>
      <c r="D373" t="s">
        <v>224</v>
      </c>
      <c r="E373" t="s">
        <v>224</v>
      </c>
      <c r="F373" t="s">
        <v>224</v>
      </c>
      <c r="G373" t="s">
        <v>224</v>
      </c>
    </row>
    <row r="374" spans="1:7" ht="15.6" x14ac:dyDescent="0.3">
      <c r="A374" t="s">
        <v>224</v>
      </c>
      <c r="B374" t="s">
        <v>224</v>
      </c>
      <c r="C374" t="s">
        <v>224</v>
      </c>
      <c r="D374" t="s">
        <v>224</v>
      </c>
      <c r="E374" t="s">
        <v>224</v>
      </c>
      <c r="F374" t="s">
        <v>224</v>
      </c>
      <c r="G374" t="s">
        <v>224</v>
      </c>
    </row>
    <row r="375" spans="1:7" ht="15.6" x14ac:dyDescent="0.3">
      <c r="A375" t="s">
        <v>224</v>
      </c>
      <c r="B375" t="s">
        <v>224</v>
      </c>
      <c r="C375" t="s">
        <v>224</v>
      </c>
      <c r="D375" t="s">
        <v>224</v>
      </c>
      <c r="E375" t="s">
        <v>224</v>
      </c>
      <c r="F375" t="s">
        <v>224</v>
      </c>
      <c r="G375" t="s">
        <v>224</v>
      </c>
    </row>
    <row r="376" spans="1:7" ht="15.6" x14ac:dyDescent="0.3">
      <c r="A376" t="s">
        <v>224</v>
      </c>
      <c r="B376" t="s">
        <v>224</v>
      </c>
      <c r="C376" t="s">
        <v>224</v>
      </c>
      <c r="D376" t="s">
        <v>224</v>
      </c>
      <c r="E376" t="s">
        <v>224</v>
      </c>
      <c r="F376" t="s">
        <v>224</v>
      </c>
      <c r="G376" t="s">
        <v>224</v>
      </c>
    </row>
    <row r="377" spans="1:7" ht="15.6" x14ac:dyDescent="0.3">
      <c r="A377" t="s">
        <v>224</v>
      </c>
      <c r="B377" t="s">
        <v>224</v>
      </c>
      <c r="C377" t="s">
        <v>224</v>
      </c>
      <c r="D377" t="s">
        <v>224</v>
      </c>
      <c r="E377" t="s">
        <v>224</v>
      </c>
      <c r="F377" t="s">
        <v>224</v>
      </c>
      <c r="G377" t="s">
        <v>224</v>
      </c>
    </row>
    <row r="378" spans="1:7" ht="15.6" x14ac:dyDescent="0.3">
      <c r="A378" t="s">
        <v>224</v>
      </c>
      <c r="B378" t="s">
        <v>224</v>
      </c>
      <c r="C378" t="s">
        <v>224</v>
      </c>
      <c r="D378" t="s">
        <v>224</v>
      </c>
      <c r="E378" t="s">
        <v>224</v>
      </c>
      <c r="F378" t="s">
        <v>224</v>
      </c>
      <c r="G378" t="s">
        <v>224</v>
      </c>
    </row>
    <row r="379" spans="1:7" ht="15.6" x14ac:dyDescent="0.3">
      <c r="A379" t="s">
        <v>224</v>
      </c>
      <c r="B379" t="s">
        <v>224</v>
      </c>
      <c r="C379" t="s">
        <v>224</v>
      </c>
      <c r="D379" t="s">
        <v>224</v>
      </c>
      <c r="E379" t="s">
        <v>224</v>
      </c>
      <c r="F379" t="s">
        <v>224</v>
      </c>
      <c r="G379" t="s">
        <v>224</v>
      </c>
    </row>
    <row r="380" spans="1:7" ht="15.6" x14ac:dyDescent="0.3">
      <c r="A380" t="s">
        <v>224</v>
      </c>
      <c r="B380" t="s">
        <v>224</v>
      </c>
      <c r="C380" t="s">
        <v>224</v>
      </c>
      <c r="D380" t="s">
        <v>224</v>
      </c>
      <c r="E380" t="s">
        <v>224</v>
      </c>
      <c r="F380" t="s">
        <v>224</v>
      </c>
      <c r="G380" t="s">
        <v>224</v>
      </c>
    </row>
    <row r="381" spans="1:7" ht="15.6" x14ac:dyDescent="0.3">
      <c r="A381" t="s">
        <v>224</v>
      </c>
      <c r="B381" t="s">
        <v>224</v>
      </c>
      <c r="C381" t="s">
        <v>224</v>
      </c>
      <c r="D381" t="s">
        <v>224</v>
      </c>
      <c r="E381" t="s">
        <v>224</v>
      </c>
      <c r="F381" t="s">
        <v>224</v>
      </c>
      <c r="G381" t="s">
        <v>224</v>
      </c>
    </row>
    <row r="382" spans="1:7" ht="15.6" x14ac:dyDescent="0.3">
      <c r="A382" t="s">
        <v>224</v>
      </c>
      <c r="B382" t="s">
        <v>224</v>
      </c>
      <c r="C382" t="s">
        <v>224</v>
      </c>
      <c r="D382" t="s">
        <v>224</v>
      </c>
      <c r="E382" t="s">
        <v>224</v>
      </c>
      <c r="F382" t="s">
        <v>224</v>
      </c>
      <c r="G382" t="s">
        <v>224</v>
      </c>
    </row>
    <row r="383" spans="1:7" ht="15.6" x14ac:dyDescent="0.3">
      <c r="A383" t="s">
        <v>224</v>
      </c>
      <c r="B383" t="s">
        <v>224</v>
      </c>
      <c r="C383" t="s">
        <v>224</v>
      </c>
      <c r="D383" t="s">
        <v>224</v>
      </c>
      <c r="E383" t="s">
        <v>224</v>
      </c>
      <c r="F383" t="s">
        <v>224</v>
      </c>
      <c r="G383" t="s">
        <v>224</v>
      </c>
    </row>
    <row r="384" spans="1:7" ht="15.6" x14ac:dyDescent="0.3">
      <c r="A384" t="s">
        <v>224</v>
      </c>
      <c r="B384" t="s">
        <v>224</v>
      </c>
      <c r="C384" t="s">
        <v>224</v>
      </c>
      <c r="D384" t="s">
        <v>224</v>
      </c>
      <c r="E384" t="s">
        <v>224</v>
      </c>
      <c r="F384" t="s">
        <v>224</v>
      </c>
      <c r="G384" t="s">
        <v>224</v>
      </c>
    </row>
    <row r="385" spans="1:7" ht="15.6" x14ac:dyDescent="0.3">
      <c r="A385" t="s">
        <v>224</v>
      </c>
      <c r="B385" t="s">
        <v>224</v>
      </c>
      <c r="C385" t="s">
        <v>224</v>
      </c>
      <c r="D385" t="s">
        <v>224</v>
      </c>
      <c r="E385" t="s">
        <v>224</v>
      </c>
      <c r="F385" t="s">
        <v>224</v>
      </c>
      <c r="G385" t="s">
        <v>224</v>
      </c>
    </row>
    <row r="386" spans="1:7" ht="15.6" x14ac:dyDescent="0.3">
      <c r="A386" t="s">
        <v>224</v>
      </c>
      <c r="B386" t="s">
        <v>224</v>
      </c>
      <c r="C386" t="s">
        <v>224</v>
      </c>
      <c r="D386" t="s">
        <v>224</v>
      </c>
      <c r="E386" t="s">
        <v>224</v>
      </c>
      <c r="F386" t="s">
        <v>224</v>
      </c>
      <c r="G386" t="s">
        <v>224</v>
      </c>
    </row>
    <row r="387" spans="1:7" ht="15.6" x14ac:dyDescent="0.3">
      <c r="A387" t="s">
        <v>224</v>
      </c>
      <c r="B387" t="s">
        <v>224</v>
      </c>
      <c r="C387" t="s">
        <v>224</v>
      </c>
      <c r="D387" t="s">
        <v>224</v>
      </c>
      <c r="E387" t="s">
        <v>224</v>
      </c>
      <c r="F387" t="s">
        <v>224</v>
      </c>
      <c r="G387" t="s">
        <v>224</v>
      </c>
    </row>
    <row r="388" spans="1:7" ht="15.6" x14ac:dyDescent="0.3">
      <c r="A388" t="s">
        <v>224</v>
      </c>
      <c r="B388" t="s">
        <v>224</v>
      </c>
      <c r="C388" t="s">
        <v>224</v>
      </c>
      <c r="D388" t="s">
        <v>224</v>
      </c>
      <c r="E388" t="s">
        <v>224</v>
      </c>
      <c r="F388" t="s">
        <v>224</v>
      </c>
      <c r="G388" t="s">
        <v>224</v>
      </c>
    </row>
    <row r="389" spans="1:7" ht="15.6" x14ac:dyDescent="0.3">
      <c r="A389" t="s">
        <v>224</v>
      </c>
      <c r="B389" t="s">
        <v>224</v>
      </c>
      <c r="C389" t="s">
        <v>224</v>
      </c>
      <c r="D389" t="s">
        <v>224</v>
      </c>
      <c r="E389" t="s">
        <v>224</v>
      </c>
      <c r="F389" t="s">
        <v>224</v>
      </c>
      <c r="G389" t="s">
        <v>224</v>
      </c>
    </row>
    <row r="390" spans="1:7" ht="15.6" x14ac:dyDescent="0.3">
      <c r="A390" t="s">
        <v>224</v>
      </c>
      <c r="B390" t="s">
        <v>224</v>
      </c>
      <c r="C390" t="s">
        <v>224</v>
      </c>
      <c r="D390" t="s">
        <v>224</v>
      </c>
      <c r="E390" t="s">
        <v>224</v>
      </c>
      <c r="F390" t="s">
        <v>224</v>
      </c>
      <c r="G390" t="s">
        <v>224</v>
      </c>
    </row>
    <row r="391" spans="1:7" ht="15.6" x14ac:dyDescent="0.3">
      <c r="A391" t="s">
        <v>224</v>
      </c>
      <c r="B391" t="s">
        <v>224</v>
      </c>
      <c r="C391" t="s">
        <v>224</v>
      </c>
      <c r="D391" t="s">
        <v>224</v>
      </c>
      <c r="E391" t="s">
        <v>224</v>
      </c>
      <c r="F391" t="s">
        <v>224</v>
      </c>
      <c r="G391" t="s">
        <v>224</v>
      </c>
    </row>
    <row r="392" spans="1:7" ht="15.6" x14ac:dyDescent="0.3">
      <c r="A392" t="s">
        <v>224</v>
      </c>
      <c r="B392" t="s">
        <v>224</v>
      </c>
      <c r="C392" t="s">
        <v>224</v>
      </c>
      <c r="D392" t="s">
        <v>224</v>
      </c>
      <c r="E392" t="s">
        <v>224</v>
      </c>
      <c r="F392" t="s">
        <v>224</v>
      </c>
      <c r="G392" t="s">
        <v>224</v>
      </c>
    </row>
    <row r="393" spans="1:7" ht="15.6" x14ac:dyDescent="0.3">
      <c r="A393" t="s">
        <v>224</v>
      </c>
      <c r="B393" t="s">
        <v>224</v>
      </c>
      <c r="C393" t="s">
        <v>224</v>
      </c>
      <c r="D393" t="s">
        <v>224</v>
      </c>
      <c r="E393" t="s">
        <v>224</v>
      </c>
      <c r="F393" t="s">
        <v>224</v>
      </c>
      <c r="G393" t="s">
        <v>224</v>
      </c>
    </row>
    <row r="394" spans="1:7" ht="15.6" x14ac:dyDescent="0.3">
      <c r="A394" t="s">
        <v>224</v>
      </c>
      <c r="B394" t="s">
        <v>224</v>
      </c>
      <c r="C394" t="s">
        <v>224</v>
      </c>
      <c r="D394" t="s">
        <v>224</v>
      </c>
      <c r="E394" t="s">
        <v>224</v>
      </c>
      <c r="F394" t="s">
        <v>224</v>
      </c>
      <c r="G394" t="s">
        <v>224</v>
      </c>
    </row>
    <row r="395" spans="1:7" ht="15.6" x14ac:dyDescent="0.3">
      <c r="A395" t="s">
        <v>224</v>
      </c>
      <c r="B395" t="s">
        <v>224</v>
      </c>
      <c r="C395" t="s">
        <v>224</v>
      </c>
      <c r="D395" t="s">
        <v>224</v>
      </c>
      <c r="E395" t="s">
        <v>224</v>
      </c>
      <c r="F395" t="s">
        <v>224</v>
      </c>
      <c r="G395" t="s">
        <v>224</v>
      </c>
    </row>
    <row r="396" spans="1:7" ht="15.6" x14ac:dyDescent="0.3">
      <c r="A396" t="s">
        <v>224</v>
      </c>
      <c r="B396" t="s">
        <v>224</v>
      </c>
      <c r="C396" t="s">
        <v>224</v>
      </c>
      <c r="D396" t="s">
        <v>224</v>
      </c>
      <c r="E396" t="s">
        <v>224</v>
      </c>
      <c r="F396" t="s">
        <v>224</v>
      </c>
      <c r="G396" t="s">
        <v>224</v>
      </c>
    </row>
    <row r="397" spans="1:7" ht="15.6" x14ac:dyDescent="0.3">
      <c r="A397" t="s">
        <v>224</v>
      </c>
      <c r="B397" t="s">
        <v>224</v>
      </c>
      <c r="C397" t="s">
        <v>224</v>
      </c>
      <c r="D397" t="s">
        <v>224</v>
      </c>
      <c r="E397" t="s">
        <v>224</v>
      </c>
      <c r="F397" t="s">
        <v>224</v>
      </c>
      <c r="G397" t="s">
        <v>224</v>
      </c>
    </row>
    <row r="398" spans="1:7" ht="15.6" x14ac:dyDescent="0.3">
      <c r="A398" t="s">
        <v>224</v>
      </c>
      <c r="B398" t="s">
        <v>224</v>
      </c>
      <c r="C398" t="s">
        <v>224</v>
      </c>
      <c r="D398" t="s">
        <v>224</v>
      </c>
      <c r="E398" t="s">
        <v>224</v>
      </c>
      <c r="F398" t="s">
        <v>224</v>
      </c>
      <c r="G398" t="s">
        <v>224</v>
      </c>
    </row>
    <row r="399" spans="1:7" ht="15.6" x14ac:dyDescent="0.3">
      <c r="A399" t="s">
        <v>224</v>
      </c>
      <c r="B399" t="s">
        <v>224</v>
      </c>
      <c r="C399" t="s">
        <v>224</v>
      </c>
      <c r="D399" t="s">
        <v>224</v>
      </c>
      <c r="E399" t="s">
        <v>224</v>
      </c>
      <c r="F399" t="s">
        <v>224</v>
      </c>
      <c r="G399" t="s">
        <v>224</v>
      </c>
    </row>
    <row r="400" spans="1:7" ht="15.6" x14ac:dyDescent="0.3">
      <c r="A400" t="s">
        <v>224</v>
      </c>
      <c r="B400" t="s">
        <v>224</v>
      </c>
      <c r="C400" t="s">
        <v>224</v>
      </c>
      <c r="D400" t="s">
        <v>224</v>
      </c>
      <c r="E400" t="s">
        <v>224</v>
      </c>
      <c r="F400" t="s">
        <v>224</v>
      </c>
      <c r="G400" t="s">
        <v>224</v>
      </c>
    </row>
    <row r="401" spans="1:7" ht="15.6" x14ac:dyDescent="0.3">
      <c r="A401" t="s">
        <v>224</v>
      </c>
      <c r="B401" t="s">
        <v>224</v>
      </c>
      <c r="C401" t="s">
        <v>224</v>
      </c>
      <c r="D401" t="s">
        <v>224</v>
      </c>
      <c r="E401" t="s">
        <v>224</v>
      </c>
      <c r="F401" t="s">
        <v>224</v>
      </c>
      <c r="G401" t="s">
        <v>224</v>
      </c>
    </row>
    <row r="402" spans="1:7" ht="15.6" x14ac:dyDescent="0.3">
      <c r="A402" t="s">
        <v>224</v>
      </c>
      <c r="B402" t="s">
        <v>224</v>
      </c>
      <c r="C402" t="s">
        <v>224</v>
      </c>
      <c r="D402" t="s">
        <v>224</v>
      </c>
      <c r="E402" t="s">
        <v>224</v>
      </c>
      <c r="F402" t="s">
        <v>224</v>
      </c>
      <c r="G402" t="s">
        <v>224</v>
      </c>
    </row>
    <row r="403" spans="1:7" ht="15.6" x14ac:dyDescent="0.3">
      <c r="A403" t="s">
        <v>224</v>
      </c>
      <c r="B403" t="s">
        <v>224</v>
      </c>
      <c r="C403" t="s">
        <v>224</v>
      </c>
      <c r="D403" t="s">
        <v>224</v>
      </c>
      <c r="E403" t="s">
        <v>224</v>
      </c>
      <c r="F403" t="s">
        <v>224</v>
      </c>
      <c r="G403" t="s">
        <v>224</v>
      </c>
    </row>
    <row r="404" spans="1:7" ht="15.6" x14ac:dyDescent="0.3">
      <c r="A404" t="s">
        <v>224</v>
      </c>
      <c r="B404" t="s">
        <v>224</v>
      </c>
      <c r="C404" t="s">
        <v>224</v>
      </c>
      <c r="D404" t="s">
        <v>224</v>
      </c>
      <c r="E404" t="s">
        <v>224</v>
      </c>
      <c r="F404" t="s">
        <v>224</v>
      </c>
      <c r="G404" t="s">
        <v>224</v>
      </c>
    </row>
    <row r="405" spans="1:7" ht="15.6" x14ac:dyDescent="0.3">
      <c r="A405" t="s">
        <v>224</v>
      </c>
      <c r="B405" t="s">
        <v>224</v>
      </c>
      <c r="C405" t="s">
        <v>224</v>
      </c>
      <c r="D405" t="s">
        <v>224</v>
      </c>
      <c r="E405" t="s">
        <v>224</v>
      </c>
      <c r="F405" t="s">
        <v>224</v>
      </c>
      <c r="G405" t="s">
        <v>224</v>
      </c>
    </row>
    <row r="406" spans="1:7" ht="15.6" x14ac:dyDescent="0.3">
      <c r="A406" t="s">
        <v>224</v>
      </c>
      <c r="B406" t="s">
        <v>224</v>
      </c>
      <c r="C406" t="s">
        <v>224</v>
      </c>
      <c r="D406" t="s">
        <v>224</v>
      </c>
      <c r="E406" t="s">
        <v>224</v>
      </c>
      <c r="F406" t="s">
        <v>224</v>
      </c>
      <c r="G406" t="s">
        <v>224</v>
      </c>
    </row>
    <row r="407" spans="1:7" ht="15.6" x14ac:dyDescent="0.3">
      <c r="A407" t="s">
        <v>224</v>
      </c>
      <c r="B407" t="s">
        <v>224</v>
      </c>
      <c r="C407" t="s">
        <v>224</v>
      </c>
      <c r="D407" t="s">
        <v>224</v>
      </c>
      <c r="E407" t="s">
        <v>224</v>
      </c>
      <c r="F407" t="s">
        <v>224</v>
      </c>
      <c r="G407" t="s">
        <v>224</v>
      </c>
    </row>
    <row r="408" spans="1:7" ht="15.6" x14ac:dyDescent="0.3">
      <c r="A408" t="s">
        <v>224</v>
      </c>
      <c r="B408" t="s">
        <v>224</v>
      </c>
      <c r="C408" t="s">
        <v>224</v>
      </c>
      <c r="D408" t="s">
        <v>224</v>
      </c>
      <c r="E408" t="s">
        <v>224</v>
      </c>
      <c r="F408" t="s">
        <v>224</v>
      </c>
      <c r="G408" t="s">
        <v>224</v>
      </c>
    </row>
    <row r="409" spans="1:7" ht="15.6" x14ac:dyDescent="0.3">
      <c r="A409" t="s">
        <v>224</v>
      </c>
      <c r="B409" t="s">
        <v>224</v>
      </c>
      <c r="C409" t="s">
        <v>224</v>
      </c>
      <c r="D409" t="s">
        <v>224</v>
      </c>
      <c r="E409" t="s">
        <v>224</v>
      </c>
      <c r="F409" t="s">
        <v>224</v>
      </c>
      <c r="G409" t="s">
        <v>224</v>
      </c>
    </row>
    <row r="410" spans="1:7" ht="15.6" x14ac:dyDescent="0.3">
      <c r="A410" t="s">
        <v>224</v>
      </c>
      <c r="B410" t="s">
        <v>224</v>
      </c>
      <c r="C410" t="s">
        <v>224</v>
      </c>
      <c r="D410" t="s">
        <v>224</v>
      </c>
      <c r="E410" t="s">
        <v>224</v>
      </c>
      <c r="F410" t="s">
        <v>224</v>
      </c>
      <c r="G410" t="s">
        <v>224</v>
      </c>
    </row>
    <row r="411" spans="1:7" ht="15.6" x14ac:dyDescent="0.3">
      <c r="A411" t="s">
        <v>224</v>
      </c>
      <c r="B411" t="s">
        <v>224</v>
      </c>
      <c r="C411" t="s">
        <v>224</v>
      </c>
      <c r="D411" t="s">
        <v>224</v>
      </c>
      <c r="E411" t="s">
        <v>224</v>
      </c>
      <c r="F411" t="s">
        <v>224</v>
      </c>
      <c r="G411" t="s">
        <v>224</v>
      </c>
    </row>
    <row r="412" spans="1:7" ht="15.6" x14ac:dyDescent="0.3">
      <c r="A412" t="s">
        <v>224</v>
      </c>
      <c r="B412" t="s">
        <v>224</v>
      </c>
      <c r="C412" t="s">
        <v>224</v>
      </c>
      <c r="D412" t="s">
        <v>224</v>
      </c>
      <c r="E412" t="s">
        <v>224</v>
      </c>
      <c r="F412" t="s">
        <v>224</v>
      </c>
      <c r="G412" t="s">
        <v>224</v>
      </c>
    </row>
    <row r="413" spans="1:7" ht="15.6" x14ac:dyDescent="0.3">
      <c r="A413" t="s">
        <v>224</v>
      </c>
      <c r="B413" t="s">
        <v>224</v>
      </c>
      <c r="C413" t="s">
        <v>224</v>
      </c>
      <c r="D413" t="s">
        <v>224</v>
      </c>
      <c r="E413" t="s">
        <v>224</v>
      </c>
      <c r="F413" t="s">
        <v>224</v>
      </c>
      <c r="G413" t="s">
        <v>224</v>
      </c>
    </row>
    <row r="414" spans="1:7" ht="15.6" x14ac:dyDescent="0.3">
      <c r="A414" t="s">
        <v>224</v>
      </c>
      <c r="B414" t="s">
        <v>224</v>
      </c>
      <c r="C414" t="s">
        <v>224</v>
      </c>
      <c r="D414" t="s">
        <v>224</v>
      </c>
      <c r="E414" t="s">
        <v>224</v>
      </c>
      <c r="F414" t="s">
        <v>224</v>
      </c>
      <c r="G414" t="s">
        <v>224</v>
      </c>
    </row>
    <row r="415" spans="1:7" ht="15.6" x14ac:dyDescent="0.3">
      <c r="A415" t="s">
        <v>224</v>
      </c>
      <c r="B415" t="s">
        <v>224</v>
      </c>
      <c r="C415" t="s">
        <v>224</v>
      </c>
      <c r="D415" t="s">
        <v>224</v>
      </c>
      <c r="E415" t="s">
        <v>224</v>
      </c>
      <c r="F415" t="s">
        <v>224</v>
      </c>
      <c r="G415" t="s">
        <v>224</v>
      </c>
    </row>
    <row r="416" spans="1:7" ht="15.6" x14ac:dyDescent="0.3">
      <c r="A416" t="s">
        <v>224</v>
      </c>
      <c r="B416" t="s">
        <v>224</v>
      </c>
      <c r="C416" t="s">
        <v>224</v>
      </c>
      <c r="D416" t="s">
        <v>224</v>
      </c>
      <c r="E416" t="s">
        <v>224</v>
      </c>
      <c r="F416" t="s">
        <v>224</v>
      </c>
      <c r="G416" t="s">
        <v>224</v>
      </c>
    </row>
    <row r="417" spans="1:7" ht="15.6" x14ac:dyDescent="0.3">
      <c r="A417" t="s">
        <v>224</v>
      </c>
      <c r="B417" t="s">
        <v>224</v>
      </c>
      <c r="C417" t="s">
        <v>224</v>
      </c>
      <c r="D417" t="s">
        <v>224</v>
      </c>
      <c r="E417" t="s">
        <v>224</v>
      </c>
      <c r="F417" t="s">
        <v>224</v>
      </c>
      <c r="G417" t="s">
        <v>224</v>
      </c>
    </row>
    <row r="418" spans="1:7" ht="15.6" x14ac:dyDescent="0.3">
      <c r="A418" t="s">
        <v>224</v>
      </c>
      <c r="B418" t="s">
        <v>224</v>
      </c>
      <c r="C418" t="s">
        <v>224</v>
      </c>
      <c r="D418" t="s">
        <v>224</v>
      </c>
      <c r="E418" t="s">
        <v>224</v>
      </c>
      <c r="F418" t="s">
        <v>224</v>
      </c>
      <c r="G418" t="s">
        <v>224</v>
      </c>
    </row>
    <row r="419" spans="1:7" ht="15.6" x14ac:dyDescent="0.3">
      <c r="A419" t="s">
        <v>224</v>
      </c>
      <c r="B419" t="s">
        <v>224</v>
      </c>
      <c r="C419" t="s">
        <v>224</v>
      </c>
      <c r="D419" t="s">
        <v>224</v>
      </c>
      <c r="E419" t="s">
        <v>224</v>
      </c>
      <c r="F419" t="s">
        <v>224</v>
      </c>
      <c r="G419" t="s">
        <v>224</v>
      </c>
    </row>
    <row r="420" spans="1:7" ht="15.6" x14ac:dyDescent="0.3">
      <c r="A420" t="s">
        <v>224</v>
      </c>
      <c r="B420" t="s">
        <v>224</v>
      </c>
      <c r="C420" t="s">
        <v>224</v>
      </c>
      <c r="D420" t="s">
        <v>224</v>
      </c>
      <c r="E420" t="s">
        <v>224</v>
      </c>
      <c r="F420" t="s">
        <v>224</v>
      </c>
      <c r="G420" t="s">
        <v>224</v>
      </c>
    </row>
    <row r="421" spans="1:7" ht="15.6" x14ac:dyDescent="0.3">
      <c r="A421" t="s">
        <v>224</v>
      </c>
      <c r="B421" t="s">
        <v>224</v>
      </c>
      <c r="C421" t="s">
        <v>224</v>
      </c>
      <c r="D421" t="s">
        <v>224</v>
      </c>
      <c r="E421" t="s">
        <v>224</v>
      </c>
      <c r="F421" t="s">
        <v>224</v>
      </c>
      <c r="G421" t="s">
        <v>224</v>
      </c>
    </row>
    <row r="422" spans="1:7" ht="15.6" x14ac:dyDescent="0.3">
      <c r="A422" t="s">
        <v>224</v>
      </c>
      <c r="B422" t="s">
        <v>224</v>
      </c>
      <c r="C422" t="s">
        <v>224</v>
      </c>
      <c r="D422" t="s">
        <v>224</v>
      </c>
      <c r="E422" t="s">
        <v>224</v>
      </c>
      <c r="F422" t="s">
        <v>224</v>
      </c>
      <c r="G422" t="s">
        <v>224</v>
      </c>
    </row>
    <row r="423" spans="1:7" ht="15.6" x14ac:dyDescent="0.3">
      <c r="A423" t="s">
        <v>224</v>
      </c>
      <c r="B423" t="s">
        <v>224</v>
      </c>
      <c r="C423" t="s">
        <v>224</v>
      </c>
      <c r="D423" t="s">
        <v>224</v>
      </c>
      <c r="E423" t="s">
        <v>224</v>
      </c>
      <c r="F423" t="s">
        <v>224</v>
      </c>
      <c r="G423" t="s">
        <v>224</v>
      </c>
    </row>
    <row r="424" spans="1:7" ht="15.6" x14ac:dyDescent="0.3">
      <c r="A424" t="s">
        <v>224</v>
      </c>
      <c r="B424" t="s">
        <v>224</v>
      </c>
      <c r="C424" t="s">
        <v>224</v>
      </c>
      <c r="D424" t="s">
        <v>224</v>
      </c>
      <c r="E424" t="s">
        <v>224</v>
      </c>
      <c r="F424" t="s">
        <v>224</v>
      </c>
      <c r="G424" t="s">
        <v>224</v>
      </c>
    </row>
    <row r="425" spans="1:7" ht="15.6" x14ac:dyDescent="0.3">
      <c r="A425" t="s">
        <v>224</v>
      </c>
      <c r="B425" t="s">
        <v>224</v>
      </c>
      <c r="C425" t="s">
        <v>224</v>
      </c>
      <c r="D425" t="s">
        <v>224</v>
      </c>
      <c r="E425" t="s">
        <v>224</v>
      </c>
      <c r="F425" t="s">
        <v>224</v>
      </c>
      <c r="G425" t="s">
        <v>224</v>
      </c>
    </row>
    <row r="426" spans="1:7" ht="15.6" x14ac:dyDescent="0.3">
      <c r="A426" t="s">
        <v>224</v>
      </c>
      <c r="B426" t="s">
        <v>224</v>
      </c>
      <c r="C426" t="s">
        <v>224</v>
      </c>
      <c r="D426" t="s">
        <v>224</v>
      </c>
      <c r="E426" t="s">
        <v>224</v>
      </c>
      <c r="F426" t="s">
        <v>224</v>
      </c>
      <c r="G426" t="s">
        <v>224</v>
      </c>
    </row>
    <row r="427" spans="1:7" ht="15.6" x14ac:dyDescent="0.3">
      <c r="A427" t="s">
        <v>224</v>
      </c>
      <c r="B427" t="s">
        <v>224</v>
      </c>
      <c r="C427" t="s">
        <v>224</v>
      </c>
      <c r="D427" t="s">
        <v>224</v>
      </c>
      <c r="E427" t="s">
        <v>224</v>
      </c>
      <c r="F427" t="s">
        <v>224</v>
      </c>
      <c r="G427" t="s">
        <v>224</v>
      </c>
    </row>
    <row r="428" spans="1:7" ht="15.6" x14ac:dyDescent="0.3">
      <c r="A428" t="s">
        <v>224</v>
      </c>
      <c r="B428" t="s">
        <v>224</v>
      </c>
      <c r="C428" t="s">
        <v>224</v>
      </c>
      <c r="D428" t="s">
        <v>224</v>
      </c>
      <c r="E428" t="s">
        <v>224</v>
      </c>
      <c r="F428" t="s">
        <v>224</v>
      </c>
      <c r="G428" t="s">
        <v>224</v>
      </c>
    </row>
    <row r="429" spans="1:7" ht="15.6" x14ac:dyDescent="0.3">
      <c r="A429" t="s">
        <v>224</v>
      </c>
      <c r="B429" t="s">
        <v>224</v>
      </c>
      <c r="C429" t="s">
        <v>224</v>
      </c>
      <c r="D429" t="s">
        <v>224</v>
      </c>
      <c r="E429" t="s">
        <v>224</v>
      </c>
      <c r="F429" t="s">
        <v>224</v>
      </c>
      <c r="G429" t="s">
        <v>224</v>
      </c>
    </row>
    <row r="430" spans="1:7" ht="15.6" x14ac:dyDescent="0.3">
      <c r="A430" t="s">
        <v>224</v>
      </c>
      <c r="B430" t="s">
        <v>224</v>
      </c>
      <c r="C430" t="s">
        <v>224</v>
      </c>
      <c r="D430" t="s">
        <v>224</v>
      </c>
      <c r="E430" t="s">
        <v>224</v>
      </c>
      <c r="F430" t="s">
        <v>224</v>
      </c>
      <c r="G430" t="s">
        <v>224</v>
      </c>
    </row>
    <row r="431" spans="1:7" ht="15.6" x14ac:dyDescent="0.3">
      <c r="A431" t="s">
        <v>224</v>
      </c>
      <c r="B431" t="s">
        <v>224</v>
      </c>
      <c r="C431" t="s">
        <v>224</v>
      </c>
      <c r="D431" t="s">
        <v>224</v>
      </c>
      <c r="E431" t="s">
        <v>224</v>
      </c>
      <c r="F431" t="s">
        <v>224</v>
      </c>
      <c r="G431" t="s">
        <v>224</v>
      </c>
    </row>
    <row r="432" spans="1:7" ht="15.6" x14ac:dyDescent="0.3">
      <c r="A432" t="s">
        <v>224</v>
      </c>
      <c r="B432" t="s">
        <v>224</v>
      </c>
      <c r="C432" t="s">
        <v>224</v>
      </c>
      <c r="D432" t="s">
        <v>224</v>
      </c>
      <c r="E432" t="s">
        <v>224</v>
      </c>
      <c r="F432" t="s">
        <v>224</v>
      </c>
      <c r="G432" t="s">
        <v>224</v>
      </c>
    </row>
    <row r="433" spans="1:7" ht="15.6" x14ac:dyDescent="0.3">
      <c r="A433" t="s">
        <v>224</v>
      </c>
      <c r="B433" t="s">
        <v>224</v>
      </c>
      <c r="C433" t="s">
        <v>224</v>
      </c>
      <c r="D433" t="s">
        <v>224</v>
      </c>
      <c r="E433" t="s">
        <v>224</v>
      </c>
      <c r="F433" t="s">
        <v>224</v>
      </c>
      <c r="G433" t="s">
        <v>224</v>
      </c>
    </row>
    <row r="434" spans="1:7" ht="15.6" x14ac:dyDescent="0.3">
      <c r="A434" t="s">
        <v>224</v>
      </c>
      <c r="B434" t="s">
        <v>224</v>
      </c>
      <c r="C434" t="s">
        <v>224</v>
      </c>
      <c r="D434" t="s">
        <v>224</v>
      </c>
      <c r="E434" t="s">
        <v>224</v>
      </c>
      <c r="F434" t="s">
        <v>224</v>
      </c>
      <c r="G434" t="s">
        <v>224</v>
      </c>
    </row>
    <row r="435" spans="1:7" ht="15.6" x14ac:dyDescent="0.3">
      <c r="A435" t="s">
        <v>224</v>
      </c>
      <c r="B435" t="s">
        <v>224</v>
      </c>
      <c r="C435" t="s">
        <v>224</v>
      </c>
      <c r="D435" t="s">
        <v>224</v>
      </c>
      <c r="E435" t="s">
        <v>224</v>
      </c>
      <c r="F435" t="s">
        <v>224</v>
      </c>
      <c r="G435" t="s">
        <v>224</v>
      </c>
    </row>
    <row r="436" spans="1:7" ht="15.6" x14ac:dyDescent="0.3">
      <c r="A436" t="s">
        <v>224</v>
      </c>
      <c r="B436" t="s">
        <v>224</v>
      </c>
      <c r="C436" t="s">
        <v>224</v>
      </c>
      <c r="D436" t="s">
        <v>224</v>
      </c>
      <c r="E436" t="s">
        <v>224</v>
      </c>
      <c r="F436" t="s">
        <v>224</v>
      </c>
      <c r="G436" t="s">
        <v>224</v>
      </c>
    </row>
    <row r="437" spans="1:7" ht="15.6" x14ac:dyDescent="0.3">
      <c r="A437" t="s">
        <v>224</v>
      </c>
      <c r="B437" t="s">
        <v>224</v>
      </c>
      <c r="C437" t="s">
        <v>224</v>
      </c>
      <c r="D437" t="s">
        <v>224</v>
      </c>
      <c r="E437" t="s">
        <v>224</v>
      </c>
      <c r="F437" t="s">
        <v>224</v>
      </c>
      <c r="G437" t="s">
        <v>224</v>
      </c>
    </row>
    <row r="438" spans="1:7" ht="15.6" x14ac:dyDescent="0.3">
      <c r="A438" t="s">
        <v>224</v>
      </c>
      <c r="B438" t="s">
        <v>224</v>
      </c>
      <c r="C438" t="s">
        <v>224</v>
      </c>
      <c r="D438" t="s">
        <v>224</v>
      </c>
      <c r="E438" t="s">
        <v>224</v>
      </c>
      <c r="F438" t="s">
        <v>224</v>
      </c>
      <c r="G438" t="s">
        <v>224</v>
      </c>
    </row>
    <row r="439" spans="1:7" ht="15.6" x14ac:dyDescent="0.3">
      <c r="A439" t="s">
        <v>224</v>
      </c>
      <c r="B439" t="s">
        <v>224</v>
      </c>
      <c r="C439" t="s">
        <v>224</v>
      </c>
      <c r="D439" t="s">
        <v>224</v>
      </c>
      <c r="E439" t="s">
        <v>224</v>
      </c>
      <c r="F439" t="s">
        <v>224</v>
      </c>
      <c r="G439" t="s">
        <v>224</v>
      </c>
    </row>
    <row r="440" spans="1:7" ht="15.6" x14ac:dyDescent="0.3">
      <c r="A440" t="s">
        <v>224</v>
      </c>
      <c r="B440" t="s">
        <v>224</v>
      </c>
      <c r="C440" t="s">
        <v>224</v>
      </c>
      <c r="D440" t="s">
        <v>224</v>
      </c>
      <c r="E440" t="s">
        <v>224</v>
      </c>
      <c r="F440" t="s">
        <v>224</v>
      </c>
      <c r="G440" t="s">
        <v>224</v>
      </c>
    </row>
    <row r="441" spans="1:7" ht="15.6" x14ac:dyDescent="0.3">
      <c r="A441" t="s">
        <v>224</v>
      </c>
      <c r="B441" t="s">
        <v>224</v>
      </c>
      <c r="C441" t="s">
        <v>224</v>
      </c>
      <c r="D441" t="s">
        <v>224</v>
      </c>
      <c r="E441" t="s">
        <v>224</v>
      </c>
      <c r="F441" t="s">
        <v>224</v>
      </c>
      <c r="G441" t="s">
        <v>224</v>
      </c>
    </row>
    <row r="442" spans="1:7" ht="15.6" x14ac:dyDescent="0.3">
      <c r="A442" t="s">
        <v>224</v>
      </c>
      <c r="B442" t="s">
        <v>224</v>
      </c>
      <c r="C442" t="s">
        <v>224</v>
      </c>
      <c r="D442" t="s">
        <v>224</v>
      </c>
      <c r="E442" t="s">
        <v>224</v>
      </c>
      <c r="F442" t="s">
        <v>224</v>
      </c>
      <c r="G442" t="s">
        <v>224</v>
      </c>
    </row>
    <row r="443" spans="1:7" ht="15.6" x14ac:dyDescent="0.3">
      <c r="A443" t="s">
        <v>224</v>
      </c>
      <c r="B443" t="s">
        <v>224</v>
      </c>
      <c r="C443" t="s">
        <v>224</v>
      </c>
      <c r="D443" t="s">
        <v>224</v>
      </c>
      <c r="E443" t="s">
        <v>224</v>
      </c>
      <c r="F443" t="s">
        <v>224</v>
      </c>
      <c r="G443" t="s">
        <v>224</v>
      </c>
    </row>
    <row r="444" spans="1:7" ht="15.6" x14ac:dyDescent="0.3">
      <c r="A444" t="s">
        <v>224</v>
      </c>
      <c r="B444" t="s">
        <v>224</v>
      </c>
      <c r="C444" t="s">
        <v>224</v>
      </c>
      <c r="D444" t="s">
        <v>224</v>
      </c>
      <c r="E444" t="s">
        <v>224</v>
      </c>
      <c r="F444" t="s">
        <v>224</v>
      </c>
      <c r="G444" t="s">
        <v>224</v>
      </c>
    </row>
    <row r="445" spans="1:7" ht="15.6" x14ac:dyDescent="0.3">
      <c r="A445" t="s">
        <v>224</v>
      </c>
      <c r="B445" t="s">
        <v>224</v>
      </c>
      <c r="C445" t="s">
        <v>224</v>
      </c>
      <c r="D445" t="s">
        <v>224</v>
      </c>
      <c r="E445" t="s">
        <v>224</v>
      </c>
      <c r="F445" t="s">
        <v>224</v>
      </c>
      <c r="G445" t="s">
        <v>224</v>
      </c>
    </row>
    <row r="446" spans="1:7" ht="15.6" x14ac:dyDescent="0.3">
      <c r="A446" t="s">
        <v>224</v>
      </c>
      <c r="B446" t="s">
        <v>224</v>
      </c>
      <c r="C446" t="s">
        <v>224</v>
      </c>
      <c r="D446" t="s">
        <v>224</v>
      </c>
      <c r="E446" t="s">
        <v>224</v>
      </c>
      <c r="F446" t="s">
        <v>224</v>
      </c>
      <c r="G446" t="s">
        <v>224</v>
      </c>
    </row>
    <row r="447" spans="1:7" ht="15.6" x14ac:dyDescent="0.3">
      <c r="A447" t="s">
        <v>224</v>
      </c>
      <c r="B447" t="s">
        <v>224</v>
      </c>
      <c r="C447" t="s">
        <v>224</v>
      </c>
      <c r="D447" t="s">
        <v>224</v>
      </c>
      <c r="E447" t="s">
        <v>224</v>
      </c>
      <c r="F447" t="s">
        <v>224</v>
      </c>
      <c r="G447" t="s">
        <v>224</v>
      </c>
    </row>
    <row r="448" spans="1:7" ht="15.6" x14ac:dyDescent="0.3">
      <c r="A448" t="s">
        <v>224</v>
      </c>
      <c r="B448" t="s">
        <v>224</v>
      </c>
      <c r="C448" t="s">
        <v>224</v>
      </c>
      <c r="D448" t="s">
        <v>224</v>
      </c>
      <c r="E448" t="s">
        <v>224</v>
      </c>
      <c r="F448" t="s">
        <v>224</v>
      </c>
      <c r="G448" t="s">
        <v>224</v>
      </c>
    </row>
    <row r="449" spans="1:7" ht="15.6" x14ac:dyDescent="0.3">
      <c r="A449" t="s">
        <v>224</v>
      </c>
      <c r="B449" t="s">
        <v>224</v>
      </c>
      <c r="C449" t="s">
        <v>224</v>
      </c>
      <c r="D449" t="s">
        <v>224</v>
      </c>
      <c r="E449" t="s">
        <v>224</v>
      </c>
      <c r="F449" t="s">
        <v>224</v>
      </c>
      <c r="G449" t="s">
        <v>224</v>
      </c>
    </row>
    <row r="450" spans="1:7" ht="15.6" x14ac:dyDescent="0.3">
      <c r="A450" t="s">
        <v>224</v>
      </c>
      <c r="B450" t="s">
        <v>224</v>
      </c>
      <c r="C450" t="s">
        <v>224</v>
      </c>
      <c r="D450" t="s">
        <v>224</v>
      </c>
      <c r="E450" t="s">
        <v>224</v>
      </c>
      <c r="F450" t="s">
        <v>224</v>
      </c>
      <c r="G450" t="s">
        <v>224</v>
      </c>
    </row>
    <row r="451" spans="1:7" ht="15.6" x14ac:dyDescent="0.3">
      <c r="A451" t="s">
        <v>224</v>
      </c>
      <c r="B451" t="s">
        <v>224</v>
      </c>
      <c r="C451" t="s">
        <v>224</v>
      </c>
      <c r="D451" t="s">
        <v>224</v>
      </c>
      <c r="E451" t="s">
        <v>224</v>
      </c>
      <c r="F451" t="s">
        <v>224</v>
      </c>
      <c r="G451" t="s">
        <v>224</v>
      </c>
    </row>
    <row r="452" spans="1:7" ht="15.6" x14ac:dyDescent="0.3">
      <c r="A452" t="s">
        <v>224</v>
      </c>
      <c r="B452" t="s">
        <v>224</v>
      </c>
      <c r="C452" t="s">
        <v>224</v>
      </c>
      <c r="D452" t="s">
        <v>224</v>
      </c>
      <c r="E452" t="s">
        <v>224</v>
      </c>
      <c r="F452" t="s">
        <v>224</v>
      </c>
      <c r="G452" t="s">
        <v>224</v>
      </c>
    </row>
    <row r="453" spans="1:7" ht="15.6" x14ac:dyDescent="0.3">
      <c r="A453" t="s">
        <v>224</v>
      </c>
      <c r="B453" t="s">
        <v>224</v>
      </c>
      <c r="C453" t="s">
        <v>224</v>
      </c>
      <c r="D453" t="s">
        <v>224</v>
      </c>
      <c r="E453" t="s">
        <v>224</v>
      </c>
      <c r="F453" t="s">
        <v>224</v>
      </c>
      <c r="G453" t="s">
        <v>224</v>
      </c>
    </row>
    <row r="454" spans="1:7" ht="15.6" x14ac:dyDescent="0.3">
      <c r="A454" t="s">
        <v>224</v>
      </c>
      <c r="B454" t="s">
        <v>224</v>
      </c>
      <c r="C454" t="s">
        <v>224</v>
      </c>
      <c r="D454" t="s">
        <v>224</v>
      </c>
      <c r="E454" t="s">
        <v>224</v>
      </c>
      <c r="F454" t="s">
        <v>224</v>
      </c>
      <c r="G454" t="s">
        <v>224</v>
      </c>
    </row>
    <row r="455" spans="1:7" ht="15.6" x14ac:dyDescent="0.3">
      <c r="A455" t="s">
        <v>224</v>
      </c>
      <c r="B455" t="s">
        <v>224</v>
      </c>
      <c r="C455" t="s">
        <v>224</v>
      </c>
      <c r="D455" t="s">
        <v>224</v>
      </c>
      <c r="E455" t="s">
        <v>224</v>
      </c>
      <c r="F455" t="s">
        <v>224</v>
      </c>
      <c r="G455" t="s">
        <v>224</v>
      </c>
    </row>
    <row r="456" spans="1:7" ht="15.6" x14ac:dyDescent="0.3">
      <c r="A456" t="s">
        <v>224</v>
      </c>
      <c r="B456" t="s">
        <v>224</v>
      </c>
      <c r="C456" t="s">
        <v>224</v>
      </c>
      <c r="D456" t="s">
        <v>224</v>
      </c>
      <c r="E456" t="s">
        <v>224</v>
      </c>
      <c r="F456" t="s">
        <v>224</v>
      </c>
      <c r="G456" t="s">
        <v>224</v>
      </c>
    </row>
    <row r="457" spans="1:7" ht="15.6" x14ac:dyDescent="0.3">
      <c r="A457" t="s">
        <v>224</v>
      </c>
      <c r="B457" t="s">
        <v>224</v>
      </c>
      <c r="C457" t="s">
        <v>224</v>
      </c>
      <c r="D457" t="s">
        <v>224</v>
      </c>
      <c r="E457" t="s">
        <v>224</v>
      </c>
      <c r="F457" t="s">
        <v>224</v>
      </c>
      <c r="G457" t="s">
        <v>224</v>
      </c>
    </row>
    <row r="458" spans="1:7" ht="15.6" x14ac:dyDescent="0.3">
      <c r="A458" t="s">
        <v>224</v>
      </c>
      <c r="B458" t="s">
        <v>224</v>
      </c>
      <c r="C458" t="s">
        <v>224</v>
      </c>
      <c r="D458" t="s">
        <v>224</v>
      </c>
      <c r="E458" t="s">
        <v>224</v>
      </c>
      <c r="F458" t="s">
        <v>224</v>
      </c>
      <c r="G458" t="s">
        <v>224</v>
      </c>
    </row>
    <row r="459" spans="1:7" ht="15.6" x14ac:dyDescent="0.3">
      <c r="A459" t="s">
        <v>224</v>
      </c>
      <c r="B459" t="s">
        <v>224</v>
      </c>
      <c r="C459" t="s">
        <v>224</v>
      </c>
      <c r="D459" t="s">
        <v>224</v>
      </c>
      <c r="E459" t="s">
        <v>224</v>
      </c>
      <c r="F459" t="s">
        <v>224</v>
      </c>
      <c r="G459" t="s">
        <v>224</v>
      </c>
    </row>
    <row r="460" spans="1:7" ht="15.6" x14ac:dyDescent="0.3">
      <c r="A460" t="s">
        <v>224</v>
      </c>
      <c r="B460" t="s">
        <v>224</v>
      </c>
      <c r="C460" t="s">
        <v>224</v>
      </c>
      <c r="D460" t="s">
        <v>224</v>
      </c>
      <c r="E460" t="s">
        <v>224</v>
      </c>
      <c r="F460" t="s">
        <v>224</v>
      </c>
      <c r="G460" t="s">
        <v>224</v>
      </c>
    </row>
    <row r="461" spans="1:7" ht="15.6" x14ac:dyDescent="0.3">
      <c r="A461" t="s">
        <v>224</v>
      </c>
      <c r="B461" t="s">
        <v>224</v>
      </c>
      <c r="C461" t="s">
        <v>224</v>
      </c>
      <c r="D461" t="s">
        <v>224</v>
      </c>
      <c r="E461" t="s">
        <v>224</v>
      </c>
      <c r="F461" t="s">
        <v>224</v>
      </c>
      <c r="G461" t="s">
        <v>224</v>
      </c>
    </row>
    <row r="462" spans="1:7" ht="15.6" x14ac:dyDescent="0.3">
      <c r="A462" t="s">
        <v>224</v>
      </c>
      <c r="B462" t="s">
        <v>224</v>
      </c>
      <c r="C462" t="s">
        <v>224</v>
      </c>
      <c r="D462" t="s">
        <v>224</v>
      </c>
      <c r="E462" t="s">
        <v>224</v>
      </c>
      <c r="F462" t="s">
        <v>224</v>
      </c>
      <c r="G462" t="s">
        <v>224</v>
      </c>
    </row>
    <row r="463" spans="1:7" ht="15.6" x14ac:dyDescent="0.3">
      <c r="A463" t="s">
        <v>224</v>
      </c>
      <c r="B463" t="s">
        <v>224</v>
      </c>
      <c r="C463" t="s">
        <v>224</v>
      </c>
      <c r="D463" t="s">
        <v>224</v>
      </c>
      <c r="E463" t="s">
        <v>224</v>
      </c>
      <c r="F463" t="s">
        <v>224</v>
      </c>
      <c r="G463" t="s">
        <v>224</v>
      </c>
    </row>
    <row r="464" spans="1:7" ht="15.6" x14ac:dyDescent="0.3">
      <c r="A464" t="s">
        <v>224</v>
      </c>
      <c r="B464" t="s">
        <v>224</v>
      </c>
      <c r="C464" t="s">
        <v>224</v>
      </c>
      <c r="D464" t="s">
        <v>224</v>
      </c>
      <c r="E464" t="s">
        <v>224</v>
      </c>
      <c r="F464" t="s">
        <v>224</v>
      </c>
      <c r="G464" t="s">
        <v>224</v>
      </c>
    </row>
    <row r="465" spans="1:7" ht="15.6" x14ac:dyDescent="0.3">
      <c r="A465" t="s">
        <v>224</v>
      </c>
      <c r="B465" t="s">
        <v>224</v>
      </c>
      <c r="C465" t="s">
        <v>224</v>
      </c>
      <c r="D465" t="s">
        <v>224</v>
      </c>
      <c r="E465" t="s">
        <v>224</v>
      </c>
      <c r="F465" t="s">
        <v>224</v>
      </c>
      <c r="G465" t="s">
        <v>224</v>
      </c>
    </row>
    <row r="466" spans="1:7" ht="15.6" x14ac:dyDescent="0.3">
      <c r="A466" t="s">
        <v>224</v>
      </c>
      <c r="B466" t="s">
        <v>224</v>
      </c>
      <c r="C466" t="s">
        <v>224</v>
      </c>
      <c r="D466" t="s">
        <v>224</v>
      </c>
      <c r="E466" t="s">
        <v>224</v>
      </c>
      <c r="F466" t="s">
        <v>224</v>
      </c>
      <c r="G466" t="s">
        <v>224</v>
      </c>
    </row>
    <row r="467" spans="1:7" ht="15.6" x14ac:dyDescent="0.3">
      <c r="A467" t="s">
        <v>224</v>
      </c>
      <c r="B467" t="s">
        <v>224</v>
      </c>
      <c r="C467" t="s">
        <v>224</v>
      </c>
      <c r="D467" t="s">
        <v>224</v>
      </c>
      <c r="E467" t="s">
        <v>224</v>
      </c>
      <c r="F467" t="s">
        <v>224</v>
      </c>
      <c r="G467" t="s">
        <v>224</v>
      </c>
    </row>
    <row r="468" spans="1:7" ht="15.6" x14ac:dyDescent="0.3">
      <c r="A468" t="s">
        <v>224</v>
      </c>
      <c r="B468" t="s">
        <v>224</v>
      </c>
      <c r="C468" t="s">
        <v>224</v>
      </c>
      <c r="D468" t="s">
        <v>224</v>
      </c>
      <c r="E468" t="s">
        <v>224</v>
      </c>
      <c r="F468" t="s">
        <v>224</v>
      </c>
      <c r="G468" t="s">
        <v>224</v>
      </c>
    </row>
    <row r="469" spans="1:7" ht="15.6" x14ac:dyDescent="0.3">
      <c r="A469" t="s">
        <v>224</v>
      </c>
      <c r="B469" t="s">
        <v>224</v>
      </c>
      <c r="C469" t="s">
        <v>224</v>
      </c>
      <c r="D469" t="s">
        <v>224</v>
      </c>
      <c r="E469" t="s">
        <v>224</v>
      </c>
      <c r="F469" t="s">
        <v>224</v>
      </c>
      <c r="G469" t="s">
        <v>224</v>
      </c>
    </row>
    <row r="470" spans="1:7" ht="15.6" x14ac:dyDescent="0.3">
      <c r="A470" t="s">
        <v>224</v>
      </c>
      <c r="B470" t="s">
        <v>224</v>
      </c>
      <c r="C470" t="s">
        <v>224</v>
      </c>
      <c r="D470" t="s">
        <v>224</v>
      </c>
      <c r="E470" t="s">
        <v>224</v>
      </c>
      <c r="F470" t="s">
        <v>224</v>
      </c>
      <c r="G470" t="s">
        <v>224</v>
      </c>
    </row>
    <row r="471" spans="1:7" ht="15.6" x14ac:dyDescent="0.3">
      <c r="A471" t="s">
        <v>224</v>
      </c>
      <c r="B471" t="s">
        <v>224</v>
      </c>
      <c r="C471" t="s">
        <v>224</v>
      </c>
      <c r="D471" t="s">
        <v>224</v>
      </c>
      <c r="E471" t="s">
        <v>224</v>
      </c>
      <c r="F471" t="s">
        <v>224</v>
      </c>
      <c r="G471" t="s">
        <v>224</v>
      </c>
    </row>
    <row r="472" spans="1:7" ht="15.6" x14ac:dyDescent="0.3">
      <c r="A472" t="s">
        <v>224</v>
      </c>
      <c r="B472" t="s">
        <v>224</v>
      </c>
      <c r="C472" t="s">
        <v>224</v>
      </c>
      <c r="D472" t="s">
        <v>224</v>
      </c>
      <c r="E472" t="s">
        <v>224</v>
      </c>
      <c r="F472" t="s">
        <v>224</v>
      </c>
      <c r="G472" t="s">
        <v>224</v>
      </c>
    </row>
    <row r="473" spans="1:7" ht="15.6" x14ac:dyDescent="0.3">
      <c r="A473" t="s">
        <v>224</v>
      </c>
      <c r="B473" t="s">
        <v>224</v>
      </c>
      <c r="C473" t="s">
        <v>224</v>
      </c>
      <c r="D473" t="s">
        <v>224</v>
      </c>
      <c r="E473" t="s">
        <v>224</v>
      </c>
      <c r="F473" t="s">
        <v>224</v>
      </c>
      <c r="G473" t="s">
        <v>224</v>
      </c>
    </row>
    <row r="474" spans="1:7" ht="15.6" x14ac:dyDescent="0.3">
      <c r="A474" t="s">
        <v>224</v>
      </c>
      <c r="B474" t="s">
        <v>224</v>
      </c>
      <c r="C474" t="s">
        <v>224</v>
      </c>
      <c r="D474" t="s">
        <v>224</v>
      </c>
      <c r="E474" t="s">
        <v>224</v>
      </c>
      <c r="F474" t="s">
        <v>224</v>
      </c>
      <c r="G474" t="s">
        <v>224</v>
      </c>
    </row>
    <row r="475" spans="1:7" ht="15.6" x14ac:dyDescent="0.3">
      <c r="A475" t="s">
        <v>224</v>
      </c>
      <c r="B475" t="s">
        <v>224</v>
      </c>
      <c r="C475" t="s">
        <v>224</v>
      </c>
      <c r="D475" t="s">
        <v>224</v>
      </c>
      <c r="E475" t="s">
        <v>224</v>
      </c>
      <c r="F475" t="s">
        <v>224</v>
      </c>
      <c r="G475" t="s">
        <v>224</v>
      </c>
    </row>
    <row r="476" spans="1:7" ht="15.6" x14ac:dyDescent="0.3">
      <c r="A476" t="s">
        <v>224</v>
      </c>
      <c r="B476" t="s">
        <v>224</v>
      </c>
      <c r="C476" t="s">
        <v>224</v>
      </c>
      <c r="D476" t="s">
        <v>224</v>
      </c>
      <c r="E476" t="s">
        <v>224</v>
      </c>
      <c r="F476" t="s">
        <v>224</v>
      </c>
      <c r="G476" t="s">
        <v>224</v>
      </c>
    </row>
    <row r="477" spans="1:7" ht="15.6" x14ac:dyDescent="0.3">
      <c r="A477" t="s">
        <v>224</v>
      </c>
      <c r="B477" t="s">
        <v>224</v>
      </c>
      <c r="C477" t="s">
        <v>224</v>
      </c>
      <c r="D477" t="s">
        <v>224</v>
      </c>
      <c r="E477" t="s">
        <v>224</v>
      </c>
      <c r="F477" t="s">
        <v>224</v>
      </c>
      <c r="G477" t="s">
        <v>224</v>
      </c>
    </row>
    <row r="478" spans="1:7" ht="15.6" x14ac:dyDescent="0.3">
      <c r="A478" t="s">
        <v>224</v>
      </c>
      <c r="B478" t="s">
        <v>224</v>
      </c>
      <c r="C478" t="s">
        <v>224</v>
      </c>
      <c r="D478" t="s">
        <v>224</v>
      </c>
      <c r="E478" t="s">
        <v>224</v>
      </c>
      <c r="F478" t="s">
        <v>224</v>
      </c>
      <c r="G478" t="s">
        <v>224</v>
      </c>
    </row>
    <row r="479" spans="1:7" ht="15.6" x14ac:dyDescent="0.3">
      <c r="A479" t="s">
        <v>224</v>
      </c>
      <c r="B479" t="s">
        <v>224</v>
      </c>
      <c r="C479" t="s">
        <v>224</v>
      </c>
      <c r="D479" t="s">
        <v>224</v>
      </c>
      <c r="E479" t="s">
        <v>224</v>
      </c>
      <c r="F479" t="s">
        <v>224</v>
      </c>
      <c r="G479" t="s">
        <v>224</v>
      </c>
    </row>
    <row r="480" spans="1:7" ht="15.6" x14ac:dyDescent="0.3">
      <c r="A480" t="s">
        <v>224</v>
      </c>
      <c r="B480" t="s">
        <v>224</v>
      </c>
      <c r="C480" t="s">
        <v>224</v>
      </c>
      <c r="D480" t="s">
        <v>224</v>
      </c>
      <c r="E480" t="s">
        <v>224</v>
      </c>
      <c r="F480" t="s">
        <v>224</v>
      </c>
      <c r="G480" t="s">
        <v>224</v>
      </c>
    </row>
    <row r="481" spans="1:7" ht="15.6" x14ac:dyDescent="0.3">
      <c r="A481" t="s">
        <v>224</v>
      </c>
      <c r="B481" t="s">
        <v>224</v>
      </c>
      <c r="C481" t="s">
        <v>224</v>
      </c>
      <c r="D481" t="s">
        <v>224</v>
      </c>
      <c r="E481" t="s">
        <v>224</v>
      </c>
      <c r="F481" t="s">
        <v>224</v>
      </c>
      <c r="G481" t="s">
        <v>224</v>
      </c>
    </row>
    <row r="482" spans="1:7" ht="15.6" x14ac:dyDescent="0.3">
      <c r="A482" t="s">
        <v>224</v>
      </c>
      <c r="B482" t="s">
        <v>224</v>
      </c>
      <c r="C482" t="s">
        <v>224</v>
      </c>
      <c r="D482" t="s">
        <v>224</v>
      </c>
      <c r="E482" t="s">
        <v>224</v>
      </c>
      <c r="F482" t="s">
        <v>224</v>
      </c>
      <c r="G482" t="s">
        <v>224</v>
      </c>
    </row>
    <row r="483" spans="1:7" ht="15.6" x14ac:dyDescent="0.3">
      <c r="A483" t="s">
        <v>224</v>
      </c>
      <c r="B483" t="s">
        <v>224</v>
      </c>
      <c r="C483" t="s">
        <v>224</v>
      </c>
      <c r="D483" t="s">
        <v>224</v>
      </c>
      <c r="E483" t="s">
        <v>224</v>
      </c>
      <c r="F483" t="s">
        <v>224</v>
      </c>
      <c r="G483" t="s">
        <v>224</v>
      </c>
    </row>
    <row r="484" spans="1:7" ht="15.6" x14ac:dyDescent="0.3">
      <c r="A484" t="s">
        <v>224</v>
      </c>
      <c r="B484" t="s">
        <v>224</v>
      </c>
      <c r="C484" t="s">
        <v>224</v>
      </c>
      <c r="D484" t="s">
        <v>224</v>
      </c>
      <c r="E484" t="s">
        <v>224</v>
      </c>
      <c r="F484" t="s">
        <v>224</v>
      </c>
      <c r="G484" t="s">
        <v>224</v>
      </c>
    </row>
    <row r="485" spans="1:7" ht="15.6" x14ac:dyDescent="0.3">
      <c r="A485" t="s">
        <v>224</v>
      </c>
      <c r="B485" t="s">
        <v>224</v>
      </c>
      <c r="C485" t="s">
        <v>224</v>
      </c>
      <c r="D485" t="s">
        <v>224</v>
      </c>
      <c r="E485" t="s">
        <v>224</v>
      </c>
      <c r="F485" t="s">
        <v>224</v>
      </c>
      <c r="G485" t="s">
        <v>224</v>
      </c>
    </row>
    <row r="486" spans="1:7" ht="15.6" x14ac:dyDescent="0.3">
      <c r="A486" t="s">
        <v>224</v>
      </c>
      <c r="B486" t="s">
        <v>224</v>
      </c>
      <c r="C486" t="s">
        <v>224</v>
      </c>
      <c r="D486" t="s">
        <v>224</v>
      </c>
      <c r="E486" t="s">
        <v>224</v>
      </c>
      <c r="F486" t="s">
        <v>224</v>
      </c>
      <c r="G486" t="s">
        <v>224</v>
      </c>
    </row>
    <row r="487" spans="1:7" ht="15.6" x14ac:dyDescent="0.3">
      <c r="A487" t="s">
        <v>224</v>
      </c>
      <c r="B487" t="s">
        <v>224</v>
      </c>
      <c r="C487" t="s">
        <v>224</v>
      </c>
      <c r="D487" t="s">
        <v>224</v>
      </c>
      <c r="E487" t="s">
        <v>224</v>
      </c>
      <c r="F487" t="s">
        <v>224</v>
      </c>
      <c r="G487" t="s">
        <v>224</v>
      </c>
    </row>
    <row r="488" spans="1:7" ht="15.6" x14ac:dyDescent="0.3">
      <c r="A488" t="s">
        <v>224</v>
      </c>
      <c r="B488" t="s">
        <v>224</v>
      </c>
      <c r="C488" t="s">
        <v>224</v>
      </c>
      <c r="D488" t="s">
        <v>224</v>
      </c>
      <c r="E488" t="s">
        <v>224</v>
      </c>
      <c r="F488" t="s">
        <v>224</v>
      </c>
      <c r="G488" t="s">
        <v>224</v>
      </c>
    </row>
    <row r="489" spans="1:7" ht="15.6" x14ac:dyDescent="0.3">
      <c r="A489" t="s">
        <v>224</v>
      </c>
      <c r="B489" t="s">
        <v>224</v>
      </c>
      <c r="C489" t="s">
        <v>224</v>
      </c>
      <c r="D489" t="s">
        <v>224</v>
      </c>
      <c r="E489" t="s">
        <v>224</v>
      </c>
      <c r="F489" t="s">
        <v>224</v>
      </c>
      <c r="G489" t="s">
        <v>224</v>
      </c>
    </row>
    <row r="490" spans="1:7" ht="15.6" x14ac:dyDescent="0.3">
      <c r="A490" t="s">
        <v>224</v>
      </c>
      <c r="B490" t="s">
        <v>224</v>
      </c>
      <c r="C490" t="s">
        <v>224</v>
      </c>
      <c r="D490" t="s">
        <v>224</v>
      </c>
      <c r="E490" t="s">
        <v>224</v>
      </c>
      <c r="F490" t="s">
        <v>224</v>
      </c>
      <c r="G490" t="s">
        <v>224</v>
      </c>
    </row>
    <row r="491" spans="1:7" ht="15.6" x14ac:dyDescent="0.3">
      <c r="A491" t="s">
        <v>224</v>
      </c>
      <c r="B491" t="s">
        <v>224</v>
      </c>
      <c r="C491" t="s">
        <v>224</v>
      </c>
      <c r="D491" t="s">
        <v>224</v>
      </c>
      <c r="E491" t="s">
        <v>224</v>
      </c>
      <c r="F491" t="s">
        <v>224</v>
      </c>
      <c r="G491" t="s">
        <v>224</v>
      </c>
    </row>
    <row r="492" spans="1:7" ht="15.6" x14ac:dyDescent="0.3">
      <c r="A492" t="s">
        <v>224</v>
      </c>
      <c r="B492" t="s">
        <v>224</v>
      </c>
      <c r="C492" t="s">
        <v>224</v>
      </c>
      <c r="D492" t="s">
        <v>224</v>
      </c>
      <c r="E492" t="s">
        <v>224</v>
      </c>
      <c r="F492" t="s">
        <v>224</v>
      </c>
      <c r="G492" t="s">
        <v>224</v>
      </c>
    </row>
    <row r="493" spans="1:7" ht="15.6" x14ac:dyDescent="0.3">
      <c r="A493" t="s">
        <v>224</v>
      </c>
      <c r="B493" t="s">
        <v>224</v>
      </c>
      <c r="C493" t="s">
        <v>224</v>
      </c>
      <c r="D493" t="s">
        <v>224</v>
      </c>
      <c r="E493" t="s">
        <v>224</v>
      </c>
      <c r="F493" t="s">
        <v>224</v>
      </c>
      <c r="G493" t="s">
        <v>224</v>
      </c>
    </row>
    <row r="494" spans="1:7" ht="15.6" x14ac:dyDescent="0.3">
      <c r="A494" t="s">
        <v>224</v>
      </c>
      <c r="B494" t="s">
        <v>224</v>
      </c>
      <c r="C494" t="s">
        <v>224</v>
      </c>
      <c r="D494" t="s">
        <v>224</v>
      </c>
      <c r="E494" t="s">
        <v>224</v>
      </c>
      <c r="F494" t="s">
        <v>224</v>
      </c>
      <c r="G494" t="s">
        <v>224</v>
      </c>
    </row>
    <row r="495" spans="1:7" ht="15.6" x14ac:dyDescent="0.3">
      <c r="A495" t="s">
        <v>224</v>
      </c>
      <c r="B495" t="s">
        <v>224</v>
      </c>
      <c r="C495" t="s">
        <v>224</v>
      </c>
      <c r="D495" t="s">
        <v>224</v>
      </c>
      <c r="E495" t="s">
        <v>224</v>
      </c>
      <c r="F495" t="s">
        <v>224</v>
      </c>
      <c r="G495" t="s">
        <v>224</v>
      </c>
    </row>
    <row r="496" spans="1:7" ht="15.6" x14ac:dyDescent="0.3">
      <c r="A496" t="s">
        <v>224</v>
      </c>
      <c r="B496" t="s">
        <v>224</v>
      </c>
      <c r="C496" t="s">
        <v>224</v>
      </c>
      <c r="D496" t="s">
        <v>224</v>
      </c>
      <c r="E496" t="s">
        <v>224</v>
      </c>
      <c r="F496" t="s">
        <v>224</v>
      </c>
      <c r="G496" t="s">
        <v>224</v>
      </c>
    </row>
    <row r="497" spans="1:7" ht="15.6" x14ac:dyDescent="0.3">
      <c r="A497" t="s">
        <v>224</v>
      </c>
      <c r="B497" t="s">
        <v>224</v>
      </c>
      <c r="C497" t="s">
        <v>224</v>
      </c>
      <c r="D497" t="s">
        <v>224</v>
      </c>
      <c r="E497" t="s">
        <v>224</v>
      </c>
      <c r="F497" t="s">
        <v>224</v>
      </c>
      <c r="G497" t="s">
        <v>224</v>
      </c>
    </row>
    <row r="498" spans="1:7" ht="15.6" x14ac:dyDescent="0.3">
      <c r="A498" t="s">
        <v>224</v>
      </c>
      <c r="B498" t="s">
        <v>224</v>
      </c>
      <c r="C498" t="s">
        <v>224</v>
      </c>
      <c r="D498" t="s">
        <v>224</v>
      </c>
      <c r="E498" t="s">
        <v>224</v>
      </c>
      <c r="F498" t="s">
        <v>224</v>
      </c>
      <c r="G498" t="s">
        <v>224</v>
      </c>
    </row>
    <row r="499" spans="1:7" ht="15.6" x14ac:dyDescent="0.3">
      <c r="A499" t="s">
        <v>224</v>
      </c>
      <c r="B499" t="s">
        <v>224</v>
      </c>
      <c r="C499" t="s">
        <v>224</v>
      </c>
      <c r="D499" t="s">
        <v>224</v>
      </c>
      <c r="E499" t="s">
        <v>224</v>
      </c>
      <c r="F499" t="s">
        <v>224</v>
      </c>
      <c r="G499" t="s">
        <v>224</v>
      </c>
    </row>
    <row r="500" spans="1:7" ht="15.6" x14ac:dyDescent="0.3">
      <c r="A500" t="s">
        <v>224</v>
      </c>
      <c r="B500" t="s">
        <v>224</v>
      </c>
      <c r="C500" t="s">
        <v>224</v>
      </c>
      <c r="D500" t="s">
        <v>224</v>
      </c>
      <c r="E500" t="s">
        <v>224</v>
      </c>
      <c r="F500" t="s">
        <v>224</v>
      </c>
      <c r="G500" t="s">
        <v>224</v>
      </c>
    </row>
    <row r="501" spans="1:7" ht="15.6" x14ac:dyDescent="0.3">
      <c r="A501" t="s">
        <v>224</v>
      </c>
      <c r="B501" t="s">
        <v>224</v>
      </c>
      <c r="C501" t="s">
        <v>224</v>
      </c>
      <c r="D501" t="s">
        <v>224</v>
      </c>
      <c r="E501" t="s">
        <v>224</v>
      </c>
      <c r="F501" t="s">
        <v>224</v>
      </c>
      <c r="G501" t="s">
        <v>224</v>
      </c>
    </row>
    <row r="502" spans="1:7" ht="15.6" x14ac:dyDescent="0.3">
      <c r="A502" t="s">
        <v>224</v>
      </c>
      <c r="B502" t="s">
        <v>224</v>
      </c>
      <c r="C502" t="s">
        <v>224</v>
      </c>
      <c r="D502" t="s">
        <v>224</v>
      </c>
      <c r="E502" t="s">
        <v>224</v>
      </c>
      <c r="F502" t="s">
        <v>224</v>
      </c>
      <c r="G502" t="s">
        <v>224</v>
      </c>
    </row>
    <row r="503" spans="1:7" ht="15.6" x14ac:dyDescent="0.3">
      <c r="A503" t="s">
        <v>224</v>
      </c>
      <c r="B503" t="s">
        <v>224</v>
      </c>
      <c r="C503" t="s">
        <v>224</v>
      </c>
      <c r="D503" t="s">
        <v>224</v>
      </c>
      <c r="E503" t="s">
        <v>224</v>
      </c>
      <c r="F503" t="s">
        <v>224</v>
      </c>
      <c r="G503" t="s">
        <v>224</v>
      </c>
    </row>
    <row r="504" spans="1:7" ht="15.6" x14ac:dyDescent="0.3">
      <c r="A504" t="s">
        <v>224</v>
      </c>
      <c r="B504" t="s">
        <v>224</v>
      </c>
      <c r="C504" t="s">
        <v>224</v>
      </c>
      <c r="D504" t="s">
        <v>224</v>
      </c>
      <c r="E504" t="s">
        <v>224</v>
      </c>
      <c r="F504" t="s">
        <v>224</v>
      </c>
      <c r="G504" t="s">
        <v>224</v>
      </c>
    </row>
    <row r="505" spans="1:7" ht="15.6" x14ac:dyDescent="0.3">
      <c r="A505" t="s">
        <v>224</v>
      </c>
      <c r="B505" t="s">
        <v>224</v>
      </c>
      <c r="C505" t="s">
        <v>224</v>
      </c>
      <c r="D505" t="s">
        <v>224</v>
      </c>
      <c r="E505" t="s">
        <v>224</v>
      </c>
      <c r="F505" t="s">
        <v>224</v>
      </c>
      <c r="G505" t="s">
        <v>224</v>
      </c>
    </row>
    <row r="506" spans="1:7" ht="15.6" x14ac:dyDescent="0.3">
      <c r="A506" t="s">
        <v>224</v>
      </c>
      <c r="B506" t="s">
        <v>224</v>
      </c>
      <c r="C506" t="s">
        <v>224</v>
      </c>
      <c r="D506" t="s">
        <v>224</v>
      </c>
      <c r="E506" t="s">
        <v>224</v>
      </c>
      <c r="F506" t="s">
        <v>224</v>
      </c>
      <c r="G506" t="s">
        <v>224</v>
      </c>
    </row>
    <row r="507" spans="1:7" ht="15.6" x14ac:dyDescent="0.3">
      <c r="A507" t="s">
        <v>224</v>
      </c>
      <c r="B507" t="s">
        <v>224</v>
      </c>
      <c r="C507" t="s">
        <v>224</v>
      </c>
      <c r="D507" t="s">
        <v>224</v>
      </c>
      <c r="E507" t="s">
        <v>224</v>
      </c>
      <c r="F507" t="s">
        <v>224</v>
      </c>
      <c r="G507" t="s">
        <v>224</v>
      </c>
    </row>
    <row r="508" spans="1:7" ht="15.6" x14ac:dyDescent="0.3">
      <c r="A508" t="s">
        <v>224</v>
      </c>
      <c r="B508" t="s">
        <v>224</v>
      </c>
      <c r="C508" t="s">
        <v>224</v>
      </c>
      <c r="D508" t="s">
        <v>224</v>
      </c>
      <c r="E508" t="s">
        <v>224</v>
      </c>
      <c r="F508" t="s">
        <v>224</v>
      </c>
      <c r="G508" t="s">
        <v>224</v>
      </c>
    </row>
    <row r="509" spans="1:7" ht="15.6" x14ac:dyDescent="0.3">
      <c r="A509" t="s">
        <v>224</v>
      </c>
      <c r="B509" t="s">
        <v>224</v>
      </c>
      <c r="C509" t="s">
        <v>224</v>
      </c>
      <c r="D509" t="s">
        <v>224</v>
      </c>
      <c r="E509" t="s">
        <v>224</v>
      </c>
      <c r="F509" t="s">
        <v>224</v>
      </c>
      <c r="G509" t="s">
        <v>224</v>
      </c>
    </row>
    <row r="510" spans="1:7" ht="15.6" x14ac:dyDescent="0.3">
      <c r="A510" t="s">
        <v>224</v>
      </c>
      <c r="B510" t="s">
        <v>224</v>
      </c>
      <c r="C510" t="s">
        <v>224</v>
      </c>
      <c r="D510" t="s">
        <v>224</v>
      </c>
      <c r="E510" t="s">
        <v>224</v>
      </c>
      <c r="F510" t="s">
        <v>224</v>
      </c>
      <c r="G510" t="s">
        <v>224</v>
      </c>
    </row>
    <row r="511" spans="1:7" ht="15.6" x14ac:dyDescent="0.3">
      <c r="A511" t="s">
        <v>224</v>
      </c>
      <c r="B511" t="s">
        <v>224</v>
      </c>
      <c r="C511" t="s">
        <v>224</v>
      </c>
      <c r="D511" t="s">
        <v>224</v>
      </c>
      <c r="E511" t="s">
        <v>224</v>
      </c>
      <c r="F511" t="s">
        <v>224</v>
      </c>
      <c r="G511" t="s">
        <v>224</v>
      </c>
    </row>
    <row r="512" spans="1:7" ht="15.6" x14ac:dyDescent="0.3">
      <c r="A512" t="s">
        <v>224</v>
      </c>
      <c r="B512" t="s">
        <v>224</v>
      </c>
      <c r="C512" t="s">
        <v>224</v>
      </c>
      <c r="D512" t="s">
        <v>224</v>
      </c>
      <c r="E512" t="s">
        <v>224</v>
      </c>
      <c r="F512" t="s">
        <v>224</v>
      </c>
      <c r="G512" t="s">
        <v>224</v>
      </c>
    </row>
    <row r="513" spans="1:7" ht="15.6" x14ac:dyDescent="0.3">
      <c r="A513" t="s">
        <v>224</v>
      </c>
      <c r="B513" t="s">
        <v>224</v>
      </c>
      <c r="C513" t="s">
        <v>224</v>
      </c>
      <c r="D513" t="s">
        <v>224</v>
      </c>
      <c r="E513" t="s">
        <v>224</v>
      </c>
      <c r="F513" t="s">
        <v>224</v>
      </c>
      <c r="G513" t="s">
        <v>224</v>
      </c>
    </row>
    <row r="514" spans="1:7" ht="15.6" x14ac:dyDescent="0.3">
      <c r="A514" t="s">
        <v>224</v>
      </c>
      <c r="B514" t="s">
        <v>224</v>
      </c>
      <c r="C514" t="s">
        <v>224</v>
      </c>
      <c r="D514" t="s">
        <v>224</v>
      </c>
      <c r="E514" t="s">
        <v>224</v>
      </c>
      <c r="F514" t="s">
        <v>224</v>
      </c>
      <c r="G514" t="s">
        <v>224</v>
      </c>
    </row>
    <row r="515" spans="1:7" ht="15.6" x14ac:dyDescent="0.3">
      <c r="A515" t="s">
        <v>224</v>
      </c>
      <c r="B515" t="s">
        <v>224</v>
      </c>
      <c r="C515" t="s">
        <v>224</v>
      </c>
      <c r="D515" t="s">
        <v>224</v>
      </c>
      <c r="E515" t="s">
        <v>224</v>
      </c>
      <c r="F515" t="s">
        <v>224</v>
      </c>
      <c r="G515" t="s">
        <v>224</v>
      </c>
    </row>
    <row r="516" spans="1:7" ht="15.6" x14ac:dyDescent="0.3">
      <c r="A516" t="s">
        <v>224</v>
      </c>
      <c r="B516" t="s">
        <v>224</v>
      </c>
      <c r="C516" t="s">
        <v>224</v>
      </c>
      <c r="D516" t="s">
        <v>224</v>
      </c>
      <c r="E516" t="s">
        <v>224</v>
      </c>
      <c r="F516" t="s">
        <v>224</v>
      </c>
      <c r="G516" t="s">
        <v>224</v>
      </c>
    </row>
    <row r="517" spans="1:7" ht="15.6" x14ac:dyDescent="0.3">
      <c r="A517" t="s">
        <v>224</v>
      </c>
      <c r="B517" t="s">
        <v>224</v>
      </c>
      <c r="C517" t="s">
        <v>224</v>
      </c>
      <c r="D517" t="s">
        <v>224</v>
      </c>
      <c r="E517" t="s">
        <v>224</v>
      </c>
      <c r="F517" t="s">
        <v>224</v>
      </c>
      <c r="G517" t="s">
        <v>224</v>
      </c>
    </row>
    <row r="518" spans="1:7" ht="15.6" x14ac:dyDescent="0.3">
      <c r="A518" t="s">
        <v>224</v>
      </c>
      <c r="B518" t="s">
        <v>224</v>
      </c>
      <c r="C518" t="s">
        <v>224</v>
      </c>
      <c r="D518" t="s">
        <v>224</v>
      </c>
      <c r="E518" t="s">
        <v>224</v>
      </c>
      <c r="F518" t="s">
        <v>224</v>
      </c>
      <c r="G518" t="s">
        <v>224</v>
      </c>
    </row>
    <row r="519" spans="1:7" ht="15.6" x14ac:dyDescent="0.3">
      <c r="A519" t="s">
        <v>224</v>
      </c>
      <c r="B519" t="s">
        <v>224</v>
      </c>
      <c r="C519" t="s">
        <v>224</v>
      </c>
      <c r="D519" t="s">
        <v>224</v>
      </c>
      <c r="E519" t="s">
        <v>224</v>
      </c>
      <c r="F519" t="s">
        <v>224</v>
      </c>
      <c r="G519" t="s">
        <v>224</v>
      </c>
    </row>
    <row r="520" spans="1:7" ht="15.6" x14ac:dyDescent="0.3">
      <c r="A520" t="s">
        <v>224</v>
      </c>
      <c r="B520" t="s">
        <v>224</v>
      </c>
      <c r="C520" t="s">
        <v>224</v>
      </c>
      <c r="D520" t="s">
        <v>224</v>
      </c>
      <c r="E520" t="s">
        <v>224</v>
      </c>
      <c r="F520" t="s">
        <v>224</v>
      </c>
      <c r="G520" t="s">
        <v>224</v>
      </c>
    </row>
    <row r="521" spans="1:7" ht="15.6" x14ac:dyDescent="0.3">
      <c r="A521" t="s">
        <v>224</v>
      </c>
      <c r="B521" t="s">
        <v>224</v>
      </c>
      <c r="C521" t="s">
        <v>224</v>
      </c>
      <c r="D521" t="s">
        <v>224</v>
      </c>
      <c r="E521" t="s">
        <v>224</v>
      </c>
      <c r="F521" t="s">
        <v>224</v>
      </c>
      <c r="G521" t="s">
        <v>224</v>
      </c>
    </row>
    <row r="522" spans="1:7" ht="15.6" x14ac:dyDescent="0.3">
      <c r="A522" t="s">
        <v>224</v>
      </c>
      <c r="B522" t="s">
        <v>224</v>
      </c>
      <c r="C522" t="s">
        <v>224</v>
      </c>
      <c r="D522" t="s">
        <v>224</v>
      </c>
      <c r="E522" t="s">
        <v>224</v>
      </c>
      <c r="F522" t="s">
        <v>224</v>
      </c>
      <c r="G522" t="s">
        <v>224</v>
      </c>
    </row>
    <row r="523" spans="1:7" ht="15.6" x14ac:dyDescent="0.3">
      <c r="A523" t="s">
        <v>224</v>
      </c>
      <c r="B523" t="s">
        <v>224</v>
      </c>
      <c r="C523" t="s">
        <v>224</v>
      </c>
      <c r="D523" t="s">
        <v>224</v>
      </c>
      <c r="E523" t="s">
        <v>224</v>
      </c>
      <c r="F523" t="s">
        <v>224</v>
      </c>
      <c r="G523" t="s">
        <v>224</v>
      </c>
    </row>
    <row r="524" spans="1:7" ht="15.6" x14ac:dyDescent="0.3">
      <c r="A524" t="s">
        <v>224</v>
      </c>
      <c r="B524" t="s">
        <v>224</v>
      </c>
      <c r="C524" t="s">
        <v>224</v>
      </c>
      <c r="D524" t="s">
        <v>224</v>
      </c>
      <c r="E524" t="s">
        <v>224</v>
      </c>
      <c r="F524" t="s">
        <v>224</v>
      </c>
      <c r="G524" t="s">
        <v>224</v>
      </c>
    </row>
    <row r="525" spans="1:7" ht="15.6" x14ac:dyDescent="0.3">
      <c r="A525" t="s">
        <v>224</v>
      </c>
      <c r="B525" t="s">
        <v>224</v>
      </c>
      <c r="C525" t="s">
        <v>224</v>
      </c>
      <c r="D525" t="s">
        <v>224</v>
      </c>
      <c r="E525" t="s">
        <v>224</v>
      </c>
      <c r="F525" t="s">
        <v>224</v>
      </c>
      <c r="G525" t="s">
        <v>224</v>
      </c>
    </row>
    <row r="526" spans="1:7" ht="15.6" x14ac:dyDescent="0.3">
      <c r="A526" t="s">
        <v>224</v>
      </c>
      <c r="B526" t="s">
        <v>224</v>
      </c>
      <c r="C526" t="s">
        <v>224</v>
      </c>
      <c r="D526" t="s">
        <v>224</v>
      </c>
      <c r="E526" t="s">
        <v>224</v>
      </c>
      <c r="F526" t="s">
        <v>224</v>
      </c>
      <c r="G526" t="s">
        <v>224</v>
      </c>
    </row>
    <row r="527" spans="1:7" ht="15.6" x14ac:dyDescent="0.3">
      <c r="A527" t="s">
        <v>224</v>
      </c>
      <c r="B527" t="s">
        <v>224</v>
      </c>
      <c r="C527" t="s">
        <v>224</v>
      </c>
      <c r="D527" t="s">
        <v>224</v>
      </c>
      <c r="E527" t="s">
        <v>224</v>
      </c>
      <c r="F527" t="s">
        <v>224</v>
      </c>
      <c r="G527" t="s">
        <v>224</v>
      </c>
    </row>
    <row r="528" spans="1:7" ht="15.6" x14ac:dyDescent="0.3">
      <c r="A528" t="s">
        <v>224</v>
      </c>
      <c r="B528" t="s">
        <v>224</v>
      </c>
      <c r="C528" t="s">
        <v>224</v>
      </c>
      <c r="D528" t="s">
        <v>224</v>
      </c>
      <c r="E528" t="s">
        <v>224</v>
      </c>
      <c r="F528" t="s">
        <v>224</v>
      </c>
      <c r="G528" t="s">
        <v>224</v>
      </c>
    </row>
    <row r="529" spans="1:7" ht="15.6" x14ac:dyDescent="0.3">
      <c r="A529" t="s">
        <v>224</v>
      </c>
      <c r="B529" t="s">
        <v>224</v>
      </c>
      <c r="C529" t="s">
        <v>224</v>
      </c>
      <c r="D529" t="s">
        <v>224</v>
      </c>
      <c r="E529" t="s">
        <v>224</v>
      </c>
      <c r="F529" t="s">
        <v>224</v>
      </c>
      <c r="G529" t="s">
        <v>224</v>
      </c>
    </row>
    <row r="530" spans="1:7" ht="15.6" x14ac:dyDescent="0.3">
      <c r="A530" t="s">
        <v>224</v>
      </c>
      <c r="B530" t="s">
        <v>224</v>
      </c>
      <c r="C530" t="s">
        <v>224</v>
      </c>
      <c r="D530" t="s">
        <v>224</v>
      </c>
      <c r="E530" t="s">
        <v>224</v>
      </c>
      <c r="F530" t="s">
        <v>224</v>
      </c>
      <c r="G530" t="s">
        <v>224</v>
      </c>
    </row>
    <row r="531" spans="1:7" ht="15.6" x14ac:dyDescent="0.3">
      <c r="A531" t="s">
        <v>224</v>
      </c>
      <c r="B531" t="s">
        <v>224</v>
      </c>
      <c r="C531" t="s">
        <v>224</v>
      </c>
      <c r="D531" t="s">
        <v>224</v>
      </c>
      <c r="E531" t="s">
        <v>224</v>
      </c>
      <c r="F531" t="s">
        <v>224</v>
      </c>
      <c r="G531" t="s">
        <v>224</v>
      </c>
    </row>
    <row r="532" spans="1:7" ht="15.6" x14ac:dyDescent="0.3">
      <c r="A532" t="s">
        <v>224</v>
      </c>
      <c r="B532" t="s">
        <v>224</v>
      </c>
      <c r="C532" t="s">
        <v>224</v>
      </c>
      <c r="D532" t="s">
        <v>224</v>
      </c>
      <c r="E532" t="s">
        <v>224</v>
      </c>
      <c r="F532" t="s">
        <v>224</v>
      </c>
      <c r="G532" t="s">
        <v>224</v>
      </c>
    </row>
    <row r="533" spans="1:7" ht="15.6" x14ac:dyDescent="0.3">
      <c r="A533" t="s">
        <v>224</v>
      </c>
      <c r="B533" t="s">
        <v>224</v>
      </c>
      <c r="C533" t="s">
        <v>224</v>
      </c>
      <c r="D533" t="s">
        <v>224</v>
      </c>
      <c r="E533" t="s">
        <v>224</v>
      </c>
      <c r="F533" t="s">
        <v>224</v>
      </c>
      <c r="G533" t="s">
        <v>224</v>
      </c>
    </row>
    <row r="534" spans="1:7" ht="15.6" x14ac:dyDescent="0.3">
      <c r="A534" t="s">
        <v>224</v>
      </c>
      <c r="B534" t="s">
        <v>224</v>
      </c>
      <c r="C534" t="s">
        <v>224</v>
      </c>
      <c r="D534" t="s">
        <v>224</v>
      </c>
      <c r="E534" t="s">
        <v>224</v>
      </c>
      <c r="F534" t="s">
        <v>224</v>
      </c>
      <c r="G534" t="s">
        <v>224</v>
      </c>
    </row>
    <row r="535" spans="1:7" ht="15.6" x14ac:dyDescent="0.3">
      <c r="A535" t="s">
        <v>224</v>
      </c>
      <c r="B535" t="s">
        <v>224</v>
      </c>
      <c r="C535" t="s">
        <v>224</v>
      </c>
      <c r="D535" t="s">
        <v>224</v>
      </c>
      <c r="E535" t="s">
        <v>224</v>
      </c>
      <c r="F535" t="s">
        <v>224</v>
      </c>
      <c r="G535" t="s">
        <v>224</v>
      </c>
    </row>
    <row r="536" spans="1:7" ht="15.6" x14ac:dyDescent="0.3">
      <c r="A536" t="s">
        <v>224</v>
      </c>
      <c r="B536" t="s">
        <v>224</v>
      </c>
      <c r="C536" t="s">
        <v>224</v>
      </c>
      <c r="D536" t="s">
        <v>224</v>
      </c>
      <c r="E536" t="s">
        <v>224</v>
      </c>
      <c r="F536" t="s">
        <v>224</v>
      </c>
      <c r="G536" t="s">
        <v>224</v>
      </c>
    </row>
    <row r="537" spans="1:7" ht="15.6" x14ac:dyDescent="0.3">
      <c r="A537" t="s">
        <v>224</v>
      </c>
      <c r="B537" t="s">
        <v>224</v>
      </c>
      <c r="C537" t="s">
        <v>224</v>
      </c>
      <c r="D537" t="s">
        <v>224</v>
      </c>
      <c r="E537" t="s">
        <v>224</v>
      </c>
      <c r="F537" t="s">
        <v>224</v>
      </c>
      <c r="G537" t="s">
        <v>224</v>
      </c>
    </row>
    <row r="538" spans="1:7" ht="15.6" x14ac:dyDescent="0.3">
      <c r="A538" t="s">
        <v>224</v>
      </c>
      <c r="B538" t="s">
        <v>224</v>
      </c>
      <c r="C538" t="s">
        <v>224</v>
      </c>
      <c r="D538" t="s">
        <v>224</v>
      </c>
      <c r="E538" t="s">
        <v>224</v>
      </c>
      <c r="F538" t="s">
        <v>224</v>
      </c>
      <c r="G538" t="s">
        <v>224</v>
      </c>
    </row>
    <row r="539" spans="1:7" ht="15.6" x14ac:dyDescent="0.3">
      <c r="A539" t="s">
        <v>224</v>
      </c>
      <c r="B539" t="s">
        <v>224</v>
      </c>
      <c r="C539" t="s">
        <v>224</v>
      </c>
      <c r="D539" t="s">
        <v>224</v>
      </c>
      <c r="E539" t="s">
        <v>224</v>
      </c>
      <c r="F539" t="s">
        <v>224</v>
      </c>
      <c r="G539" t="s">
        <v>224</v>
      </c>
    </row>
    <row r="540" spans="1:7" ht="15.6" x14ac:dyDescent="0.3">
      <c r="A540" t="s">
        <v>224</v>
      </c>
      <c r="B540" t="s">
        <v>224</v>
      </c>
      <c r="C540" t="s">
        <v>224</v>
      </c>
      <c r="D540" t="s">
        <v>224</v>
      </c>
      <c r="E540" t="s">
        <v>224</v>
      </c>
      <c r="F540" t="s">
        <v>224</v>
      </c>
      <c r="G540" t="s">
        <v>224</v>
      </c>
    </row>
    <row r="541" spans="1:7" ht="15.6" x14ac:dyDescent="0.3">
      <c r="A541" t="s">
        <v>224</v>
      </c>
      <c r="B541" t="s">
        <v>224</v>
      </c>
      <c r="C541" t="s">
        <v>224</v>
      </c>
      <c r="D541" t="s">
        <v>224</v>
      </c>
      <c r="E541" t="s">
        <v>224</v>
      </c>
      <c r="F541" t="s">
        <v>224</v>
      </c>
      <c r="G541" t="s">
        <v>224</v>
      </c>
    </row>
    <row r="542" spans="1:7" ht="15.6" x14ac:dyDescent="0.3">
      <c r="A542" t="s">
        <v>224</v>
      </c>
      <c r="B542" t="s">
        <v>224</v>
      </c>
      <c r="C542" t="s">
        <v>224</v>
      </c>
      <c r="D542" t="s">
        <v>224</v>
      </c>
      <c r="E542" t="s">
        <v>224</v>
      </c>
      <c r="F542" t="s">
        <v>224</v>
      </c>
      <c r="G542" t="s">
        <v>224</v>
      </c>
    </row>
    <row r="543" spans="1:7" ht="15.6" x14ac:dyDescent="0.3">
      <c r="A543" t="s">
        <v>224</v>
      </c>
      <c r="B543" t="s">
        <v>224</v>
      </c>
      <c r="C543" t="s">
        <v>224</v>
      </c>
      <c r="D543" t="s">
        <v>224</v>
      </c>
      <c r="E543" t="s">
        <v>224</v>
      </c>
      <c r="F543" t="s">
        <v>224</v>
      </c>
      <c r="G543" t="s">
        <v>224</v>
      </c>
    </row>
    <row r="544" spans="1:7" ht="15.6" x14ac:dyDescent="0.3">
      <c r="A544" t="s">
        <v>224</v>
      </c>
      <c r="B544" t="s">
        <v>224</v>
      </c>
      <c r="C544" t="s">
        <v>224</v>
      </c>
      <c r="D544" t="s">
        <v>224</v>
      </c>
      <c r="E544" t="s">
        <v>224</v>
      </c>
      <c r="F544" t="s">
        <v>224</v>
      </c>
      <c r="G544" t="s">
        <v>224</v>
      </c>
    </row>
    <row r="545" spans="1:7" ht="15.6" x14ac:dyDescent="0.3">
      <c r="A545" t="s">
        <v>224</v>
      </c>
      <c r="B545" t="s">
        <v>224</v>
      </c>
      <c r="C545" t="s">
        <v>224</v>
      </c>
      <c r="D545" t="s">
        <v>224</v>
      </c>
      <c r="E545" t="s">
        <v>224</v>
      </c>
      <c r="F545" t="s">
        <v>224</v>
      </c>
      <c r="G545" t="s">
        <v>224</v>
      </c>
    </row>
    <row r="546" spans="1:7" ht="15.6" x14ac:dyDescent="0.3">
      <c r="A546" t="s">
        <v>224</v>
      </c>
      <c r="B546" t="s">
        <v>224</v>
      </c>
      <c r="C546" t="s">
        <v>224</v>
      </c>
      <c r="D546" t="s">
        <v>224</v>
      </c>
      <c r="E546" t="s">
        <v>224</v>
      </c>
      <c r="F546" t="s">
        <v>224</v>
      </c>
      <c r="G546" t="s">
        <v>224</v>
      </c>
    </row>
    <row r="547" spans="1:7" ht="15.6" x14ac:dyDescent="0.3">
      <c r="A547" t="s">
        <v>224</v>
      </c>
      <c r="B547" t="s">
        <v>224</v>
      </c>
      <c r="C547" t="s">
        <v>224</v>
      </c>
      <c r="D547" t="s">
        <v>224</v>
      </c>
      <c r="E547" t="s">
        <v>224</v>
      </c>
      <c r="F547" t="s">
        <v>224</v>
      </c>
      <c r="G547" t="s">
        <v>224</v>
      </c>
    </row>
    <row r="548" spans="1:7" ht="15.6" x14ac:dyDescent="0.3">
      <c r="A548" t="s">
        <v>224</v>
      </c>
      <c r="B548" t="s">
        <v>224</v>
      </c>
      <c r="C548" t="s">
        <v>224</v>
      </c>
      <c r="D548" t="s">
        <v>224</v>
      </c>
      <c r="E548" t="s">
        <v>224</v>
      </c>
      <c r="F548" t="s">
        <v>224</v>
      </c>
      <c r="G548" t="s">
        <v>224</v>
      </c>
    </row>
    <row r="549" spans="1:7" ht="15.6" x14ac:dyDescent="0.3">
      <c r="A549" t="s">
        <v>224</v>
      </c>
      <c r="B549" t="s">
        <v>224</v>
      </c>
      <c r="C549" t="s">
        <v>224</v>
      </c>
      <c r="D549" t="s">
        <v>224</v>
      </c>
      <c r="E549" t="s">
        <v>224</v>
      </c>
      <c r="F549" t="s">
        <v>224</v>
      </c>
      <c r="G549" t="s">
        <v>224</v>
      </c>
    </row>
    <row r="550" spans="1:7" ht="15.6" x14ac:dyDescent="0.3">
      <c r="A550" t="s">
        <v>224</v>
      </c>
      <c r="B550" t="s">
        <v>224</v>
      </c>
      <c r="C550" t="s">
        <v>224</v>
      </c>
      <c r="D550" t="s">
        <v>224</v>
      </c>
      <c r="E550" t="s">
        <v>224</v>
      </c>
      <c r="F550" t="s">
        <v>224</v>
      </c>
      <c r="G550" t="s">
        <v>224</v>
      </c>
    </row>
    <row r="551" spans="1:7" ht="15.6" x14ac:dyDescent="0.3">
      <c r="A551" t="s">
        <v>224</v>
      </c>
      <c r="B551" t="s">
        <v>224</v>
      </c>
      <c r="C551" t="s">
        <v>224</v>
      </c>
      <c r="D551" t="s">
        <v>224</v>
      </c>
      <c r="E551" t="s">
        <v>224</v>
      </c>
      <c r="F551" t="s">
        <v>224</v>
      </c>
      <c r="G551" t="s">
        <v>224</v>
      </c>
    </row>
    <row r="552" spans="1:7" ht="15.6" x14ac:dyDescent="0.3">
      <c r="A552" t="s">
        <v>224</v>
      </c>
      <c r="B552" t="s">
        <v>224</v>
      </c>
      <c r="C552" t="s">
        <v>224</v>
      </c>
      <c r="D552" t="s">
        <v>224</v>
      </c>
      <c r="E552" t="s">
        <v>224</v>
      </c>
      <c r="F552" t="s">
        <v>224</v>
      </c>
      <c r="G552" t="s">
        <v>224</v>
      </c>
    </row>
    <row r="553" spans="1:7" ht="15.6" x14ac:dyDescent="0.3">
      <c r="A553" t="s">
        <v>224</v>
      </c>
      <c r="B553" t="s">
        <v>224</v>
      </c>
      <c r="C553" t="s">
        <v>224</v>
      </c>
      <c r="D553" t="s">
        <v>224</v>
      </c>
      <c r="E553" t="s">
        <v>224</v>
      </c>
      <c r="F553" t="s">
        <v>224</v>
      </c>
      <c r="G553" t="s">
        <v>224</v>
      </c>
    </row>
    <row r="554" spans="1:7" ht="15.6" x14ac:dyDescent="0.3">
      <c r="A554" t="s">
        <v>224</v>
      </c>
      <c r="B554" t="s">
        <v>224</v>
      </c>
      <c r="C554" t="s">
        <v>224</v>
      </c>
      <c r="D554" t="s">
        <v>224</v>
      </c>
      <c r="E554" t="s">
        <v>224</v>
      </c>
      <c r="F554" t="s">
        <v>224</v>
      </c>
      <c r="G554" t="s">
        <v>224</v>
      </c>
    </row>
    <row r="555" spans="1:7" ht="15.6" x14ac:dyDescent="0.3">
      <c r="A555" t="s">
        <v>224</v>
      </c>
      <c r="B555" t="s">
        <v>224</v>
      </c>
      <c r="C555" t="s">
        <v>224</v>
      </c>
      <c r="D555" t="s">
        <v>224</v>
      </c>
      <c r="E555" t="s">
        <v>224</v>
      </c>
      <c r="F555" t="s">
        <v>224</v>
      </c>
      <c r="G555" t="s">
        <v>224</v>
      </c>
    </row>
    <row r="556" spans="1:7" ht="15.6" x14ac:dyDescent="0.3">
      <c r="A556" t="s">
        <v>224</v>
      </c>
      <c r="B556" t="s">
        <v>224</v>
      </c>
      <c r="C556" t="s">
        <v>224</v>
      </c>
      <c r="D556" t="s">
        <v>224</v>
      </c>
      <c r="E556" t="s">
        <v>224</v>
      </c>
      <c r="F556" t="s">
        <v>224</v>
      </c>
      <c r="G556" t="s">
        <v>224</v>
      </c>
    </row>
    <row r="557" spans="1:7" ht="15.6" x14ac:dyDescent="0.3">
      <c r="A557" t="s">
        <v>224</v>
      </c>
      <c r="B557" t="s">
        <v>224</v>
      </c>
      <c r="C557" t="s">
        <v>224</v>
      </c>
      <c r="D557" t="s">
        <v>224</v>
      </c>
      <c r="E557" t="s">
        <v>224</v>
      </c>
      <c r="F557" t="s">
        <v>224</v>
      </c>
      <c r="G557" t="s">
        <v>224</v>
      </c>
    </row>
    <row r="558" spans="1:7" ht="15.6" x14ac:dyDescent="0.3">
      <c r="A558" t="s">
        <v>224</v>
      </c>
      <c r="B558" t="s">
        <v>224</v>
      </c>
      <c r="C558" t="s">
        <v>224</v>
      </c>
      <c r="D558" t="s">
        <v>224</v>
      </c>
      <c r="E558" t="s">
        <v>224</v>
      </c>
      <c r="F558" t="s">
        <v>224</v>
      </c>
      <c r="G558" t="s">
        <v>224</v>
      </c>
    </row>
    <row r="559" spans="1:7" ht="15.6" x14ac:dyDescent="0.3">
      <c r="A559" t="s">
        <v>224</v>
      </c>
      <c r="B559" t="s">
        <v>224</v>
      </c>
      <c r="C559" t="s">
        <v>224</v>
      </c>
      <c r="D559" t="s">
        <v>224</v>
      </c>
      <c r="E559" t="s">
        <v>224</v>
      </c>
      <c r="F559" t="s">
        <v>224</v>
      </c>
      <c r="G559" t="s">
        <v>224</v>
      </c>
    </row>
    <row r="560" spans="1:7" ht="15.6" x14ac:dyDescent="0.3">
      <c r="A560" t="s">
        <v>224</v>
      </c>
      <c r="B560" t="s">
        <v>224</v>
      </c>
      <c r="C560" t="s">
        <v>224</v>
      </c>
      <c r="D560" t="s">
        <v>224</v>
      </c>
      <c r="E560" t="s">
        <v>224</v>
      </c>
      <c r="F560" t="s">
        <v>224</v>
      </c>
      <c r="G560" t="s">
        <v>224</v>
      </c>
    </row>
    <row r="561" spans="1:7" ht="15.6" x14ac:dyDescent="0.3">
      <c r="A561" t="s">
        <v>224</v>
      </c>
      <c r="B561" t="s">
        <v>224</v>
      </c>
      <c r="C561" t="s">
        <v>224</v>
      </c>
      <c r="D561" t="s">
        <v>224</v>
      </c>
      <c r="E561" t="s">
        <v>224</v>
      </c>
      <c r="F561" t="s">
        <v>224</v>
      </c>
      <c r="G561" t="s">
        <v>224</v>
      </c>
    </row>
    <row r="562" spans="1:7" ht="15.6" x14ac:dyDescent="0.3">
      <c r="A562" t="s">
        <v>224</v>
      </c>
      <c r="B562" t="s">
        <v>224</v>
      </c>
      <c r="C562" t="s">
        <v>224</v>
      </c>
      <c r="D562" t="s">
        <v>224</v>
      </c>
      <c r="E562" t="s">
        <v>224</v>
      </c>
      <c r="F562" t="s">
        <v>224</v>
      </c>
      <c r="G562" t="s">
        <v>224</v>
      </c>
    </row>
    <row r="563" spans="1:7" ht="15.6" x14ac:dyDescent="0.3">
      <c r="A563" t="s">
        <v>224</v>
      </c>
      <c r="B563" t="s">
        <v>224</v>
      </c>
      <c r="C563" t="s">
        <v>224</v>
      </c>
      <c r="D563" t="s">
        <v>224</v>
      </c>
      <c r="E563" t="s">
        <v>224</v>
      </c>
      <c r="F563" t="s">
        <v>224</v>
      </c>
      <c r="G563" t="s">
        <v>224</v>
      </c>
    </row>
    <row r="564" spans="1:7" ht="15.6" x14ac:dyDescent="0.3">
      <c r="A564" t="s">
        <v>224</v>
      </c>
      <c r="B564" t="s">
        <v>224</v>
      </c>
      <c r="C564" t="s">
        <v>224</v>
      </c>
      <c r="D564" t="s">
        <v>224</v>
      </c>
      <c r="E564" t="s">
        <v>224</v>
      </c>
      <c r="F564" t="s">
        <v>224</v>
      </c>
      <c r="G564" t="s">
        <v>224</v>
      </c>
    </row>
    <row r="565" spans="1:7" ht="15.6" x14ac:dyDescent="0.3">
      <c r="A565" t="s">
        <v>224</v>
      </c>
      <c r="B565" t="s">
        <v>224</v>
      </c>
      <c r="C565" t="s">
        <v>224</v>
      </c>
      <c r="D565" t="s">
        <v>224</v>
      </c>
      <c r="E565" t="s">
        <v>224</v>
      </c>
      <c r="F565" t="s">
        <v>224</v>
      </c>
      <c r="G565" t="s">
        <v>224</v>
      </c>
    </row>
    <row r="566" spans="1:7" ht="15.6" x14ac:dyDescent="0.3">
      <c r="A566" t="s">
        <v>224</v>
      </c>
      <c r="B566" t="s">
        <v>224</v>
      </c>
      <c r="C566" t="s">
        <v>224</v>
      </c>
      <c r="D566" t="s">
        <v>224</v>
      </c>
      <c r="E566" t="s">
        <v>224</v>
      </c>
      <c r="F566" t="s">
        <v>224</v>
      </c>
      <c r="G566" t="s">
        <v>224</v>
      </c>
    </row>
    <row r="567" spans="1:7" ht="15.6" x14ac:dyDescent="0.3">
      <c r="A567" t="s">
        <v>224</v>
      </c>
      <c r="B567" t="s">
        <v>224</v>
      </c>
      <c r="C567" t="s">
        <v>224</v>
      </c>
      <c r="D567" t="s">
        <v>224</v>
      </c>
      <c r="E567" t="s">
        <v>224</v>
      </c>
      <c r="F567" t="s">
        <v>224</v>
      </c>
      <c r="G567" t="s">
        <v>224</v>
      </c>
    </row>
    <row r="568" spans="1:7" ht="15.6" x14ac:dyDescent="0.3">
      <c r="A568" t="s">
        <v>224</v>
      </c>
      <c r="B568" t="s">
        <v>224</v>
      </c>
      <c r="C568" t="s">
        <v>224</v>
      </c>
      <c r="D568" t="s">
        <v>224</v>
      </c>
      <c r="E568" t="s">
        <v>224</v>
      </c>
      <c r="F568" t="s">
        <v>224</v>
      </c>
      <c r="G568" t="s">
        <v>224</v>
      </c>
    </row>
    <row r="569" spans="1:7" ht="15.6" x14ac:dyDescent="0.3">
      <c r="A569" t="s">
        <v>224</v>
      </c>
      <c r="B569" t="s">
        <v>224</v>
      </c>
      <c r="C569" t="s">
        <v>224</v>
      </c>
      <c r="D569" t="s">
        <v>224</v>
      </c>
      <c r="E569" t="s">
        <v>224</v>
      </c>
      <c r="F569" t="s">
        <v>224</v>
      </c>
      <c r="G569" t="s">
        <v>224</v>
      </c>
    </row>
    <row r="570" spans="1:7" ht="15.6" x14ac:dyDescent="0.3">
      <c r="A570" t="s">
        <v>224</v>
      </c>
      <c r="B570" t="s">
        <v>224</v>
      </c>
      <c r="C570" t="s">
        <v>224</v>
      </c>
      <c r="D570" t="s">
        <v>224</v>
      </c>
      <c r="E570" t="s">
        <v>224</v>
      </c>
      <c r="F570" t="s">
        <v>224</v>
      </c>
      <c r="G570" t="s">
        <v>224</v>
      </c>
    </row>
    <row r="571" spans="1:7" ht="15.6" x14ac:dyDescent="0.3">
      <c r="A571" t="s">
        <v>224</v>
      </c>
      <c r="B571" t="s">
        <v>224</v>
      </c>
      <c r="C571" t="s">
        <v>224</v>
      </c>
      <c r="D571" t="s">
        <v>224</v>
      </c>
      <c r="E571" t="s">
        <v>224</v>
      </c>
      <c r="F571" t="s">
        <v>224</v>
      </c>
      <c r="G571" t="s">
        <v>224</v>
      </c>
    </row>
    <row r="572" spans="1:7" ht="15.6" x14ac:dyDescent="0.3">
      <c r="A572" t="s">
        <v>224</v>
      </c>
      <c r="B572" t="s">
        <v>224</v>
      </c>
      <c r="C572" t="s">
        <v>224</v>
      </c>
      <c r="D572" t="s">
        <v>224</v>
      </c>
      <c r="E572" t="s">
        <v>224</v>
      </c>
      <c r="F572" t="s">
        <v>224</v>
      </c>
      <c r="G572" t="s">
        <v>224</v>
      </c>
    </row>
    <row r="573" spans="1:7" ht="15.6" x14ac:dyDescent="0.3">
      <c r="A573" t="s">
        <v>224</v>
      </c>
      <c r="B573" t="s">
        <v>224</v>
      </c>
      <c r="C573" t="s">
        <v>224</v>
      </c>
      <c r="D573" t="s">
        <v>224</v>
      </c>
      <c r="E573" t="s">
        <v>224</v>
      </c>
      <c r="F573" t="s">
        <v>224</v>
      </c>
      <c r="G573" t="s">
        <v>224</v>
      </c>
    </row>
    <row r="574" spans="1:7" ht="15.6" x14ac:dyDescent="0.3">
      <c r="A574" t="s">
        <v>224</v>
      </c>
      <c r="B574" t="s">
        <v>224</v>
      </c>
      <c r="C574" t="s">
        <v>224</v>
      </c>
      <c r="D574" t="s">
        <v>224</v>
      </c>
      <c r="E574" t="s">
        <v>224</v>
      </c>
      <c r="F574" t="s">
        <v>224</v>
      </c>
      <c r="G574" t="s">
        <v>224</v>
      </c>
    </row>
    <row r="575" spans="1:7" ht="15.6" x14ac:dyDescent="0.3">
      <c r="A575" t="s">
        <v>224</v>
      </c>
      <c r="B575" t="s">
        <v>224</v>
      </c>
      <c r="C575" t="s">
        <v>224</v>
      </c>
      <c r="D575" t="s">
        <v>224</v>
      </c>
      <c r="E575" t="s">
        <v>224</v>
      </c>
      <c r="F575" t="s">
        <v>224</v>
      </c>
      <c r="G575" t="s">
        <v>224</v>
      </c>
    </row>
    <row r="576" spans="1:7" ht="15.6" x14ac:dyDescent="0.3">
      <c r="A576" t="s">
        <v>224</v>
      </c>
      <c r="B576" t="s">
        <v>224</v>
      </c>
      <c r="C576" t="s">
        <v>224</v>
      </c>
      <c r="D576" t="s">
        <v>224</v>
      </c>
      <c r="E576" t="s">
        <v>224</v>
      </c>
      <c r="F576" t="s">
        <v>224</v>
      </c>
      <c r="G576" t="s">
        <v>224</v>
      </c>
    </row>
    <row r="577" spans="1:7" ht="15.6" x14ac:dyDescent="0.3">
      <c r="A577" t="s">
        <v>224</v>
      </c>
      <c r="B577" t="s">
        <v>224</v>
      </c>
      <c r="C577" t="s">
        <v>224</v>
      </c>
      <c r="D577" t="s">
        <v>224</v>
      </c>
      <c r="E577" t="s">
        <v>224</v>
      </c>
      <c r="F577" t="s">
        <v>224</v>
      </c>
      <c r="G577" t="s">
        <v>224</v>
      </c>
    </row>
    <row r="578" spans="1:7" ht="15.6" x14ac:dyDescent="0.3">
      <c r="A578" t="s">
        <v>224</v>
      </c>
      <c r="B578" t="s">
        <v>224</v>
      </c>
      <c r="C578" t="s">
        <v>224</v>
      </c>
      <c r="D578" t="s">
        <v>224</v>
      </c>
      <c r="E578" t="s">
        <v>224</v>
      </c>
      <c r="F578" t="s">
        <v>224</v>
      </c>
      <c r="G578" t="s">
        <v>224</v>
      </c>
    </row>
    <row r="579" spans="1:7" ht="15.6" x14ac:dyDescent="0.3">
      <c r="A579" t="s">
        <v>224</v>
      </c>
      <c r="B579" t="s">
        <v>224</v>
      </c>
      <c r="C579" t="s">
        <v>224</v>
      </c>
      <c r="D579" t="s">
        <v>224</v>
      </c>
      <c r="E579" t="s">
        <v>224</v>
      </c>
      <c r="F579" t="s">
        <v>224</v>
      </c>
      <c r="G579" t="s">
        <v>224</v>
      </c>
    </row>
    <row r="580" spans="1:7" ht="15.6" x14ac:dyDescent="0.3">
      <c r="A580" t="s">
        <v>224</v>
      </c>
      <c r="B580" t="s">
        <v>224</v>
      </c>
      <c r="C580" t="s">
        <v>224</v>
      </c>
      <c r="D580" t="s">
        <v>224</v>
      </c>
      <c r="E580" t="s">
        <v>224</v>
      </c>
      <c r="F580" t="s">
        <v>224</v>
      </c>
      <c r="G580" t="s">
        <v>224</v>
      </c>
    </row>
    <row r="581" spans="1:7" ht="15.6" x14ac:dyDescent="0.3">
      <c r="A581" t="s">
        <v>224</v>
      </c>
      <c r="B581" t="s">
        <v>224</v>
      </c>
      <c r="C581" t="s">
        <v>224</v>
      </c>
      <c r="D581" t="s">
        <v>224</v>
      </c>
      <c r="E581" t="s">
        <v>224</v>
      </c>
      <c r="F581" t="s">
        <v>224</v>
      </c>
      <c r="G581" t="s">
        <v>224</v>
      </c>
    </row>
    <row r="582" spans="1:7" ht="15.6" x14ac:dyDescent="0.3">
      <c r="A582" t="s">
        <v>224</v>
      </c>
      <c r="B582" t="s">
        <v>224</v>
      </c>
      <c r="C582" t="s">
        <v>224</v>
      </c>
      <c r="D582" t="s">
        <v>224</v>
      </c>
      <c r="E582" t="s">
        <v>224</v>
      </c>
      <c r="F582" t="s">
        <v>224</v>
      </c>
      <c r="G582" t="s">
        <v>224</v>
      </c>
    </row>
    <row r="583" spans="1:7" ht="15.6" x14ac:dyDescent="0.3">
      <c r="A583" t="s">
        <v>224</v>
      </c>
      <c r="B583" t="s">
        <v>224</v>
      </c>
      <c r="C583" t="s">
        <v>224</v>
      </c>
      <c r="D583" t="s">
        <v>224</v>
      </c>
      <c r="E583" t="s">
        <v>224</v>
      </c>
      <c r="F583" t="s">
        <v>224</v>
      </c>
      <c r="G583" t="s">
        <v>224</v>
      </c>
    </row>
    <row r="584" spans="1:7" ht="15.6" x14ac:dyDescent="0.3">
      <c r="A584" t="s">
        <v>224</v>
      </c>
      <c r="B584" t="s">
        <v>224</v>
      </c>
      <c r="C584" t="s">
        <v>224</v>
      </c>
      <c r="D584" t="s">
        <v>224</v>
      </c>
      <c r="E584" t="s">
        <v>224</v>
      </c>
      <c r="F584" t="s">
        <v>224</v>
      </c>
      <c r="G584" t="s">
        <v>224</v>
      </c>
    </row>
    <row r="585" spans="1:7" ht="15.6" x14ac:dyDescent="0.3">
      <c r="A585" t="s">
        <v>224</v>
      </c>
      <c r="B585" t="s">
        <v>224</v>
      </c>
      <c r="C585" t="s">
        <v>224</v>
      </c>
      <c r="D585" t="s">
        <v>224</v>
      </c>
      <c r="E585" t="s">
        <v>224</v>
      </c>
      <c r="F585" t="s">
        <v>224</v>
      </c>
      <c r="G585" t="s">
        <v>224</v>
      </c>
    </row>
    <row r="586" spans="1:7" ht="15.6" x14ac:dyDescent="0.3">
      <c r="A586" t="s">
        <v>224</v>
      </c>
      <c r="B586" t="s">
        <v>224</v>
      </c>
      <c r="C586" t="s">
        <v>224</v>
      </c>
      <c r="D586" t="s">
        <v>224</v>
      </c>
      <c r="E586" t="s">
        <v>224</v>
      </c>
      <c r="F586" t="s">
        <v>224</v>
      </c>
      <c r="G586" t="s">
        <v>224</v>
      </c>
    </row>
    <row r="587" spans="1:7" ht="15.6" x14ac:dyDescent="0.3">
      <c r="A587" t="s">
        <v>224</v>
      </c>
      <c r="B587" t="s">
        <v>224</v>
      </c>
      <c r="C587" t="s">
        <v>224</v>
      </c>
      <c r="D587" t="s">
        <v>224</v>
      </c>
      <c r="E587" t="s">
        <v>224</v>
      </c>
      <c r="F587" t="s">
        <v>224</v>
      </c>
      <c r="G587" t="s">
        <v>224</v>
      </c>
    </row>
    <row r="588" spans="1:7" ht="15.6" x14ac:dyDescent="0.3">
      <c r="A588" t="s">
        <v>224</v>
      </c>
      <c r="B588" t="s">
        <v>224</v>
      </c>
      <c r="C588" t="s">
        <v>224</v>
      </c>
      <c r="D588" t="s">
        <v>224</v>
      </c>
      <c r="E588" t="s">
        <v>224</v>
      </c>
      <c r="F588" t="s">
        <v>224</v>
      </c>
      <c r="G588" t="s">
        <v>224</v>
      </c>
    </row>
    <row r="589" spans="1:7" ht="15.6" x14ac:dyDescent="0.3">
      <c r="A589" t="s">
        <v>224</v>
      </c>
      <c r="B589" t="s">
        <v>224</v>
      </c>
      <c r="C589" t="s">
        <v>224</v>
      </c>
      <c r="D589" t="s">
        <v>224</v>
      </c>
      <c r="E589" t="s">
        <v>224</v>
      </c>
      <c r="F589" t="s">
        <v>224</v>
      </c>
      <c r="G589" t="s">
        <v>224</v>
      </c>
    </row>
    <row r="590" spans="1:7" ht="15.6" x14ac:dyDescent="0.3">
      <c r="A590" t="s">
        <v>224</v>
      </c>
      <c r="B590" t="s">
        <v>224</v>
      </c>
      <c r="C590" t="s">
        <v>224</v>
      </c>
      <c r="D590" t="s">
        <v>224</v>
      </c>
      <c r="E590" t="s">
        <v>224</v>
      </c>
      <c r="F590" t="s">
        <v>224</v>
      </c>
      <c r="G590" t="s">
        <v>224</v>
      </c>
    </row>
    <row r="591" spans="1:7" ht="15.6" x14ac:dyDescent="0.3">
      <c r="A591" t="s">
        <v>224</v>
      </c>
      <c r="B591" t="s">
        <v>224</v>
      </c>
      <c r="C591" t="s">
        <v>224</v>
      </c>
      <c r="D591" t="s">
        <v>224</v>
      </c>
      <c r="E591" t="s">
        <v>224</v>
      </c>
      <c r="F591" t="s">
        <v>224</v>
      </c>
      <c r="G591" t="s">
        <v>224</v>
      </c>
    </row>
    <row r="592" spans="1:7" ht="15.6" x14ac:dyDescent="0.3">
      <c r="A592" t="s">
        <v>224</v>
      </c>
      <c r="B592" t="s">
        <v>224</v>
      </c>
      <c r="C592" t="s">
        <v>224</v>
      </c>
      <c r="D592" t="s">
        <v>224</v>
      </c>
      <c r="E592" t="s">
        <v>224</v>
      </c>
      <c r="F592" t="s">
        <v>224</v>
      </c>
      <c r="G592" t="s">
        <v>224</v>
      </c>
    </row>
    <row r="593" spans="1:7" ht="15.6" x14ac:dyDescent="0.3">
      <c r="A593" t="s">
        <v>224</v>
      </c>
      <c r="B593" t="s">
        <v>224</v>
      </c>
      <c r="C593" t="s">
        <v>224</v>
      </c>
      <c r="D593" t="s">
        <v>224</v>
      </c>
      <c r="E593" t="s">
        <v>224</v>
      </c>
      <c r="F593" t="s">
        <v>224</v>
      </c>
      <c r="G593" t="s">
        <v>224</v>
      </c>
    </row>
    <row r="594" spans="1:7" ht="15.6" x14ac:dyDescent="0.3">
      <c r="A594" t="s">
        <v>224</v>
      </c>
      <c r="B594" t="s">
        <v>224</v>
      </c>
      <c r="C594" t="s">
        <v>224</v>
      </c>
      <c r="D594" t="s">
        <v>224</v>
      </c>
      <c r="E594" t="s">
        <v>224</v>
      </c>
      <c r="F594" t="s">
        <v>224</v>
      </c>
      <c r="G594" t="s">
        <v>224</v>
      </c>
    </row>
    <row r="595" spans="1:7" ht="15.6" x14ac:dyDescent="0.3">
      <c r="A595" t="s">
        <v>224</v>
      </c>
      <c r="B595" t="s">
        <v>224</v>
      </c>
      <c r="C595" t="s">
        <v>224</v>
      </c>
      <c r="D595" t="s">
        <v>224</v>
      </c>
      <c r="E595" t="s">
        <v>224</v>
      </c>
      <c r="F595" t="s">
        <v>224</v>
      </c>
      <c r="G595" t="s">
        <v>224</v>
      </c>
    </row>
    <row r="596" spans="1:7" ht="15.6" x14ac:dyDescent="0.3">
      <c r="A596" t="s">
        <v>224</v>
      </c>
      <c r="B596" t="s">
        <v>224</v>
      </c>
      <c r="C596" t="s">
        <v>224</v>
      </c>
      <c r="D596" t="s">
        <v>224</v>
      </c>
      <c r="E596" t="s">
        <v>224</v>
      </c>
      <c r="F596" t="s">
        <v>224</v>
      </c>
      <c r="G596" t="s">
        <v>224</v>
      </c>
    </row>
    <row r="597" spans="1:7" ht="15.6" x14ac:dyDescent="0.3">
      <c r="A597" t="s">
        <v>224</v>
      </c>
      <c r="B597" t="s">
        <v>224</v>
      </c>
      <c r="C597" t="s">
        <v>224</v>
      </c>
      <c r="D597" t="s">
        <v>224</v>
      </c>
      <c r="E597" t="s">
        <v>224</v>
      </c>
      <c r="F597" t="s">
        <v>224</v>
      </c>
      <c r="G597" t="s">
        <v>224</v>
      </c>
    </row>
    <row r="598" spans="1:7" ht="15.6" x14ac:dyDescent="0.3">
      <c r="A598" t="s">
        <v>224</v>
      </c>
      <c r="B598" t="s">
        <v>224</v>
      </c>
      <c r="C598" t="s">
        <v>224</v>
      </c>
      <c r="D598" t="s">
        <v>224</v>
      </c>
      <c r="E598" t="s">
        <v>224</v>
      </c>
      <c r="F598" t="s">
        <v>224</v>
      </c>
      <c r="G598" t="s">
        <v>224</v>
      </c>
    </row>
    <row r="599" spans="1:7" ht="15.6" x14ac:dyDescent="0.3">
      <c r="A599" t="s">
        <v>224</v>
      </c>
      <c r="B599" t="s">
        <v>224</v>
      </c>
      <c r="C599" t="s">
        <v>224</v>
      </c>
      <c r="D599" t="s">
        <v>224</v>
      </c>
      <c r="E599" t="s">
        <v>224</v>
      </c>
      <c r="F599" t="s">
        <v>224</v>
      </c>
      <c r="G599" t="s">
        <v>224</v>
      </c>
    </row>
    <row r="600" spans="1:7" ht="15.6" x14ac:dyDescent="0.3">
      <c r="A600" t="s">
        <v>224</v>
      </c>
      <c r="B600" t="s">
        <v>224</v>
      </c>
      <c r="C600" t="s">
        <v>224</v>
      </c>
      <c r="D600" t="s">
        <v>224</v>
      </c>
      <c r="E600" t="s">
        <v>224</v>
      </c>
      <c r="F600" t="s">
        <v>224</v>
      </c>
      <c r="G600" t="s">
        <v>224</v>
      </c>
    </row>
    <row r="601" spans="1:7" ht="15.6" x14ac:dyDescent="0.3">
      <c r="A601" t="s">
        <v>224</v>
      </c>
      <c r="B601" t="s">
        <v>224</v>
      </c>
      <c r="C601" t="s">
        <v>224</v>
      </c>
      <c r="D601" t="s">
        <v>224</v>
      </c>
      <c r="E601" t="s">
        <v>224</v>
      </c>
      <c r="F601" t="s">
        <v>224</v>
      </c>
      <c r="G601" t="s">
        <v>224</v>
      </c>
    </row>
    <row r="602" spans="1:7" ht="15.6" x14ac:dyDescent="0.3">
      <c r="A602" t="s">
        <v>224</v>
      </c>
      <c r="B602" t="s">
        <v>224</v>
      </c>
      <c r="C602" t="s">
        <v>224</v>
      </c>
      <c r="D602" t="s">
        <v>224</v>
      </c>
      <c r="E602" t="s">
        <v>224</v>
      </c>
      <c r="F602" t="s">
        <v>224</v>
      </c>
      <c r="G602" t="s">
        <v>224</v>
      </c>
    </row>
    <row r="603" spans="1:7" ht="15.6" x14ac:dyDescent="0.3">
      <c r="A603" t="s">
        <v>224</v>
      </c>
      <c r="B603" t="s">
        <v>224</v>
      </c>
      <c r="C603" t="s">
        <v>224</v>
      </c>
      <c r="D603" t="s">
        <v>224</v>
      </c>
      <c r="E603" t="s">
        <v>224</v>
      </c>
      <c r="F603" t="s">
        <v>224</v>
      </c>
      <c r="G603" t="s">
        <v>224</v>
      </c>
    </row>
    <row r="604" spans="1:7" ht="15.6" x14ac:dyDescent="0.3">
      <c r="A604" t="s">
        <v>224</v>
      </c>
      <c r="B604" t="s">
        <v>224</v>
      </c>
      <c r="C604" t="s">
        <v>224</v>
      </c>
      <c r="D604" t="s">
        <v>224</v>
      </c>
      <c r="E604" t="s">
        <v>224</v>
      </c>
      <c r="F604" t="s">
        <v>224</v>
      </c>
      <c r="G604" t="s">
        <v>224</v>
      </c>
    </row>
    <row r="605" spans="1:7" ht="15.6" x14ac:dyDescent="0.3">
      <c r="A605" t="s">
        <v>224</v>
      </c>
      <c r="B605" t="s">
        <v>224</v>
      </c>
      <c r="C605" t="s">
        <v>224</v>
      </c>
      <c r="D605" t="s">
        <v>224</v>
      </c>
      <c r="E605" t="s">
        <v>224</v>
      </c>
      <c r="F605" t="s">
        <v>224</v>
      </c>
      <c r="G605" t="s">
        <v>224</v>
      </c>
    </row>
    <row r="606" spans="1:7" ht="15.6" x14ac:dyDescent="0.3">
      <c r="A606" t="s">
        <v>224</v>
      </c>
      <c r="B606" t="s">
        <v>224</v>
      </c>
      <c r="C606" t="s">
        <v>224</v>
      </c>
      <c r="D606" t="s">
        <v>224</v>
      </c>
      <c r="E606" t="s">
        <v>224</v>
      </c>
      <c r="F606" t="s">
        <v>224</v>
      </c>
      <c r="G606" t="s">
        <v>224</v>
      </c>
    </row>
    <row r="607" spans="1:7" ht="15.6" x14ac:dyDescent="0.3">
      <c r="A607" t="s">
        <v>224</v>
      </c>
      <c r="B607" t="s">
        <v>224</v>
      </c>
      <c r="C607" t="s">
        <v>224</v>
      </c>
      <c r="D607" t="s">
        <v>224</v>
      </c>
      <c r="E607" t="s">
        <v>224</v>
      </c>
      <c r="F607" t="s">
        <v>224</v>
      </c>
      <c r="G607" t="s">
        <v>224</v>
      </c>
    </row>
    <row r="608" spans="1:7" ht="15.6" x14ac:dyDescent="0.3">
      <c r="A608" t="s">
        <v>224</v>
      </c>
      <c r="B608" t="s">
        <v>224</v>
      </c>
      <c r="C608" t="s">
        <v>224</v>
      </c>
      <c r="D608" t="s">
        <v>224</v>
      </c>
      <c r="E608" t="s">
        <v>224</v>
      </c>
      <c r="F608" t="s">
        <v>224</v>
      </c>
      <c r="G608" t="s">
        <v>224</v>
      </c>
    </row>
    <row r="609" spans="1:7" ht="15.6" x14ac:dyDescent="0.3">
      <c r="A609" t="s">
        <v>224</v>
      </c>
      <c r="B609" t="s">
        <v>224</v>
      </c>
      <c r="C609" t="s">
        <v>224</v>
      </c>
      <c r="D609" t="s">
        <v>224</v>
      </c>
      <c r="E609" t="s">
        <v>224</v>
      </c>
      <c r="F609" t="s">
        <v>224</v>
      </c>
      <c r="G609" t="s">
        <v>224</v>
      </c>
    </row>
    <row r="610" spans="1:7" ht="15.6" x14ac:dyDescent="0.3">
      <c r="A610" t="s">
        <v>224</v>
      </c>
      <c r="B610" t="s">
        <v>224</v>
      </c>
      <c r="C610" t="s">
        <v>224</v>
      </c>
      <c r="D610" t="s">
        <v>224</v>
      </c>
      <c r="E610" t="s">
        <v>224</v>
      </c>
      <c r="F610" t="s">
        <v>224</v>
      </c>
      <c r="G610" t="s">
        <v>224</v>
      </c>
    </row>
    <row r="611" spans="1:7" ht="15.6" x14ac:dyDescent="0.3">
      <c r="A611" t="s">
        <v>224</v>
      </c>
      <c r="B611" t="s">
        <v>224</v>
      </c>
      <c r="C611" t="s">
        <v>224</v>
      </c>
      <c r="D611" t="s">
        <v>224</v>
      </c>
      <c r="E611" t="s">
        <v>224</v>
      </c>
      <c r="F611" t="s">
        <v>224</v>
      </c>
      <c r="G611" t="s">
        <v>224</v>
      </c>
    </row>
    <row r="612" spans="1:7" ht="15.6" x14ac:dyDescent="0.3">
      <c r="A612" t="s">
        <v>224</v>
      </c>
      <c r="B612" t="s">
        <v>224</v>
      </c>
      <c r="C612" t="s">
        <v>224</v>
      </c>
      <c r="D612" t="s">
        <v>224</v>
      </c>
      <c r="E612" t="s">
        <v>224</v>
      </c>
      <c r="F612" t="s">
        <v>224</v>
      </c>
      <c r="G612" t="s">
        <v>224</v>
      </c>
    </row>
    <row r="613" spans="1:7" ht="15.6" x14ac:dyDescent="0.3">
      <c r="A613" t="s">
        <v>224</v>
      </c>
      <c r="B613" t="s">
        <v>224</v>
      </c>
      <c r="C613" t="s">
        <v>224</v>
      </c>
      <c r="D613" t="s">
        <v>224</v>
      </c>
      <c r="E613" t="s">
        <v>224</v>
      </c>
      <c r="F613" t="s">
        <v>224</v>
      </c>
      <c r="G613" t="s">
        <v>224</v>
      </c>
    </row>
    <row r="614" spans="1:7" ht="15.6" x14ac:dyDescent="0.3">
      <c r="A614" t="s">
        <v>224</v>
      </c>
      <c r="B614" t="s">
        <v>224</v>
      </c>
      <c r="C614" t="s">
        <v>224</v>
      </c>
      <c r="D614" t="s">
        <v>224</v>
      </c>
      <c r="E614" t="s">
        <v>224</v>
      </c>
      <c r="F614" t="s">
        <v>224</v>
      </c>
      <c r="G614" t="s">
        <v>224</v>
      </c>
    </row>
    <row r="615" spans="1:7" ht="15.6" x14ac:dyDescent="0.3">
      <c r="A615" t="s">
        <v>224</v>
      </c>
      <c r="B615" t="s">
        <v>224</v>
      </c>
      <c r="C615" t="s">
        <v>224</v>
      </c>
      <c r="D615" t="s">
        <v>224</v>
      </c>
      <c r="E615" t="s">
        <v>224</v>
      </c>
      <c r="F615" t="s">
        <v>224</v>
      </c>
      <c r="G615" t="s">
        <v>224</v>
      </c>
    </row>
    <row r="616" spans="1:7" ht="15.6" x14ac:dyDescent="0.3">
      <c r="A616" t="s">
        <v>224</v>
      </c>
      <c r="B616" t="s">
        <v>224</v>
      </c>
      <c r="C616" t="s">
        <v>224</v>
      </c>
      <c r="D616" t="s">
        <v>224</v>
      </c>
      <c r="E616" t="s">
        <v>224</v>
      </c>
      <c r="F616" t="s">
        <v>224</v>
      </c>
      <c r="G616" t="s">
        <v>224</v>
      </c>
    </row>
    <row r="617" spans="1:7" ht="15.6" x14ac:dyDescent="0.3">
      <c r="A617" t="s">
        <v>224</v>
      </c>
      <c r="B617" t="s">
        <v>224</v>
      </c>
      <c r="C617" t="s">
        <v>224</v>
      </c>
      <c r="D617" t="s">
        <v>224</v>
      </c>
      <c r="E617" t="s">
        <v>224</v>
      </c>
      <c r="F617" t="s">
        <v>224</v>
      </c>
      <c r="G617" t="s">
        <v>224</v>
      </c>
    </row>
    <row r="618" spans="1:7" ht="15.6" x14ac:dyDescent="0.3">
      <c r="A618" t="s">
        <v>224</v>
      </c>
      <c r="B618" t="s">
        <v>224</v>
      </c>
      <c r="C618" t="s">
        <v>224</v>
      </c>
      <c r="D618" t="s">
        <v>224</v>
      </c>
      <c r="E618" t="s">
        <v>224</v>
      </c>
      <c r="F618" t="s">
        <v>224</v>
      </c>
      <c r="G618" t="s">
        <v>224</v>
      </c>
    </row>
    <row r="619" spans="1:7" ht="15.6" x14ac:dyDescent="0.3">
      <c r="A619" t="s">
        <v>224</v>
      </c>
      <c r="B619" t="s">
        <v>224</v>
      </c>
      <c r="C619" t="s">
        <v>224</v>
      </c>
      <c r="D619" t="s">
        <v>224</v>
      </c>
      <c r="E619" t="s">
        <v>224</v>
      </c>
      <c r="F619" t="s">
        <v>224</v>
      </c>
      <c r="G619" t="s">
        <v>224</v>
      </c>
    </row>
    <row r="620" spans="1:7" ht="15.6" x14ac:dyDescent="0.3">
      <c r="A620" t="s">
        <v>224</v>
      </c>
      <c r="B620" t="s">
        <v>224</v>
      </c>
      <c r="C620" t="s">
        <v>224</v>
      </c>
      <c r="D620" t="s">
        <v>224</v>
      </c>
      <c r="E620" t="s">
        <v>224</v>
      </c>
      <c r="F620" t="s">
        <v>224</v>
      </c>
      <c r="G620" t="s">
        <v>224</v>
      </c>
    </row>
    <row r="621" spans="1:7" ht="15.6" x14ac:dyDescent="0.3">
      <c r="A621" t="s">
        <v>224</v>
      </c>
      <c r="B621" t="s">
        <v>224</v>
      </c>
      <c r="C621" t="s">
        <v>224</v>
      </c>
      <c r="D621" t="s">
        <v>224</v>
      </c>
      <c r="E621" t="s">
        <v>224</v>
      </c>
      <c r="F621" t="s">
        <v>224</v>
      </c>
      <c r="G621" t="s">
        <v>224</v>
      </c>
    </row>
    <row r="622" spans="1:7" ht="15.6" x14ac:dyDescent="0.3">
      <c r="A622" t="s">
        <v>224</v>
      </c>
      <c r="B622" t="s">
        <v>224</v>
      </c>
      <c r="C622" t="s">
        <v>224</v>
      </c>
      <c r="D622" t="s">
        <v>224</v>
      </c>
      <c r="E622" t="s">
        <v>224</v>
      </c>
      <c r="F622" t="s">
        <v>224</v>
      </c>
      <c r="G622" t="s">
        <v>224</v>
      </c>
    </row>
    <row r="623" spans="1:7" ht="15.6" x14ac:dyDescent="0.3">
      <c r="A623" t="s">
        <v>224</v>
      </c>
      <c r="B623" t="s">
        <v>224</v>
      </c>
      <c r="C623" t="s">
        <v>224</v>
      </c>
      <c r="D623" t="s">
        <v>224</v>
      </c>
      <c r="E623" t="s">
        <v>224</v>
      </c>
      <c r="F623" t="s">
        <v>224</v>
      </c>
      <c r="G623" t="s">
        <v>224</v>
      </c>
    </row>
    <row r="624" spans="1:7" ht="15.6" x14ac:dyDescent="0.3">
      <c r="A624" t="s">
        <v>224</v>
      </c>
      <c r="B624" t="s">
        <v>224</v>
      </c>
      <c r="C624" t="s">
        <v>224</v>
      </c>
      <c r="D624" t="s">
        <v>224</v>
      </c>
      <c r="E624" t="s">
        <v>224</v>
      </c>
      <c r="F624" t="s">
        <v>224</v>
      </c>
      <c r="G624" t="s">
        <v>224</v>
      </c>
    </row>
    <row r="625" spans="1:7" ht="15.6" x14ac:dyDescent="0.3">
      <c r="A625" t="s">
        <v>224</v>
      </c>
      <c r="B625" t="s">
        <v>224</v>
      </c>
      <c r="C625" t="s">
        <v>224</v>
      </c>
      <c r="D625" t="s">
        <v>224</v>
      </c>
      <c r="E625" t="s">
        <v>224</v>
      </c>
      <c r="F625" t="s">
        <v>224</v>
      </c>
      <c r="G625" t="s">
        <v>224</v>
      </c>
    </row>
    <row r="626" spans="1:7" ht="15.6" x14ac:dyDescent="0.3">
      <c r="A626" t="s">
        <v>224</v>
      </c>
      <c r="B626" t="s">
        <v>224</v>
      </c>
      <c r="C626" t="s">
        <v>224</v>
      </c>
      <c r="D626" t="s">
        <v>224</v>
      </c>
      <c r="E626" t="s">
        <v>224</v>
      </c>
      <c r="F626" t="s">
        <v>224</v>
      </c>
      <c r="G626" t="s">
        <v>224</v>
      </c>
    </row>
    <row r="627" spans="1:7" ht="15.6" x14ac:dyDescent="0.3">
      <c r="A627" t="s">
        <v>224</v>
      </c>
      <c r="B627" t="s">
        <v>224</v>
      </c>
      <c r="C627" t="s">
        <v>224</v>
      </c>
      <c r="D627" t="s">
        <v>224</v>
      </c>
      <c r="E627" t="s">
        <v>224</v>
      </c>
      <c r="F627" t="s">
        <v>224</v>
      </c>
      <c r="G627" t="s">
        <v>224</v>
      </c>
    </row>
    <row r="628" spans="1:7" ht="15.6" x14ac:dyDescent="0.3">
      <c r="A628" t="s">
        <v>224</v>
      </c>
      <c r="B628" t="s">
        <v>224</v>
      </c>
      <c r="C628" t="s">
        <v>224</v>
      </c>
      <c r="D628" t="s">
        <v>224</v>
      </c>
      <c r="E628" t="s">
        <v>224</v>
      </c>
      <c r="F628" t="s">
        <v>224</v>
      </c>
      <c r="G628" t="s">
        <v>224</v>
      </c>
    </row>
    <row r="629" spans="1:7" ht="15.6" x14ac:dyDescent="0.3">
      <c r="A629" t="s">
        <v>224</v>
      </c>
      <c r="B629" t="s">
        <v>224</v>
      </c>
      <c r="C629" t="s">
        <v>224</v>
      </c>
      <c r="D629" t="s">
        <v>224</v>
      </c>
      <c r="E629" t="s">
        <v>224</v>
      </c>
      <c r="F629" t="s">
        <v>224</v>
      </c>
      <c r="G629" t="s">
        <v>224</v>
      </c>
    </row>
    <row r="630" spans="1:7" ht="15.6" x14ac:dyDescent="0.3">
      <c r="A630" t="s">
        <v>224</v>
      </c>
      <c r="B630" t="s">
        <v>224</v>
      </c>
      <c r="C630" t="s">
        <v>224</v>
      </c>
      <c r="D630" t="s">
        <v>224</v>
      </c>
      <c r="E630" t="s">
        <v>224</v>
      </c>
      <c r="F630" t="s">
        <v>224</v>
      </c>
      <c r="G630" t="s">
        <v>224</v>
      </c>
    </row>
    <row r="631" spans="1:7" ht="15.6" x14ac:dyDescent="0.3">
      <c r="A631" t="s">
        <v>224</v>
      </c>
      <c r="B631" t="s">
        <v>224</v>
      </c>
      <c r="C631" t="s">
        <v>224</v>
      </c>
      <c r="D631" t="s">
        <v>224</v>
      </c>
      <c r="E631" t="s">
        <v>224</v>
      </c>
      <c r="F631" t="s">
        <v>224</v>
      </c>
      <c r="G631" t="s">
        <v>224</v>
      </c>
    </row>
    <row r="632" spans="1:7" ht="15.6" x14ac:dyDescent="0.3">
      <c r="A632" t="s">
        <v>224</v>
      </c>
      <c r="B632" t="s">
        <v>224</v>
      </c>
      <c r="C632" t="s">
        <v>224</v>
      </c>
      <c r="D632" t="s">
        <v>224</v>
      </c>
      <c r="E632" t="s">
        <v>224</v>
      </c>
      <c r="F632" t="s">
        <v>224</v>
      </c>
      <c r="G632" t="s">
        <v>224</v>
      </c>
    </row>
    <row r="633" spans="1:7" ht="15.6" x14ac:dyDescent="0.3">
      <c r="A633" t="s">
        <v>224</v>
      </c>
      <c r="B633" t="s">
        <v>224</v>
      </c>
      <c r="C633" t="s">
        <v>224</v>
      </c>
      <c r="D633" t="s">
        <v>224</v>
      </c>
      <c r="E633" t="s">
        <v>224</v>
      </c>
      <c r="F633" t="s">
        <v>224</v>
      </c>
      <c r="G633" t="s">
        <v>224</v>
      </c>
    </row>
    <row r="634" spans="1:7" ht="15.6" x14ac:dyDescent="0.3">
      <c r="A634" t="s">
        <v>224</v>
      </c>
      <c r="B634" t="s">
        <v>224</v>
      </c>
      <c r="C634" t="s">
        <v>224</v>
      </c>
      <c r="D634" t="s">
        <v>224</v>
      </c>
      <c r="E634" t="s">
        <v>224</v>
      </c>
      <c r="F634" t="s">
        <v>224</v>
      </c>
      <c r="G634" t="s">
        <v>224</v>
      </c>
    </row>
    <row r="635" spans="1:7" ht="15.6" x14ac:dyDescent="0.3">
      <c r="A635" t="s">
        <v>224</v>
      </c>
      <c r="B635" t="s">
        <v>224</v>
      </c>
      <c r="C635" t="s">
        <v>224</v>
      </c>
      <c r="D635" t="s">
        <v>224</v>
      </c>
      <c r="E635" t="s">
        <v>224</v>
      </c>
      <c r="F635" t="s">
        <v>224</v>
      </c>
      <c r="G635" t="s">
        <v>224</v>
      </c>
    </row>
    <row r="636" spans="1:7" ht="15.6" x14ac:dyDescent="0.3">
      <c r="A636" t="s">
        <v>224</v>
      </c>
      <c r="B636" t="s">
        <v>224</v>
      </c>
      <c r="C636" t="s">
        <v>224</v>
      </c>
      <c r="D636" t="s">
        <v>224</v>
      </c>
      <c r="E636" t="s">
        <v>224</v>
      </c>
      <c r="F636" t="s">
        <v>224</v>
      </c>
      <c r="G636" t="s">
        <v>224</v>
      </c>
    </row>
    <row r="637" spans="1:7" ht="15.6" x14ac:dyDescent="0.3">
      <c r="A637" t="s">
        <v>224</v>
      </c>
      <c r="B637" t="s">
        <v>224</v>
      </c>
      <c r="C637" t="s">
        <v>224</v>
      </c>
      <c r="D637" t="s">
        <v>224</v>
      </c>
      <c r="E637" t="s">
        <v>224</v>
      </c>
      <c r="F637" t="s">
        <v>224</v>
      </c>
      <c r="G637" t="s">
        <v>224</v>
      </c>
    </row>
    <row r="638" spans="1:7" ht="15.6" x14ac:dyDescent="0.3">
      <c r="A638" t="s">
        <v>224</v>
      </c>
      <c r="B638" t="s">
        <v>224</v>
      </c>
      <c r="C638" t="s">
        <v>224</v>
      </c>
      <c r="D638" t="s">
        <v>224</v>
      </c>
      <c r="E638" t="s">
        <v>224</v>
      </c>
      <c r="F638" t="s">
        <v>224</v>
      </c>
      <c r="G638" t="s">
        <v>224</v>
      </c>
    </row>
    <row r="639" spans="1:7" ht="15.6" x14ac:dyDescent="0.3">
      <c r="A639" t="s">
        <v>224</v>
      </c>
      <c r="B639" t="s">
        <v>224</v>
      </c>
      <c r="C639" t="s">
        <v>224</v>
      </c>
      <c r="D639" t="s">
        <v>224</v>
      </c>
      <c r="E639" t="s">
        <v>224</v>
      </c>
      <c r="F639" t="s">
        <v>224</v>
      </c>
      <c r="G639" t="s">
        <v>224</v>
      </c>
    </row>
    <row r="640" spans="1:7" ht="15.6" x14ac:dyDescent="0.3">
      <c r="A640" t="s">
        <v>224</v>
      </c>
      <c r="B640" t="s">
        <v>224</v>
      </c>
      <c r="C640" t="s">
        <v>224</v>
      </c>
      <c r="D640" t="s">
        <v>224</v>
      </c>
      <c r="E640" t="s">
        <v>224</v>
      </c>
      <c r="F640" t="s">
        <v>224</v>
      </c>
      <c r="G640" t="s">
        <v>224</v>
      </c>
    </row>
    <row r="641" spans="1:7" ht="15.6" x14ac:dyDescent="0.3">
      <c r="A641" t="s">
        <v>224</v>
      </c>
      <c r="B641" t="s">
        <v>224</v>
      </c>
      <c r="C641" t="s">
        <v>224</v>
      </c>
      <c r="D641" t="s">
        <v>224</v>
      </c>
      <c r="E641" t="s">
        <v>224</v>
      </c>
      <c r="F641" t="s">
        <v>224</v>
      </c>
      <c r="G641" t="s">
        <v>224</v>
      </c>
    </row>
    <row r="642" spans="1:7" ht="15.6" x14ac:dyDescent="0.3">
      <c r="A642" t="s">
        <v>224</v>
      </c>
      <c r="B642" t="s">
        <v>224</v>
      </c>
      <c r="C642" t="s">
        <v>224</v>
      </c>
      <c r="D642" t="s">
        <v>224</v>
      </c>
      <c r="E642" t="s">
        <v>224</v>
      </c>
      <c r="F642" t="s">
        <v>224</v>
      </c>
      <c r="G642" t="s">
        <v>224</v>
      </c>
    </row>
    <row r="643" spans="1:7" ht="15.6" x14ac:dyDescent="0.3">
      <c r="A643" t="s">
        <v>224</v>
      </c>
      <c r="B643" t="s">
        <v>224</v>
      </c>
      <c r="C643" t="s">
        <v>224</v>
      </c>
      <c r="D643" t="s">
        <v>224</v>
      </c>
      <c r="E643" t="s">
        <v>224</v>
      </c>
      <c r="F643" t="s">
        <v>224</v>
      </c>
      <c r="G643" t="s">
        <v>224</v>
      </c>
    </row>
    <row r="644" spans="1:7" ht="15.6" x14ac:dyDescent="0.3">
      <c r="A644" t="s">
        <v>224</v>
      </c>
      <c r="B644" t="s">
        <v>224</v>
      </c>
      <c r="C644" t="s">
        <v>224</v>
      </c>
      <c r="D644" t="s">
        <v>224</v>
      </c>
      <c r="E644" t="s">
        <v>224</v>
      </c>
      <c r="F644" t="s">
        <v>224</v>
      </c>
      <c r="G644" t="s">
        <v>224</v>
      </c>
    </row>
    <row r="645" spans="1:7" ht="15.6" x14ac:dyDescent="0.3">
      <c r="A645" t="s">
        <v>224</v>
      </c>
      <c r="B645" t="s">
        <v>224</v>
      </c>
      <c r="C645" t="s">
        <v>224</v>
      </c>
      <c r="D645" t="s">
        <v>224</v>
      </c>
      <c r="E645" t="s">
        <v>224</v>
      </c>
      <c r="F645" t="s">
        <v>224</v>
      </c>
      <c r="G645" t="s">
        <v>224</v>
      </c>
    </row>
    <row r="646" spans="1:7" ht="15.6" x14ac:dyDescent="0.3">
      <c r="A646" t="s">
        <v>224</v>
      </c>
      <c r="B646" t="s">
        <v>224</v>
      </c>
      <c r="C646" t="s">
        <v>224</v>
      </c>
      <c r="D646" t="s">
        <v>224</v>
      </c>
      <c r="E646" t="s">
        <v>224</v>
      </c>
      <c r="F646" t="s">
        <v>224</v>
      </c>
      <c r="G646" t="s">
        <v>224</v>
      </c>
    </row>
    <row r="647" spans="1:7" ht="15.6" x14ac:dyDescent="0.3">
      <c r="A647" t="s">
        <v>224</v>
      </c>
      <c r="B647" t="s">
        <v>224</v>
      </c>
      <c r="C647" t="s">
        <v>224</v>
      </c>
      <c r="D647" t="s">
        <v>224</v>
      </c>
      <c r="E647" t="s">
        <v>224</v>
      </c>
      <c r="F647" t="s">
        <v>224</v>
      </c>
      <c r="G647" t="s">
        <v>224</v>
      </c>
    </row>
    <row r="648" spans="1:7" ht="15.6" x14ac:dyDescent="0.3">
      <c r="A648" t="s">
        <v>224</v>
      </c>
      <c r="B648" t="s">
        <v>224</v>
      </c>
      <c r="C648" t="s">
        <v>224</v>
      </c>
      <c r="D648" t="s">
        <v>224</v>
      </c>
      <c r="E648" t="s">
        <v>224</v>
      </c>
      <c r="F648" t="s">
        <v>224</v>
      </c>
      <c r="G648" t="s">
        <v>224</v>
      </c>
    </row>
    <row r="649" spans="1:7" ht="15.6" x14ac:dyDescent="0.3">
      <c r="A649" t="s">
        <v>224</v>
      </c>
      <c r="B649" t="s">
        <v>224</v>
      </c>
      <c r="C649" t="s">
        <v>224</v>
      </c>
      <c r="D649" t="s">
        <v>224</v>
      </c>
      <c r="E649" t="s">
        <v>224</v>
      </c>
      <c r="F649" t="s">
        <v>224</v>
      </c>
      <c r="G649" t="s">
        <v>224</v>
      </c>
    </row>
    <row r="650" spans="1:7" ht="15.6" x14ac:dyDescent="0.3">
      <c r="A650" t="s">
        <v>224</v>
      </c>
      <c r="B650" t="s">
        <v>224</v>
      </c>
      <c r="C650" t="s">
        <v>224</v>
      </c>
      <c r="D650" t="s">
        <v>224</v>
      </c>
      <c r="E650" t="s">
        <v>224</v>
      </c>
      <c r="F650" t="s">
        <v>224</v>
      </c>
      <c r="G650" t="s">
        <v>224</v>
      </c>
    </row>
    <row r="651" spans="1:7" ht="15.6" x14ac:dyDescent="0.3">
      <c r="A651" t="s">
        <v>224</v>
      </c>
      <c r="B651" t="s">
        <v>224</v>
      </c>
      <c r="C651" t="s">
        <v>224</v>
      </c>
      <c r="D651" t="s">
        <v>224</v>
      </c>
      <c r="E651" t="s">
        <v>224</v>
      </c>
      <c r="F651" t="s">
        <v>224</v>
      </c>
      <c r="G651" t="s">
        <v>224</v>
      </c>
    </row>
    <row r="652" spans="1:7" ht="15.6" x14ac:dyDescent="0.3">
      <c r="A652" t="s">
        <v>224</v>
      </c>
      <c r="B652" t="s">
        <v>224</v>
      </c>
      <c r="C652" t="s">
        <v>224</v>
      </c>
      <c r="D652" t="s">
        <v>224</v>
      </c>
      <c r="E652" t="s">
        <v>224</v>
      </c>
      <c r="F652" t="s">
        <v>224</v>
      </c>
      <c r="G652" t="s">
        <v>224</v>
      </c>
    </row>
    <row r="653" spans="1:7" ht="15.6" x14ac:dyDescent="0.3">
      <c r="A653" t="s">
        <v>224</v>
      </c>
      <c r="B653" t="s">
        <v>224</v>
      </c>
      <c r="C653" t="s">
        <v>224</v>
      </c>
      <c r="D653" t="s">
        <v>224</v>
      </c>
      <c r="E653" t="s">
        <v>224</v>
      </c>
      <c r="F653" t="s">
        <v>224</v>
      </c>
      <c r="G653" t="s">
        <v>224</v>
      </c>
    </row>
    <row r="654" spans="1:7" ht="15.6" x14ac:dyDescent="0.3">
      <c r="A654" t="s">
        <v>224</v>
      </c>
      <c r="B654" t="s">
        <v>224</v>
      </c>
      <c r="C654" t="s">
        <v>224</v>
      </c>
      <c r="D654" t="s">
        <v>224</v>
      </c>
      <c r="E654" t="s">
        <v>224</v>
      </c>
      <c r="F654" t="s">
        <v>224</v>
      </c>
      <c r="G654" t="s">
        <v>224</v>
      </c>
    </row>
    <row r="655" spans="1:7" ht="15.6" x14ac:dyDescent="0.3">
      <c r="A655" t="s">
        <v>224</v>
      </c>
      <c r="B655" t="s">
        <v>224</v>
      </c>
      <c r="C655" t="s">
        <v>224</v>
      </c>
      <c r="D655" t="s">
        <v>224</v>
      </c>
      <c r="E655" t="s">
        <v>224</v>
      </c>
      <c r="F655" t="s">
        <v>224</v>
      </c>
      <c r="G655" t="s">
        <v>224</v>
      </c>
    </row>
    <row r="656" spans="1:7" ht="15.6" x14ac:dyDescent="0.3">
      <c r="A656" t="s">
        <v>224</v>
      </c>
      <c r="B656" t="s">
        <v>224</v>
      </c>
      <c r="C656" t="s">
        <v>224</v>
      </c>
      <c r="D656" t="s">
        <v>224</v>
      </c>
      <c r="E656" t="s">
        <v>224</v>
      </c>
      <c r="F656" t="s">
        <v>224</v>
      </c>
      <c r="G656" t="s">
        <v>224</v>
      </c>
    </row>
    <row r="657" spans="1:7" ht="15.6" x14ac:dyDescent="0.3">
      <c r="A657" t="s">
        <v>224</v>
      </c>
      <c r="B657" t="s">
        <v>224</v>
      </c>
      <c r="C657" t="s">
        <v>224</v>
      </c>
      <c r="D657" t="s">
        <v>224</v>
      </c>
      <c r="E657" t="s">
        <v>224</v>
      </c>
      <c r="F657" t="s">
        <v>224</v>
      </c>
      <c r="G657" t="s">
        <v>224</v>
      </c>
    </row>
    <row r="658" spans="1:7" ht="15.6" x14ac:dyDescent="0.3">
      <c r="A658" t="s">
        <v>224</v>
      </c>
      <c r="B658" t="s">
        <v>224</v>
      </c>
      <c r="C658" t="s">
        <v>224</v>
      </c>
      <c r="D658" t="s">
        <v>224</v>
      </c>
      <c r="E658" t="s">
        <v>224</v>
      </c>
      <c r="F658" t="s">
        <v>224</v>
      </c>
      <c r="G658" t="s">
        <v>224</v>
      </c>
    </row>
    <row r="659" spans="1:7" ht="15.6" x14ac:dyDescent="0.3">
      <c r="A659" t="s">
        <v>224</v>
      </c>
      <c r="B659" t="s">
        <v>224</v>
      </c>
      <c r="C659" t="s">
        <v>224</v>
      </c>
      <c r="D659" t="s">
        <v>224</v>
      </c>
      <c r="E659" t="s">
        <v>224</v>
      </c>
      <c r="F659" t="s">
        <v>224</v>
      </c>
      <c r="G659" t="s">
        <v>224</v>
      </c>
    </row>
    <row r="660" spans="1:7" ht="15.6" x14ac:dyDescent="0.3">
      <c r="A660" t="s">
        <v>224</v>
      </c>
      <c r="B660" t="s">
        <v>224</v>
      </c>
      <c r="C660" t="s">
        <v>224</v>
      </c>
      <c r="D660" t="s">
        <v>224</v>
      </c>
      <c r="E660" t="s">
        <v>224</v>
      </c>
      <c r="F660" t="s">
        <v>224</v>
      </c>
      <c r="G660" t="s">
        <v>224</v>
      </c>
    </row>
    <row r="661" spans="1:7" ht="15.6" x14ac:dyDescent="0.3">
      <c r="A661" t="s">
        <v>224</v>
      </c>
      <c r="B661" t="s">
        <v>224</v>
      </c>
      <c r="C661" t="s">
        <v>224</v>
      </c>
      <c r="D661" t="s">
        <v>224</v>
      </c>
      <c r="E661" t="s">
        <v>224</v>
      </c>
      <c r="F661" t="s">
        <v>224</v>
      </c>
      <c r="G661" t="s">
        <v>224</v>
      </c>
    </row>
    <row r="662" spans="1:7" ht="15.6" x14ac:dyDescent="0.3">
      <c r="A662" t="s">
        <v>224</v>
      </c>
      <c r="B662" t="s">
        <v>224</v>
      </c>
      <c r="C662" t="s">
        <v>224</v>
      </c>
      <c r="D662" t="s">
        <v>224</v>
      </c>
      <c r="E662" t="s">
        <v>224</v>
      </c>
      <c r="F662" t="s">
        <v>224</v>
      </c>
      <c r="G662" t="s">
        <v>224</v>
      </c>
    </row>
    <row r="663" spans="1:7" ht="15.6" x14ac:dyDescent="0.3">
      <c r="A663" t="s">
        <v>224</v>
      </c>
      <c r="B663" t="s">
        <v>224</v>
      </c>
      <c r="C663" t="s">
        <v>224</v>
      </c>
      <c r="D663" t="s">
        <v>224</v>
      </c>
      <c r="E663" t="s">
        <v>224</v>
      </c>
      <c r="F663" t="s">
        <v>224</v>
      </c>
      <c r="G663" t="s">
        <v>224</v>
      </c>
    </row>
    <row r="664" spans="1:7" ht="15.6" x14ac:dyDescent="0.3">
      <c r="A664" t="s">
        <v>224</v>
      </c>
      <c r="B664" t="s">
        <v>224</v>
      </c>
      <c r="C664" t="s">
        <v>224</v>
      </c>
      <c r="D664" t="s">
        <v>224</v>
      </c>
      <c r="E664" t="s">
        <v>224</v>
      </c>
      <c r="F664" t="s">
        <v>224</v>
      </c>
      <c r="G664" t="s">
        <v>224</v>
      </c>
    </row>
    <row r="665" spans="1:7" ht="15.6" x14ac:dyDescent="0.3">
      <c r="A665" t="s">
        <v>224</v>
      </c>
      <c r="B665" t="s">
        <v>224</v>
      </c>
      <c r="C665" t="s">
        <v>224</v>
      </c>
      <c r="D665" t="s">
        <v>224</v>
      </c>
      <c r="E665" t="s">
        <v>224</v>
      </c>
      <c r="F665" t="s">
        <v>224</v>
      </c>
      <c r="G665" t="s">
        <v>224</v>
      </c>
    </row>
    <row r="666" spans="1:7" ht="15.6" x14ac:dyDescent="0.3">
      <c r="A666" t="s">
        <v>224</v>
      </c>
      <c r="B666" t="s">
        <v>224</v>
      </c>
      <c r="C666" t="s">
        <v>224</v>
      </c>
      <c r="D666" t="s">
        <v>224</v>
      </c>
      <c r="E666" t="s">
        <v>224</v>
      </c>
      <c r="F666" t="s">
        <v>224</v>
      </c>
      <c r="G666" t="s">
        <v>224</v>
      </c>
    </row>
    <row r="667" spans="1:7" ht="15.6" x14ac:dyDescent="0.3">
      <c r="A667" t="s">
        <v>224</v>
      </c>
      <c r="B667" t="s">
        <v>224</v>
      </c>
      <c r="C667" t="s">
        <v>224</v>
      </c>
      <c r="D667" t="s">
        <v>224</v>
      </c>
      <c r="E667" t="s">
        <v>224</v>
      </c>
      <c r="F667" t="s">
        <v>224</v>
      </c>
      <c r="G667" t="s">
        <v>224</v>
      </c>
    </row>
    <row r="668" spans="1:7" ht="15.6" x14ac:dyDescent="0.3">
      <c r="A668" t="s">
        <v>224</v>
      </c>
      <c r="B668" t="s">
        <v>224</v>
      </c>
      <c r="C668" t="s">
        <v>224</v>
      </c>
      <c r="D668" t="s">
        <v>224</v>
      </c>
      <c r="E668" t="s">
        <v>224</v>
      </c>
      <c r="F668" t="s">
        <v>224</v>
      </c>
      <c r="G668" t="s">
        <v>224</v>
      </c>
    </row>
    <row r="669" spans="1:7" ht="15.6" x14ac:dyDescent="0.3">
      <c r="A669" t="s">
        <v>224</v>
      </c>
      <c r="B669" t="s">
        <v>224</v>
      </c>
      <c r="C669" t="s">
        <v>224</v>
      </c>
      <c r="D669" t="s">
        <v>224</v>
      </c>
      <c r="E669" t="s">
        <v>224</v>
      </c>
      <c r="F669" t="s">
        <v>224</v>
      </c>
      <c r="G669" t="s">
        <v>224</v>
      </c>
    </row>
    <row r="670" spans="1:7" ht="15.6" x14ac:dyDescent="0.3">
      <c r="A670" t="s">
        <v>224</v>
      </c>
      <c r="B670" t="s">
        <v>224</v>
      </c>
      <c r="C670" t="s">
        <v>224</v>
      </c>
      <c r="D670" t="s">
        <v>224</v>
      </c>
      <c r="E670" t="s">
        <v>224</v>
      </c>
      <c r="F670" t="s">
        <v>224</v>
      </c>
      <c r="G670" t="s">
        <v>224</v>
      </c>
    </row>
    <row r="671" spans="1:7" ht="15.6" x14ac:dyDescent="0.3">
      <c r="A671" t="s">
        <v>224</v>
      </c>
      <c r="B671" t="s">
        <v>224</v>
      </c>
      <c r="C671" t="s">
        <v>224</v>
      </c>
      <c r="D671" t="s">
        <v>224</v>
      </c>
      <c r="E671" t="s">
        <v>224</v>
      </c>
      <c r="F671" t="s">
        <v>224</v>
      </c>
      <c r="G671" t="s">
        <v>224</v>
      </c>
    </row>
    <row r="672" spans="1:7" ht="15.6" x14ac:dyDescent="0.3">
      <c r="A672" t="s">
        <v>224</v>
      </c>
      <c r="B672" t="s">
        <v>224</v>
      </c>
      <c r="C672" t="s">
        <v>224</v>
      </c>
      <c r="D672" t="s">
        <v>224</v>
      </c>
      <c r="E672" t="s">
        <v>224</v>
      </c>
      <c r="F672" t="s">
        <v>224</v>
      </c>
      <c r="G672" t="s">
        <v>224</v>
      </c>
    </row>
    <row r="673" spans="1:7" ht="15.6" x14ac:dyDescent="0.3">
      <c r="A673" t="s">
        <v>224</v>
      </c>
      <c r="B673" t="s">
        <v>224</v>
      </c>
      <c r="C673" t="s">
        <v>224</v>
      </c>
      <c r="D673" t="s">
        <v>224</v>
      </c>
      <c r="E673" t="s">
        <v>224</v>
      </c>
      <c r="F673" t="s">
        <v>224</v>
      </c>
      <c r="G673" t="s">
        <v>224</v>
      </c>
    </row>
    <row r="674" spans="1:7" ht="15.6" x14ac:dyDescent="0.3">
      <c r="A674" t="s">
        <v>224</v>
      </c>
      <c r="B674" t="s">
        <v>224</v>
      </c>
      <c r="C674" t="s">
        <v>224</v>
      </c>
      <c r="D674" t="s">
        <v>224</v>
      </c>
      <c r="E674" t="s">
        <v>224</v>
      </c>
      <c r="F674" t="s">
        <v>224</v>
      </c>
      <c r="G674" t="s">
        <v>224</v>
      </c>
    </row>
    <row r="675" spans="1:7" ht="15.6" x14ac:dyDescent="0.3">
      <c r="A675" t="s">
        <v>224</v>
      </c>
      <c r="B675" t="s">
        <v>224</v>
      </c>
      <c r="C675" t="s">
        <v>224</v>
      </c>
      <c r="D675" t="s">
        <v>224</v>
      </c>
      <c r="E675" t="s">
        <v>224</v>
      </c>
      <c r="F675" t="s">
        <v>224</v>
      </c>
      <c r="G675" t="s">
        <v>224</v>
      </c>
    </row>
    <row r="676" spans="1:7" ht="15.6" x14ac:dyDescent="0.3">
      <c r="A676" t="s">
        <v>224</v>
      </c>
      <c r="B676" t="s">
        <v>224</v>
      </c>
      <c r="C676" t="s">
        <v>224</v>
      </c>
      <c r="D676" t="s">
        <v>224</v>
      </c>
      <c r="E676" t="s">
        <v>224</v>
      </c>
      <c r="F676" t="s">
        <v>224</v>
      </c>
      <c r="G676" t="s">
        <v>224</v>
      </c>
    </row>
    <row r="677" spans="1:7" ht="15.6" x14ac:dyDescent="0.3">
      <c r="A677" t="s">
        <v>224</v>
      </c>
      <c r="B677" t="s">
        <v>224</v>
      </c>
      <c r="C677" t="s">
        <v>224</v>
      </c>
      <c r="D677" t="s">
        <v>224</v>
      </c>
      <c r="E677" t="s">
        <v>224</v>
      </c>
      <c r="F677" t="s">
        <v>224</v>
      </c>
      <c r="G677" t="s">
        <v>224</v>
      </c>
    </row>
    <row r="678" spans="1:7" ht="15.6" x14ac:dyDescent="0.3">
      <c r="A678" t="s">
        <v>224</v>
      </c>
      <c r="B678" t="s">
        <v>224</v>
      </c>
      <c r="C678" t="s">
        <v>224</v>
      </c>
      <c r="D678" t="s">
        <v>224</v>
      </c>
      <c r="E678" t="s">
        <v>224</v>
      </c>
      <c r="F678" t="s">
        <v>224</v>
      </c>
      <c r="G678" t="s">
        <v>224</v>
      </c>
    </row>
    <row r="679" spans="1:7" ht="15.6" x14ac:dyDescent="0.3">
      <c r="A679" t="s">
        <v>224</v>
      </c>
      <c r="B679" t="s">
        <v>224</v>
      </c>
      <c r="C679" t="s">
        <v>224</v>
      </c>
      <c r="D679" t="s">
        <v>224</v>
      </c>
      <c r="E679" t="s">
        <v>224</v>
      </c>
      <c r="F679" t="s">
        <v>224</v>
      </c>
      <c r="G679" t="s">
        <v>224</v>
      </c>
    </row>
    <row r="680" spans="1:7" ht="15.6" x14ac:dyDescent="0.3">
      <c r="A680" t="s">
        <v>224</v>
      </c>
      <c r="B680" t="s">
        <v>224</v>
      </c>
      <c r="C680" t="s">
        <v>224</v>
      </c>
      <c r="D680" t="s">
        <v>224</v>
      </c>
      <c r="E680" t="s">
        <v>224</v>
      </c>
      <c r="F680" t="s">
        <v>224</v>
      </c>
      <c r="G680" t="s">
        <v>224</v>
      </c>
    </row>
    <row r="681" spans="1:7" ht="15.6" x14ac:dyDescent="0.3">
      <c r="A681" t="s">
        <v>224</v>
      </c>
      <c r="B681" t="s">
        <v>224</v>
      </c>
      <c r="C681" t="s">
        <v>224</v>
      </c>
      <c r="D681" t="s">
        <v>224</v>
      </c>
      <c r="E681" t="s">
        <v>224</v>
      </c>
      <c r="F681" t="s">
        <v>224</v>
      </c>
      <c r="G681" t="s">
        <v>224</v>
      </c>
    </row>
    <row r="682" spans="1:7" ht="15.6" x14ac:dyDescent="0.3">
      <c r="A682" t="s">
        <v>224</v>
      </c>
      <c r="B682" t="s">
        <v>224</v>
      </c>
      <c r="C682" t="s">
        <v>224</v>
      </c>
      <c r="D682" t="s">
        <v>224</v>
      </c>
      <c r="E682" t="s">
        <v>224</v>
      </c>
      <c r="F682" t="s">
        <v>224</v>
      </c>
      <c r="G682" t="s">
        <v>224</v>
      </c>
    </row>
    <row r="683" spans="1:7" ht="15.6" x14ac:dyDescent="0.3">
      <c r="A683" t="s">
        <v>224</v>
      </c>
      <c r="B683" t="s">
        <v>224</v>
      </c>
      <c r="C683" t="s">
        <v>224</v>
      </c>
      <c r="D683" t="s">
        <v>224</v>
      </c>
      <c r="E683" t="s">
        <v>224</v>
      </c>
      <c r="F683" t="s">
        <v>224</v>
      </c>
      <c r="G683" t="s">
        <v>224</v>
      </c>
    </row>
    <row r="684" spans="1:7" ht="15.6" x14ac:dyDescent="0.3">
      <c r="A684" t="s">
        <v>224</v>
      </c>
      <c r="B684" t="s">
        <v>224</v>
      </c>
      <c r="C684" t="s">
        <v>224</v>
      </c>
      <c r="D684" t="s">
        <v>224</v>
      </c>
      <c r="E684" t="s">
        <v>224</v>
      </c>
      <c r="F684" t="s">
        <v>224</v>
      </c>
      <c r="G684" t="s">
        <v>224</v>
      </c>
    </row>
    <row r="685" spans="1:7" ht="15.6" x14ac:dyDescent="0.3">
      <c r="A685" t="s">
        <v>224</v>
      </c>
      <c r="B685" t="s">
        <v>224</v>
      </c>
      <c r="C685" t="s">
        <v>224</v>
      </c>
      <c r="D685" t="s">
        <v>224</v>
      </c>
      <c r="E685" t="s">
        <v>224</v>
      </c>
      <c r="F685" t="s">
        <v>224</v>
      </c>
      <c r="G685" t="s">
        <v>224</v>
      </c>
    </row>
    <row r="686" spans="1:7" ht="15.6" x14ac:dyDescent="0.3">
      <c r="A686" t="s">
        <v>224</v>
      </c>
      <c r="B686" t="s">
        <v>224</v>
      </c>
      <c r="C686" t="s">
        <v>224</v>
      </c>
      <c r="D686" t="s">
        <v>224</v>
      </c>
      <c r="E686" t="s">
        <v>224</v>
      </c>
      <c r="F686" t="s">
        <v>224</v>
      </c>
      <c r="G686" t="s">
        <v>224</v>
      </c>
    </row>
    <row r="687" spans="1:7" ht="15.6" x14ac:dyDescent="0.3">
      <c r="A687" t="s">
        <v>224</v>
      </c>
      <c r="B687" t="s">
        <v>224</v>
      </c>
      <c r="C687" t="s">
        <v>224</v>
      </c>
      <c r="D687" t="s">
        <v>224</v>
      </c>
      <c r="E687" t="s">
        <v>224</v>
      </c>
      <c r="F687" t="s">
        <v>224</v>
      </c>
      <c r="G687" t="s">
        <v>224</v>
      </c>
    </row>
    <row r="688" spans="1:7" ht="15.6" x14ac:dyDescent="0.3">
      <c r="A688" t="s">
        <v>224</v>
      </c>
      <c r="B688" t="s">
        <v>224</v>
      </c>
      <c r="C688" t="s">
        <v>224</v>
      </c>
      <c r="D688" t="s">
        <v>224</v>
      </c>
      <c r="E688" t="s">
        <v>224</v>
      </c>
      <c r="F688" t="s">
        <v>224</v>
      </c>
      <c r="G688" t="s">
        <v>224</v>
      </c>
    </row>
    <row r="689" spans="1:7" ht="15.6" x14ac:dyDescent="0.3">
      <c r="A689" t="s">
        <v>224</v>
      </c>
      <c r="B689" t="s">
        <v>224</v>
      </c>
      <c r="C689" t="s">
        <v>224</v>
      </c>
      <c r="D689" t="s">
        <v>224</v>
      </c>
      <c r="E689" t="s">
        <v>224</v>
      </c>
      <c r="F689" t="s">
        <v>224</v>
      </c>
      <c r="G689" t="s">
        <v>224</v>
      </c>
    </row>
    <row r="690" spans="1:7" ht="15.6" x14ac:dyDescent="0.3">
      <c r="A690" t="s">
        <v>224</v>
      </c>
      <c r="B690" t="s">
        <v>224</v>
      </c>
      <c r="C690" t="s">
        <v>224</v>
      </c>
      <c r="D690" t="s">
        <v>224</v>
      </c>
      <c r="E690" t="s">
        <v>224</v>
      </c>
      <c r="F690" t="s">
        <v>224</v>
      </c>
      <c r="G690" t="s">
        <v>224</v>
      </c>
    </row>
    <row r="691" spans="1:7" ht="15.6" x14ac:dyDescent="0.3">
      <c r="A691" t="s">
        <v>224</v>
      </c>
      <c r="B691" t="s">
        <v>224</v>
      </c>
      <c r="C691" t="s">
        <v>224</v>
      </c>
      <c r="D691" t="s">
        <v>224</v>
      </c>
      <c r="E691" t="s">
        <v>224</v>
      </c>
      <c r="F691" t="s">
        <v>224</v>
      </c>
      <c r="G691" t="s">
        <v>224</v>
      </c>
    </row>
    <row r="692" spans="1:7" ht="15.6" x14ac:dyDescent="0.3">
      <c r="A692" t="s">
        <v>224</v>
      </c>
      <c r="B692" t="s">
        <v>224</v>
      </c>
      <c r="C692" t="s">
        <v>224</v>
      </c>
      <c r="D692" t="s">
        <v>224</v>
      </c>
      <c r="E692" t="s">
        <v>224</v>
      </c>
      <c r="F692" t="s">
        <v>224</v>
      </c>
      <c r="G692" t="s">
        <v>224</v>
      </c>
    </row>
    <row r="693" spans="1:7" ht="15.6" x14ac:dyDescent="0.3">
      <c r="A693" t="s">
        <v>224</v>
      </c>
      <c r="B693" t="s">
        <v>224</v>
      </c>
      <c r="C693" t="s">
        <v>224</v>
      </c>
      <c r="D693" t="s">
        <v>224</v>
      </c>
      <c r="E693" t="s">
        <v>224</v>
      </c>
      <c r="F693" t="s">
        <v>224</v>
      </c>
      <c r="G693" t="s">
        <v>224</v>
      </c>
    </row>
    <row r="694" spans="1:7" ht="15.6" x14ac:dyDescent="0.3">
      <c r="A694" t="s">
        <v>224</v>
      </c>
      <c r="B694" t="s">
        <v>224</v>
      </c>
      <c r="C694" t="s">
        <v>224</v>
      </c>
      <c r="D694" t="s">
        <v>224</v>
      </c>
      <c r="E694" t="s">
        <v>224</v>
      </c>
      <c r="F694" t="s">
        <v>224</v>
      </c>
      <c r="G694" t="s">
        <v>224</v>
      </c>
    </row>
    <row r="695" spans="1:7" ht="15.6" x14ac:dyDescent="0.3">
      <c r="A695" t="s">
        <v>224</v>
      </c>
      <c r="B695" t="s">
        <v>224</v>
      </c>
      <c r="C695" t="s">
        <v>224</v>
      </c>
      <c r="D695" t="s">
        <v>224</v>
      </c>
      <c r="E695" t="s">
        <v>224</v>
      </c>
      <c r="F695" t="s">
        <v>224</v>
      </c>
      <c r="G695" t="s">
        <v>224</v>
      </c>
    </row>
    <row r="696" spans="1:7" ht="15.6" x14ac:dyDescent="0.3">
      <c r="A696" t="s">
        <v>224</v>
      </c>
      <c r="B696" t="s">
        <v>224</v>
      </c>
      <c r="C696" t="s">
        <v>224</v>
      </c>
      <c r="D696" t="s">
        <v>224</v>
      </c>
      <c r="E696" t="s">
        <v>224</v>
      </c>
      <c r="F696" t="s">
        <v>224</v>
      </c>
      <c r="G696" t="s">
        <v>224</v>
      </c>
    </row>
    <row r="697" spans="1:7" ht="15.6" x14ac:dyDescent="0.3">
      <c r="A697" t="s">
        <v>224</v>
      </c>
      <c r="B697" t="s">
        <v>224</v>
      </c>
      <c r="C697" t="s">
        <v>224</v>
      </c>
      <c r="D697" t="s">
        <v>224</v>
      </c>
      <c r="E697" t="s">
        <v>224</v>
      </c>
      <c r="F697" t="s">
        <v>224</v>
      </c>
      <c r="G697" t="s">
        <v>224</v>
      </c>
    </row>
    <row r="698" spans="1:7" ht="15.6" x14ac:dyDescent="0.3">
      <c r="A698" t="s">
        <v>224</v>
      </c>
      <c r="B698" t="s">
        <v>224</v>
      </c>
      <c r="C698" t="s">
        <v>224</v>
      </c>
      <c r="D698" t="s">
        <v>224</v>
      </c>
      <c r="E698" t="s">
        <v>224</v>
      </c>
      <c r="F698" t="s">
        <v>224</v>
      </c>
      <c r="G698" t="s">
        <v>224</v>
      </c>
    </row>
    <row r="699" spans="1:7" ht="15.6" x14ac:dyDescent="0.3">
      <c r="A699" t="s">
        <v>224</v>
      </c>
      <c r="B699" t="s">
        <v>224</v>
      </c>
      <c r="C699" t="s">
        <v>224</v>
      </c>
      <c r="D699" t="s">
        <v>224</v>
      </c>
      <c r="E699" t="s">
        <v>224</v>
      </c>
      <c r="F699" t="s">
        <v>224</v>
      </c>
      <c r="G699" t="s">
        <v>224</v>
      </c>
    </row>
    <row r="700" spans="1:7" ht="15.6" x14ac:dyDescent="0.3">
      <c r="A700" t="s">
        <v>224</v>
      </c>
      <c r="B700" t="s">
        <v>224</v>
      </c>
      <c r="C700" t="s">
        <v>224</v>
      </c>
      <c r="D700" t="s">
        <v>224</v>
      </c>
      <c r="E700" t="s">
        <v>224</v>
      </c>
      <c r="F700" t="s">
        <v>224</v>
      </c>
      <c r="G700" t="s">
        <v>224</v>
      </c>
    </row>
    <row r="701" spans="1:7" ht="15.6" x14ac:dyDescent="0.3">
      <c r="A701" t="s">
        <v>224</v>
      </c>
      <c r="B701" t="s">
        <v>224</v>
      </c>
      <c r="C701" t="s">
        <v>224</v>
      </c>
      <c r="D701" t="s">
        <v>224</v>
      </c>
      <c r="E701" t="s">
        <v>224</v>
      </c>
      <c r="F701" t="s">
        <v>224</v>
      </c>
      <c r="G701" t="s">
        <v>224</v>
      </c>
    </row>
    <row r="702" spans="1:7" ht="15.6" x14ac:dyDescent="0.3">
      <c r="A702" t="s">
        <v>224</v>
      </c>
      <c r="B702" t="s">
        <v>224</v>
      </c>
      <c r="C702" t="s">
        <v>224</v>
      </c>
      <c r="D702" t="s">
        <v>224</v>
      </c>
      <c r="E702" t="s">
        <v>224</v>
      </c>
      <c r="F702" t="s">
        <v>224</v>
      </c>
      <c r="G702" t="s">
        <v>224</v>
      </c>
    </row>
    <row r="703" spans="1:7" ht="15.6" x14ac:dyDescent="0.3">
      <c r="A703" t="s">
        <v>224</v>
      </c>
      <c r="B703" t="s">
        <v>224</v>
      </c>
      <c r="C703" t="s">
        <v>224</v>
      </c>
      <c r="D703" t="s">
        <v>224</v>
      </c>
      <c r="E703" t="s">
        <v>224</v>
      </c>
      <c r="F703" t="s">
        <v>224</v>
      </c>
      <c r="G703" t="s">
        <v>224</v>
      </c>
    </row>
    <row r="704" spans="1:7" ht="15.6" x14ac:dyDescent="0.3">
      <c r="A704" t="s">
        <v>224</v>
      </c>
      <c r="B704" t="s">
        <v>224</v>
      </c>
      <c r="C704" t="s">
        <v>224</v>
      </c>
      <c r="D704" t="s">
        <v>224</v>
      </c>
      <c r="E704" t="s">
        <v>224</v>
      </c>
      <c r="F704" t="s">
        <v>224</v>
      </c>
      <c r="G704" t="s">
        <v>224</v>
      </c>
    </row>
    <row r="705" spans="1:7" ht="15.6" x14ac:dyDescent="0.3">
      <c r="A705" t="s">
        <v>224</v>
      </c>
      <c r="B705" t="s">
        <v>224</v>
      </c>
      <c r="C705" t="s">
        <v>224</v>
      </c>
      <c r="D705" t="s">
        <v>224</v>
      </c>
      <c r="E705" t="s">
        <v>224</v>
      </c>
      <c r="F705" t="s">
        <v>224</v>
      </c>
      <c r="G705" t="s">
        <v>224</v>
      </c>
    </row>
    <row r="706" spans="1:7" ht="15.6" x14ac:dyDescent="0.3">
      <c r="A706" t="s">
        <v>224</v>
      </c>
      <c r="B706" t="s">
        <v>224</v>
      </c>
      <c r="C706" t="s">
        <v>224</v>
      </c>
      <c r="D706" t="s">
        <v>224</v>
      </c>
      <c r="E706" t="s">
        <v>224</v>
      </c>
      <c r="F706" t="s">
        <v>224</v>
      </c>
      <c r="G706" t="s">
        <v>224</v>
      </c>
    </row>
    <row r="707" spans="1:7" ht="15.6" x14ac:dyDescent="0.3">
      <c r="A707" t="s">
        <v>224</v>
      </c>
      <c r="B707" t="s">
        <v>224</v>
      </c>
      <c r="C707" t="s">
        <v>224</v>
      </c>
      <c r="D707" t="s">
        <v>224</v>
      </c>
      <c r="E707" t="s">
        <v>224</v>
      </c>
      <c r="F707" t="s">
        <v>224</v>
      </c>
      <c r="G707" t="s">
        <v>224</v>
      </c>
    </row>
    <row r="708" spans="1:7" ht="15.6" x14ac:dyDescent="0.3">
      <c r="A708" t="s">
        <v>224</v>
      </c>
      <c r="B708" t="s">
        <v>224</v>
      </c>
      <c r="C708" t="s">
        <v>224</v>
      </c>
      <c r="D708" t="s">
        <v>224</v>
      </c>
      <c r="E708" t="s">
        <v>224</v>
      </c>
      <c r="F708" t="s">
        <v>224</v>
      </c>
      <c r="G708" t="s">
        <v>224</v>
      </c>
    </row>
    <row r="709" spans="1:7" ht="15.6" x14ac:dyDescent="0.3">
      <c r="A709" t="s">
        <v>224</v>
      </c>
      <c r="B709" t="s">
        <v>224</v>
      </c>
      <c r="C709" t="s">
        <v>224</v>
      </c>
      <c r="D709" t="s">
        <v>224</v>
      </c>
      <c r="E709" t="s">
        <v>224</v>
      </c>
      <c r="F709" t="s">
        <v>224</v>
      </c>
      <c r="G709" t="s">
        <v>224</v>
      </c>
    </row>
    <row r="710" spans="1:7" ht="15.6" x14ac:dyDescent="0.3">
      <c r="A710" t="s">
        <v>224</v>
      </c>
      <c r="B710" t="s">
        <v>224</v>
      </c>
      <c r="C710" t="s">
        <v>224</v>
      </c>
      <c r="D710" t="s">
        <v>224</v>
      </c>
      <c r="E710" t="s">
        <v>224</v>
      </c>
      <c r="F710" t="s">
        <v>224</v>
      </c>
      <c r="G710" t="s">
        <v>224</v>
      </c>
    </row>
    <row r="711" spans="1:7" ht="15.6" x14ac:dyDescent="0.3">
      <c r="A711" t="s">
        <v>224</v>
      </c>
      <c r="B711" t="s">
        <v>224</v>
      </c>
      <c r="C711" t="s">
        <v>224</v>
      </c>
      <c r="D711" t="s">
        <v>224</v>
      </c>
      <c r="E711" t="s">
        <v>224</v>
      </c>
      <c r="F711" t="s">
        <v>224</v>
      </c>
      <c r="G711" t="s">
        <v>224</v>
      </c>
    </row>
    <row r="712" spans="1:7" ht="15.6" x14ac:dyDescent="0.3">
      <c r="A712" t="s">
        <v>224</v>
      </c>
      <c r="B712" t="s">
        <v>224</v>
      </c>
      <c r="C712" t="s">
        <v>224</v>
      </c>
      <c r="D712" t="s">
        <v>224</v>
      </c>
      <c r="E712" t="s">
        <v>224</v>
      </c>
      <c r="F712" t="s">
        <v>224</v>
      </c>
      <c r="G712" t="s">
        <v>224</v>
      </c>
    </row>
    <row r="713" spans="1:7" ht="15.6" x14ac:dyDescent="0.3">
      <c r="A713" t="s">
        <v>224</v>
      </c>
      <c r="B713" t="s">
        <v>224</v>
      </c>
      <c r="C713" t="s">
        <v>224</v>
      </c>
      <c r="D713" t="s">
        <v>224</v>
      </c>
      <c r="E713" t="s">
        <v>224</v>
      </c>
      <c r="F713" t="s">
        <v>224</v>
      </c>
      <c r="G713" t="s">
        <v>224</v>
      </c>
    </row>
    <row r="714" spans="1:7" ht="15.6" x14ac:dyDescent="0.3">
      <c r="A714" t="s">
        <v>224</v>
      </c>
      <c r="B714" t="s">
        <v>224</v>
      </c>
      <c r="C714" t="s">
        <v>224</v>
      </c>
      <c r="D714" t="s">
        <v>224</v>
      </c>
      <c r="E714" t="s">
        <v>224</v>
      </c>
      <c r="F714" t="s">
        <v>224</v>
      </c>
      <c r="G714" t="s">
        <v>224</v>
      </c>
    </row>
    <row r="715" spans="1:7" ht="15.6" x14ac:dyDescent="0.3">
      <c r="A715" t="s">
        <v>224</v>
      </c>
      <c r="B715" t="s">
        <v>224</v>
      </c>
      <c r="C715" t="s">
        <v>224</v>
      </c>
      <c r="D715" t="s">
        <v>224</v>
      </c>
      <c r="E715" t="s">
        <v>224</v>
      </c>
      <c r="F715" t="s">
        <v>224</v>
      </c>
      <c r="G715" t="s">
        <v>224</v>
      </c>
    </row>
    <row r="716" spans="1:7" ht="15.6" x14ac:dyDescent="0.3">
      <c r="A716" t="s">
        <v>224</v>
      </c>
      <c r="B716" t="s">
        <v>224</v>
      </c>
      <c r="C716" t="s">
        <v>224</v>
      </c>
      <c r="D716" t="s">
        <v>224</v>
      </c>
      <c r="E716" t="s">
        <v>224</v>
      </c>
      <c r="F716" t="s">
        <v>224</v>
      </c>
      <c r="G716" t="s">
        <v>224</v>
      </c>
    </row>
    <row r="717" spans="1:7" ht="15.6" x14ac:dyDescent="0.3">
      <c r="A717" t="s">
        <v>224</v>
      </c>
      <c r="B717" t="s">
        <v>224</v>
      </c>
      <c r="C717" t="s">
        <v>224</v>
      </c>
      <c r="D717" t="s">
        <v>224</v>
      </c>
      <c r="E717" t="s">
        <v>224</v>
      </c>
      <c r="F717" t="s">
        <v>224</v>
      </c>
      <c r="G717" t="s">
        <v>224</v>
      </c>
    </row>
    <row r="718" spans="1:7" ht="15.6" x14ac:dyDescent="0.3">
      <c r="A718" t="s">
        <v>224</v>
      </c>
      <c r="B718" t="s">
        <v>224</v>
      </c>
      <c r="C718" t="s">
        <v>224</v>
      </c>
      <c r="D718" t="s">
        <v>224</v>
      </c>
      <c r="E718" t="s">
        <v>224</v>
      </c>
      <c r="F718" t="s">
        <v>224</v>
      </c>
      <c r="G718" t="s">
        <v>224</v>
      </c>
    </row>
    <row r="719" spans="1:7" ht="15.6" x14ac:dyDescent="0.3">
      <c r="A719" t="s">
        <v>224</v>
      </c>
      <c r="B719" t="s">
        <v>224</v>
      </c>
      <c r="C719" t="s">
        <v>224</v>
      </c>
      <c r="D719" t="s">
        <v>224</v>
      </c>
      <c r="E719" t="s">
        <v>224</v>
      </c>
      <c r="F719" t="s">
        <v>224</v>
      </c>
      <c r="G719" t="s">
        <v>224</v>
      </c>
    </row>
    <row r="720" spans="1:7" ht="15.6" x14ac:dyDescent="0.3">
      <c r="A720" t="s">
        <v>224</v>
      </c>
      <c r="B720" t="s">
        <v>224</v>
      </c>
      <c r="C720" t="s">
        <v>224</v>
      </c>
      <c r="D720" t="s">
        <v>224</v>
      </c>
      <c r="E720" t="s">
        <v>224</v>
      </c>
      <c r="F720" t="s">
        <v>224</v>
      </c>
      <c r="G720" t="s">
        <v>224</v>
      </c>
    </row>
    <row r="721" spans="1:7" ht="15.6" x14ac:dyDescent="0.3">
      <c r="A721" t="s">
        <v>224</v>
      </c>
      <c r="B721" t="s">
        <v>224</v>
      </c>
      <c r="C721" t="s">
        <v>224</v>
      </c>
      <c r="D721" t="s">
        <v>224</v>
      </c>
      <c r="E721" t="s">
        <v>224</v>
      </c>
      <c r="F721" t="s">
        <v>224</v>
      </c>
      <c r="G721" t="s">
        <v>224</v>
      </c>
    </row>
    <row r="722" spans="1:7" ht="15.6" x14ac:dyDescent="0.3">
      <c r="A722" t="s">
        <v>224</v>
      </c>
      <c r="B722" t="s">
        <v>224</v>
      </c>
      <c r="C722" t="s">
        <v>224</v>
      </c>
      <c r="D722" t="s">
        <v>224</v>
      </c>
      <c r="E722" t="s">
        <v>224</v>
      </c>
      <c r="F722" t="s">
        <v>224</v>
      </c>
      <c r="G722" t="s">
        <v>224</v>
      </c>
    </row>
    <row r="723" spans="1:7" ht="15.6" x14ac:dyDescent="0.3">
      <c r="A723" t="s">
        <v>224</v>
      </c>
      <c r="B723" t="s">
        <v>224</v>
      </c>
      <c r="C723" t="s">
        <v>224</v>
      </c>
      <c r="D723" t="s">
        <v>224</v>
      </c>
      <c r="E723" t="s">
        <v>224</v>
      </c>
      <c r="F723" t="s">
        <v>224</v>
      </c>
      <c r="G723" t="s">
        <v>224</v>
      </c>
    </row>
    <row r="724" spans="1:7" ht="15.6" x14ac:dyDescent="0.3">
      <c r="A724" t="s">
        <v>224</v>
      </c>
      <c r="B724" t="s">
        <v>224</v>
      </c>
      <c r="C724" t="s">
        <v>224</v>
      </c>
      <c r="D724" t="s">
        <v>224</v>
      </c>
      <c r="E724" t="s">
        <v>224</v>
      </c>
      <c r="F724" t="s">
        <v>224</v>
      </c>
      <c r="G724" t="s">
        <v>224</v>
      </c>
    </row>
    <row r="725" spans="1:7" ht="15.6" x14ac:dyDescent="0.3">
      <c r="A725" t="s">
        <v>224</v>
      </c>
      <c r="B725" t="s">
        <v>224</v>
      </c>
      <c r="C725" t="s">
        <v>224</v>
      </c>
      <c r="D725" t="s">
        <v>224</v>
      </c>
      <c r="E725" t="s">
        <v>224</v>
      </c>
      <c r="F725" t="s">
        <v>224</v>
      </c>
      <c r="G725" t="s">
        <v>224</v>
      </c>
    </row>
    <row r="726" spans="1:7" ht="15.6" x14ac:dyDescent="0.3">
      <c r="A726" t="s">
        <v>224</v>
      </c>
      <c r="B726" t="s">
        <v>224</v>
      </c>
      <c r="C726" t="s">
        <v>224</v>
      </c>
      <c r="D726" t="s">
        <v>224</v>
      </c>
      <c r="E726" t="s">
        <v>224</v>
      </c>
      <c r="F726" t="s">
        <v>224</v>
      </c>
      <c r="G726" t="s">
        <v>224</v>
      </c>
    </row>
    <row r="727" spans="1:7" ht="15.6" x14ac:dyDescent="0.3">
      <c r="A727" t="s">
        <v>224</v>
      </c>
      <c r="B727" t="s">
        <v>224</v>
      </c>
      <c r="C727" t="s">
        <v>224</v>
      </c>
      <c r="D727" t="s">
        <v>224</v>
      </c>
      <c r="E727" t="s">
        <v>224</v>
      </c>
      <c r="F727" t="s">
        <v>224</v>
      </c>
      <c r="G727" t="s">
        <v>224</v>
      </c>
    </row>
    <row r="728" spans="1:7" ht="15.6" x14ac:dyDescent="0.3">
      <c r="A728" t="s">
        <v>224</v>
      </c>
      <c r="B728" t="s">
        <v>224</v>
      </c>
      <c r="C728" t="s">
        <v>224</v>
      </c>
      <c r="D728" t="s">
        <v>224</v>
      </c>
      <c r="E728" t="s">
        <v>224</v>
      </c>
      <c r="F728" t="s">
        <v>224</v>
      </c>
      <c r="G728" t="s">
        <v>224</v>
      </c>
    </row>
    <row r="729" spans="1:7" ht="15.6" x14ac:dyDescent="0.3">
      <c r="A729" t="s">
        <v>224</v>
      </c>
      <c r="B729" t="s">
        <v>224</v>
      </c>
      <c r="C729" t="s">
        <v>224</v>
      </c>
      <c r="D729" t="s">
        <v>224</v>
      </c>
      <c r="E729" t="s">
        <v>224</v>
      </c>
      <c r="F729" t="s">
        <v>224</v>
      </c>
      <c r="G729" t="s">
        <v>224</v>
      </c>
    </row>
    <row r="730" spans="1:7" ht="15.6" x14ac:dyDescent="0.3">
      <c r="A730" t="s">
        <v>224</v>
      </c>
      <c r="B730" t="s">
        <v>224</v>
      </c>
      <c r="C730" t="s">
        <v>224</v>
      </c>
      <c r="D730" t="s">
        <v>224</v>
      </c>
      <c r="E730" t="s">
        <v>224</v>
      </c>
      <c r="F730" t="s">
        <v>224</v>
      </c>
      <c r="G730" t="s">
        <v>224</v>
      </c>
    </row>
    <row r="731" spans="1:7" ht="15.6" x14ac:dyDescent="0.3">
      <c r="A731" t="s">
        <v>224</v>
      </c>
      <c r="B731" t="s">
        <v>224</v>
      </c>
      <c r="C731" t="s">
        <v>224</v>
      </c>
      <c r="D731" t="s">
        <v>224</v>
      </c>
      <c r="E731" t="s">
        <v>224</v>
      </c>
      <c r="F731" t="s">
        <v>224</v>
      </c>
      <c r="G731" t="s">
        <v>224</v>
      </c>
    </row>
    <row r="732" spans="1:7" ht="15.6" x14ac:dyDescent="0.3">
      <c r="A732" t="s">
        <v>224</v>
      </c>
      <c r="B732" t="s">
        <v>224</v>
      </c>
      <c r="C732" t="s">
        <v>224</v>
      </c>
      <c r="D732" t="s">
        <v>224</v>
      </c>
      <c r="E732" t="s">
        <v>224</v>
      </c>
      <c r="F732" t="s">
        <v>224</v>
      </c>
      <c r="G732" t="s">
        <v>224</v>
      </c>
    </row>
    <row r="733" spans="1:7" ht="15.6" x14ac:dyDescent="0.3">
      <c r="A733" t="s">
        <v>224</v>
      </c>
      <c r="B733" t="s">
        <v>224</v>
      </c>
      <c r="C733" t="s">
        <v>224</v>
      </c>
      <c r="D733" t="s">
        <v>224</v>
      </c>
      <c r="E733" t="s">
        <v>224</v>
      </c>
      <c r="F733" t="s">
        <v>224</v>
      </c>
      <c r="G733" t="s">
        <v>224</v>
      </c>
    </row>
    <row r="734" spans="1:7" ht="15.6" x14ac:dyDescent="0.3">
      <c r="A734" t="s">
        <v>224</v>
      </c>
      <c r="B734" t="s">
        <v>224</v>
      </c>
      <c r="C734" t="s">
        <v>224</v>
      </c>
      <c r="D734" t="s">
        <v>224</v>
      </c>
      <c r="E734" t="s">
        <v>224</v>
      </c>
      <c r="F734" t="s">
        <v>224</v>
      </c>
      <c r="G734" t="s">
        <v>224</v>
      </c>
    </row>
    <row r="735" spans="1:7" ht="15.6" x14ac:dyDescent="0.3">
      <c r="A735" t="s">
        <v>224</v>
      </c>
      <c r="B735" t="s">
        <v>224</v>
      </c>
      <c r="C735" t="s">
        <v>224</v>
      </c>
      <c r="D735" t="s">
        <v>224</v>
      </c>
      <c r="E735" t="s">
        <v>224</v>
      </c>
      <c r="F735" t="s">
        <v>224</v>
      </c>
      <c r="G735" t="s">
        <v>224</v>
      </c>
    </row>
    <row r="736" spans="1:7" ht="15.6" x14ac:dyDescent="0.3">
      <c r="A736" t="s">
        <v>224</v>
      </c>
      <c r="B736" t="s">
        <v>224</v>
      </c>
      <c r="C736" t="s">
        <v>224</v>
      </c>
      <c r="D736" t="s">
        <v>224</v>
      </c>
      <c r="E736" t="s">
        <v>224</v>
      </c>
      <c r="F736" t="s">
        <v>224</v>
      </c>
      <c r="G736" t="s">
        <v>224</v>
      </c>
    </row>
    <row r="737" spans="1:7" ht="15.6" x14ac:dyDescent="0.3">
      <c r="A737" t="s">
        <v>224</v>
      </c>
      <c r="B737" t="s">
        <v>224</v>
      </c>
      <c r="C737" t="s">
        <v>224</v>
      </c>
      <c r="D737" t="s">
        <v>224</v>
      </c>
      <c r="E737" t="s">
        <v>224</v>
      </c>
      <c r="F737" t="s">
        <v>224</v>
      </c>
      <c r="G737" t="s">
        <v>224</v>
      </c>
    </row>
    <row r="738" spans="1:7" ht="15.6" x14ac:dyDescent="0.3">
      <c r="A738" t="s">
        <v>224</v>
      </c>
      <c r="B738" t="s">
        <v>224</v>
      </c>
      <c r="C738" t="s">
        <v>224</v>
      </c>
      <c r="D738" t="s">
        <v>224</v>
      </c>
      <c r="E738" t="s">
        <v>224</v>
      </c>
      <c r="F738" t="s">
        <v>224</v>
      </c>
      <c r="G738" t="s">
        <v>224</v>
      </c>
    </row>
    <row r="739" spans="1:7" ht="15.6" x14ac:dyDescent="0.3">
      <c r="A739" t="s">
        <v>224</v>
      </c>
      <c r="B739" t="s">
        <v>224</v>
      </c>
      <c r="C739" t="s">
        <v>224</v>
      </c>
      <c r="D739" t="s">
        <v>224</v>
      </c>
      <c r="E739" t="s">
        <v>224</v>
      </c>
      <c r="F739" t="s">
        <v>224</v>
      </c>
      <c r="G739" t="s">
        <v>224</v>
      </c>
    </row>
    <row r="740" spans="1:7" ht="15.6" x14ac:dyDescent="0.3">
      <c r="A740" t="s">
        <v>224</v>
      </c>
      <c r="B740" t="s">
        <v>224</v>
      </c>
      <c r="C740" t="s">
        <v>224</v>
      </c>
      <c r="D740" t="s">
        <v>224</v>
      </c>
      <c r="E740" t="s">
        <v>224</v>
      </c>
      <c r="F740" t="s">
        <v>224</v>
      </c>
      <c r="G740" t="s">
        <v>224</v>
      </c>
    </row>
    <row r="741" spans="1:7" ht="15.6" x14ac:dyDescent="0.3">
      <c r="A741" t="s">
        <v>224</v>
      </c>
      <c r="B741" t="s">
        <v>224</v>
      </c>
      <c r="C741" t="s">
        <v>224</v>
      </c>
      <c r="D741" t="s">
        <v>224</v>
      </c>
      <c r="E741" t="s">
        <v>224</v>
      </c>
      <c r="F741" t="s">
        <v>224</v>
      </c>
      <c r="G741" t="s">
        <v>224</v>
      </c>
    </row>
    <row r="742" spans="1:7" ht="15.6" x14ac:dyDescent="0.3">
      <c r="A742" t="s">
        <v>224</v>
      </c>
      <c r="B742" t="s">
        <v>224</v>
      </c>
      <c r="C742" t="s">
        <v>224</v>
      </c>
      <c r="D742" t="s">
        <v>224</v>
      </c>
      <c r="E742" t="s">
        <v>224</v>
      </c>
      <c r="F742" t="s">
        <v>224</v>
      </c>
      <c r="G742" t="s">
        <v>224</v>
      </c>
    </row>
    <row r="743" spans="1:7" ht="15.6" x14ac:dyDescent="0.3">
      <c r="A743" t="s">
        <v>224</v>
      </c>
      <c r="B743" t="s">
        <v>224</v>
      </c>
      <c r="C743" t="s">
        <v>224</v>
      </c>
      <c r="D743" t="s">
        <v>224</v>
      </c>
      <c r="E743" t="s">
        <v>224</v>
      </c>
      <c r="F743" t="s">
        <v>224</v>
      </c>
      <c r="G743" t="s">
        <v>224</v>
      </c>
    </row>
    <row r="744" spans="1:7" ht="15.6" x14ac:dyDescent="0.3">
      <c r="A744" t="s">
        <v>224</v>
      </c>
      <c r="B744" t="s">
        <v>224</v>
      </c>
      <c r="C744" t="s">
        <v>224</v>
      </c>
      <c r="D744" t="s">
        <v>224</v>
      </c>
      <c r="E744" t="s">
        <v>224</v>
      </c>
      <c r="F744" t="s">
        <v>224</v>
      </c>
      <c r="G744" t="s">
        <v>224</v>
      </c>
    </row>
    <row r="745" spans="1:7" ht="15.6" x14ac:dyDescent="0.3">
      <c r="A745" t="s">
        <v>224</v>
      </c>
      <c r="B745" t="s">
        <v>224</v>
      </c>
      <c r="C745" t="s">
        <v>224</v>
      </c>
      <c r="D745" t="s">
        <v>224</v>
      </c>
      <c r="E745" t="s">
        <v>224</v>
      </c>
      <c r="F745" t="s">
        <v>224</v>
      </c>
      <c r="G745" t="s">
        <v>224</v>
      </c>
    </row>
    <row r="746" spans="1:7" ht="15.6" x14ac:dyDescent="0.3">
      <c r="A746" t="s">
        <v>224</v>
      </c>
      <c r="B746" t="s">
        <v>224</v>
      </c>
      <c r="C746" t="s">
        <v>224</v>
      </c>
      <c r="D746" t="s">
        <v>224</v>
      </c>
      <c r="E746" t="s">
        <v>224</v>
      </c>
      <c r="F746" t="s">
        <v>224</v>
      </c>
      <c r="G746" t="s">
        <v>224</v>
      </c>
    </row>
    <row r="747" spans="1:7" ht="15.6" x14ac:dyDescent="0.3">
      <c r="A747" t="s">
        <v>224</v>
      </c>
      <c r="B747" t="s">
        <v>224</v>
      </c>
      <c r="C747" t="s">
        <v>224</v>
      </c>
      <c r="D747" t="s">
        <v>224</v>
      </c>
      <c r="E747" t="s">
        <v>224</v>
      </c>
      <c r="F747" t="s">
        <v>224</v>
      </c>
      <c r="G747" t="s">
        <v>224</v>
      </c>
    </row>
    <row r="748" spans="1:7" ht="15.6" x14ac:dyDescent="0.3">
      <c r="A748" t="s">
        <v>224</v>
      </c>
      <c r="B748" t="s">
        <v>224</v>
      </c>
      <c r="C748" t="s">
        <v>224</v>
      </c>
      <c r="D748" t="s">
        <v>224</v>
      </c>
      <c r="E748" t="s">
        <v>224</v>
      </c>
      <c r="F748" t="s">
        <v>224</v>
      </c>
      <c r="G748" t="s">
        <v>224</v>
      </c>
    </row>
    <row r="749" spans="1:7" ht="15.6" x14ac:dyDescent="0.3">
      <c r="A749" t="s">
        <v>224</v>
      </c>
      <c r="B749" t="s">
        <v>224</v>
      </c>
      <c r="C749" t="s">
        <v>224</v>
      </c>
      <c r="D749" t="s">
        <v>224</v>
      </c>
      <c r="E749" t="s">
        <v>224</v>
      </c>
      <c r="F749" t="s">
        <v>224</v>
      </c>
      <c r="G749" t="s">
        <v>224</v>
      </c>
    </row>
    <row r="750" spans="1:7" ht="15.6" x14ac:dyDescent="0.3">
      <c r="A750" t="s">
        <v>224</v>
      </c>
      <c r="B750" t="s">
        <v>224</v>
      </c>
      <c r="C750" t="s">
        <v>224</v>
      </c>
      <c r="D750" t="s">
        <v>224</v>
      </c>
      <c r="E750" t="s">
        <v>224</v>
      </c>
      <c r="F750" t="s">
        <v>224</v>
      </c>
      <c r="G750" t="s">
        <v>224</v>
      </c>
    </row>
    <row r="751" spans="1:7" ht="15.6" x14ac:dyDescent="0.3">
      <c r="A751" t="s">
        <v>224</v>
      </c>
      <c r="B751" t="s">
        <v>224</v>
      </c>
      <c r="C751" t="s">
        <v>224</v>
      </c>
      <c r="D751" t="s">
        <v>224</v>
      </c>
      <c r="E751" t="s">
        <v>224</v>
      </c>
      <c r="F751" t="s">
        <v>224</v>
      </c>
      <c r="G751" t="s">
        <v>224</v>
      </c>
    </row>
    <row r="752" spans="1:7" ht="15.6" x14ac:dyDescent="0.3">
      <c r="A752" t="s">
        <v>224</v>
      </c>
      <c r="B752" t="s">
        <v>224</v>
      </c>
      <c r="C752" t="s">
        <v>224</v>
      </c>
      <c r="D752" t="s">
        <v>224</v>
      </c>
      <c r="E752" t="s">
        <v>224</v>
      </c>
      <c r="F752" t="s">
        <v>224</v>
      </c>
      <c r="G752" t="s">
        <v>224</v>
      </c>
    </row>
    <row r="753" spans="1:7" ht="15.6" x14ac:dyDescent="0.3">
      <c r="A753" t="s">
        <v>224</v>
      </c>
      <c r="B753" t="s">
        <v>224</v>
      </c>
      <c r="C753" t="s">
        <v>224</v>
      </c>
      <c r="D753" t="s">
        <v>224</v>
      </c>
      <c r="E753" t="s">
        <v>224</v>
      </c>
      <c r="F753" t="s">
        <v>224</v>
      </c>
      <c r="G753" t="s">
        <v>224</v>
      </c>
    </row>
    <row r="754" spans="1:7" ht="15.6" x14ac:dyDescent="0.3">
      <c r="A754" t="s">
        <v>224</v>
      </c>
      <c r="B754" t="s">
        <v>224</v>
      </c>
      <c r="C754" t="s">
        <v>224</v>
      </c>
      <c r="D754" t="s">
        <v>224</v>
      </c>
      <c r="E754" t="s">
        <v>224</v>
      </c>
      <c r="F754" t="s">
        <v>224</v>
      </c>
      <c r="G754" t="s">
        <v>224</v>
      </c>
    </row>
    <row r="755" spans="1:7" ht="15.6" x14ac:dyDescent="0.3">
      <c r="A755" t="s">
        <v>224</v>
      </c>
      <c r="B755" t="s">
        <v>224</v>
      </c>
      <c r="C755" t="s">
        <v>224</v>
      </c>
      <c r="D755" t="s">
        <v>224</v>
      </c>
      <c r="E755" t="s">
        <v>224</v>
      </c>
      <c r="F755" t="s">
        <v>224</v>
      </c>
      <c r="G755" t="s">
        <v>224</v>
      </c>
    </row>
    <row r="756" spans="1:7" ht="15.6" x14ac:dyDescent="0.3">
      <c r="A756" t="s">
        <v>224</v>
      </c>
      <c r="B756" t="s">
        <v>224</v>
      </c>
      <c r="C756" t="s">
        <v>224</v>
      </c>
      <c r="D756" t="s">
        <v>224</v>
      </c>
      <c r="E756" t="s">
        <v>224</v>
      </c>
      <c r="F756" t="s">
        <v>224</v>
      </c>
      <c r="G756" t="s">
        <v>224</v>
      </c>
    </row>
    <row r="757" spans="1:7" ht="15.6" x14ac:dyDescent="0.3">
      <c r="A757" t="s">
        <v>224</v>
      </c>
      <c r="B757" t="s">
        <v>224</v>
      </c>
      <c r="C757" t="s">
        <v>224</v>
      </c>
      <c r="D757" t="s">
        <v>224</v>
      </c>
      <c r="E757" t="s">
        <v>224</v>
      </c>
      <c r="F757" t="s">
        <v>224</v>
      </c>
      <c r="G757" t="s">
        <v>224</v>
      </c>
    </row>
    <row r="758" spans="1:7" ht="15.6" x14ac:dyDescent="0.3">
      <c r="A758" t="s">
        <v>224</v>
      </c>
      <c r="B758" t="s">
        <v>224</v>
      </c>
      <c r="C758" t="s">
        <v>224</v>
      </c>
      <c r="D758" t="s">
        <v>224</v>
      </c>
      <c r="E758" t="s">
        <v>224</v>
      </c>
      <c r="F758" t="s">
        <v>224</v>
      </c>
      <c r="G758" t="s">
        <v>224</v>
      </c>
    </row>
    <row r="759" spans="1:7" ht="15.6" x14ac:dyDescent="0.3">
      <c r="A759" t="s">
        <v>224</v>
      </c>
      <c r="B759" t="s">
        <v>224</v>
      </c>
      <c r="C759" t="s">
        <v>224</v>
      </c>
      <c r="D759" t="s">
        <v>224</v>
      </c>
      <c r="E759" t="s">
        <v>224</v>
      </c>
      <c r="F759" t="s">
        <v>224</v>
      </c>
      <c r="G759" t="s">
        <v>224</v>
      </c>
    </row>
    <row r="760" spans="1:7" ht="15.6" x14ac:dyDescent="0.3">
      <c r="A760" t="s">
        <v>224</v>
      </c>
      <c r="B760" t="s">
        <v>224</v>
      </c>
      <c r="C760" t="s">
        <v>224</v>
      </c>
      <c r="D760" t="s">
        <v>224</v>
      </c>
      <c r="E760" t="s">
        <v>224</v>
      </c>
      <c r="F760" t="s">
        <v>224</v>
      </c>
      <c r="G760" t="s">
        <v>224</v>
      </c>
    </row>
    <row r="761" spans="1:7" ht="15.6" x14ac:dyDescent="0.3">
      <c r="A761" t="s">
        <v>224</v>
      </c>
      <c r="B761" t="s">
        <v>224</v>
      </c>
      <c r="C761" t="s">
        <v>224</v>
      </c>
      <c r="D761" t="s">
        <v>224</v>
      </c>
      <c r="E761" t="s">
        <v>224</v>
      </c>
      <c r="F761" t="s">
        <v>224</v>
      </c>
      <c r="G761" t="s">
        <v>224</v>
      </c>
    </row>
    <row r="762" spans="1:7" ht="15.6" x14ac:dyDescent="0.3">
      <c r="A762" t="s">
        <v>224</v>
      </c>
      <c r="B762" t="s">
        <v>224</v>
      </c>
      <c r="C762" t="s">
        <v>224</v>
      </c>
      <c r="D762" t="s">
        <v>224</v>
      </c>
      <c r="E762" t="s">
        <v>224</v>
      </c>
      <c r="F762" t="s">
        <v>224</v>
      </c>
      <c r="G762" t="s">
        <v>224</v>
      </c>
    </row>
    <row r="763" spans="1:7" ht="15.6" x14ac:dyDescent="0.3">
      <c r="A763" t="s">
        <v>224</v>
      </c>
      <c r="B763" t="s">
        <v>224</v>
      </c>
      <c r="C763" t="s">
        <v>224</v>
      </c>
      <c r="D763" t="s">
        <v>224</v>
      </c>
      <c r="E763" t="s">
        <v>224</v>
      </c>
      <c r="F763" t="s">
        <v>224</v>
      </c>
      <c r="G763" t="s">
        <v>224</v>
      </c>
    </row>
    <row r="764" spans="1:7" ht="15.6" x14ac:dyDescent="0.3">
      <c r="A764" t="s">
        <v>224</v>
      </c>
      <c r="B764" t="s">
        <v>224</v>
      </c>
      <c r="C764" t="s">
        <v>224</v>
      </c>
      <c r="D764" t="s">
        <v>224</v>
      </c>
      <c r="E764" t="s">
        <v>224</v>
      </c>
      <c r="F764" t="s">
        <v>224</v>
      </c>
      <c r="G764" t="s">
        <v>224</v>
      </c>
    </row>
    <row r="765" spans="1:7" ht="15.6" x14ac:dyDescent="0.3">
      <c r="A765" t="s">
        <v>224</v>
      </c>
      <c r="B765" t="s">
        <v>224</v>
      </c>
      <c r="C765" t="s">
        <v>224</v>
      </c>
      <c r="D765" t="s">
        <v>224</v>
      </c>
      <c r="E765" t="s">
        <v>224</v>
      </c>
      <c r="F765" t="s">
        <v>224</v>
      </c>
      <c r="G765" t="s">
        <v>224</v>
      </c>
    </row>
    <row r="766" spans="1:7" ht="15.6" x14ac:dyDescent="0.3">
      <c r="A766" t="s">
        <v>224</v>
      </c>
      <c r="B766" t="s">
        <v>224</v>
      </c>
      <c r="C766" t="s">
        <v>224</v>
      </c>
      <c r="D766" t="s">
        <v>224</v>
      </c>
      <c r="E766" t="s">
        <v>224</v>
      </c>
      <c r="F766" t="s">
        <v>224</v>
      </c>
      <c r="G766" t="s">
        <v>224</v>
      </c>
    </row>
    <row r="767" spans="1:7" ht="15.6" x14ac:dyDescent="0.3">
      <c r="A767" t="s">
        <v>224</v>
      </c>
      <c r="B767" t="s">
        <v>224</v>
      </c>
      <c r="C767" t="s">
        <v>224</v>
      </c>
      <c r="D767" t="s">
        <v>224</v>
      </c>
      <c r="E767" t="s">
        <v>224</v>
      </c>
      <c r="F767" t="s">
        <v>224</v>
      </c>
      <c r="G767" t="s">
        <v>224</v>
      </c>
    </row>
    <row r="768" spans="1:7" ht="15.6" x14ac:dyDescent="0.3">
      <c r="A768" t="s">
        <v>224</v>
      </c>
      <c r="B768" t="s">
        <v>224</v>
      </c>
      <c r="C768" t="s">
        <v>224</v>
      </c>
      <c r="D768" t="s">
        <v>224</v>
      </c>
      <c r="E768" t="s">
        <v>224</v>
      </c>
      <c r="F768" t="s">
        <v>224</v>
      </c>
      <c r="G768" t="s">
        <v>224</v>
      </c>
    </row>
    <row r="769" spans="1:7" ht="15.6" x14ac:dyDescent="0.3">
      <c r="A769" t="s">
        <v>224</v>
      </c>
      <c r="B769" t="s">
        <v>224</v>
      </c>
      <c r="C769" t="s">
        <v>224</v>
      </c>
      <c r="D769" t="s">
        <v>224</v>
      </c>
      <c r="E769" t="s">
        <v>224</v>
      </c>
      <c r="F769" t="s">
        <v>224</v>
      </c>
      <c r="G769" t="s">
        <v>224</v>
      </c>
    </row>
    <row r="770" spans="1:7" ht="15.6" x14ac:dyDescent="0.3">
      <c r="A770" t="s">
        <v>224</v>
      </c>
      <c r="B770" t="s">
        <v>224</v>
      </c>
      <c r="C770" t="s">
        <v>224</v>
      </c>
      <c r="D770" t="s">
        <v>224</v>
      </c>
      <c r="E770" t="s">
        <v>224</v>
      </c>
      <c r="F770" t="s">
        <v>224</v>
      </c>
      <c r="G770" t="s">
        <v>224</v>
      </c>
    </row>
    <row r="771" spans="1:7" ht="15.6" x14ac:dyDescent="0.3">
      <c r="A771" t="s">
        <v>224</v>
      </c>
      <c r="B771" t="s">
        <v>224</v>
      </c>
      <c r="C771" t="s">
        <v>224</v>
      </c>
      <c r="D771" t="s">
        <v>224</v>
      </c>
      <c r="E771" t="s">
        <v>224</v>
      </c>
      <c r="F771" t="s">
        <v>224</v>
      </c>
      <c r="G771" t="s">
        <v>224</v>
      </c>
    </row>
    <row r="772" spans="1:7" ht="15.6" x14ac:dyDescent="0.3">
      <c r="A772" t="s">
        <v>224</v>
      </c>
      <c r="B772" t="s">
        <v>224</v>
      </c>
      <c r="C772" t="s">
        <v>224</v>
      </c>
      <c r="D772" t="s">
        <v>224</v>
      </c>
      <c r="E772" t="s">
        <v>224</v>
      </c>
      <c r="F772" t="s">
        <v>224</v>
      </c>
      <c r="G772" t="s">
        <v>224</v>
      </c>
    </row>
    <row r="773" spans="1:7" ht="15.6" x14ac:dyDescent="0.3">
      <c r="A773" t="s">
        <v>224</v>
      </c>
      <c r="B773" t="s">
        <v>224</v>
      </c>
      <c r="C773" t="s">
        <v>224</v>
      </c>
      <c r="D773" t="s">
        <v>224</v>
      </c>
      <c r="E773" t="s">
        <v>224</v>
      </c>
      <c r="F773" t="s">
        <v>224</v>
      </c>
      <c r="G773" t="s">
        <v>224</v>
      </c>
    </row>
    <row r="774" spans="1:7" ht="15.6" x14ac:dyDescent="0.3">
      <c r="A774" t="s">
        <v>224</v>
      </c>
      <c r="B774" t="s">
        <v>224</v>
      </c>
      <c r="C774" t="s">
        <v>224</v>
      </c>
      <c r="D774" t="s">
        <v>224</v>
      </c>
      <c r="E774" t="s">
        <v>224</v>
      </c>
      <c r="F774" t="s">
        <v>224</v>
      </c>
      <c r="G774" t="s">
        <v>224</v>
      </c>
    </row>
    <row r="775" spans="1:7" ht="15.6" x14ac:dyDescent="0.3">
      <c r="A775" t="s">
        <v>224</v>
      </c>
      <c r="B775" t="s">
        <v>224</v>
      </c>
      <c r="C775" t="s">
        <v>224</v>
      </c>
      <c r="D775" t="s">
        <v>224</v>
      </c>
      <c r="E775" t="s">
        <v>224</v>
      </c>
      <c r="F775" t="s">
        <v>224</v>
      </c>
      <c r="G775" t="s">
        <v>224</v>
      </c>
    </row>
    <row r="776" spans="1:7" ht="15.6" x14ac:dyDescent="0.3">
      <c r="A776" t="s">
        <v>224</v>
      </c>
      <c r="B776" t="s">
        <v>224</v>
      </c>
      <c r="C776" t="s">
        <v>224</v>
      </c>
      <c r="D776" t="s">
        <v>224</v>
      </c>
      <c r="E776" t="s">
        <v>224</v>
      </c>
      <c r="F776" t="s">
        <v>224</v>
      </c>
      <c r="G776" t="s">
        <v>224</v>
      </c>
    </row>
    <row r="777" spans="1:7" ht="15.6" x14ac:dyDescent="0.3">
      <c r="A777" t="s">
        <v>224</v>
      </c>
      <c r="B777" t="s">
        <v>224</v>
      </c>
      <c r="C777" t="s">
        <v>224</v>
      </c>
      <c r="D777" t="s">
        <v>224</v>
      </c>
      <c r="E777" t="s">
        <v>224</v>
      </c>
      <c r="F777" t="s">
        <v>224</v>
      </c>
      <c r="G777" t="s">
        <v>224</v>
      </c>
    </row>
    <row r="778" spans="1:7" ht="15.6" x14ac:dyDescent="0.3">
      <c r="A778" t="s">
        <v>224</v>
      </c>
      <c r="B778" t="s">
        <v>224</v>
      </c>
      <c r="C778" t="s">
        <v>224</v>
      </c>
      <c r="D778" t="s">
        <v>224</v>
      </c>
      <c r="E778" t="s">
        <v>224</v>
      </c>
      <c r="F778" t="s">
        <v>224</v>
      </c>
      <c r="G778" t="s">
        <v>224</v>
      </c>
    </row>
    <row r="779" spans="1:7" ht="15.6" x14ac:dyDescent="0.3">
      <c r="A779" t="s">
        <v>224</v>
      </c>
      <c r="B779" t="s">
        <v>224</v>
      </c>
      <c r="C779" t="s">
        <v>224</v>
      </c>
      <c r="D779" t="s">
        <v>224</v>
      </c>
      <c r="E779" t="s">
        <v>224</v>
      </c>
      <c r="F779" t="s">
        <v>224</v>
      </c>
      <c r="G779" t="s">
        <v>224</v>
      </c>
    </row>
    <row r="780" spans="1:7" ht="15.6" x14ac:dyDescent="0.3">
      <c r="A780" t="s">
        <v>224</v>
      </c>
      <c r="B780" t="s">
        <v>224</v>
      </c>
      <c r="C780" t="s">
        <v>224</v>
      </c>
      <c r="D780" t="s">
        <v>224</v>
      </c>
      <c r="E780" t="s">
        <v>224</v>
      </c>
      <c r="F780" t="s">
        <v>224</v>
      </c>
      <c r="G780" t="s">
        <v>224</v>
      </c>
    </row>
    <row r="781" spans="1:7" ht="15.6" x14ac:dyDescent="0.3">
      <c r="A781" t="s">
        <v>224</v>
      </c>
      <c r="B781" t="s">
        <v>224</v>
      </c>
      <c r="C781" t="s">
        <v>224</v>
      </c>
      <c r="D781" t="s">
        <v>224</v>
      </c>
      <c r="E781" t="s">
        <v>224</v>
      </c>
      <c r="F781" t="s">
        <v>224</v>
      </c>
      <c r="G781" t="s">
        <v>224</v>
      </c>
    </row>
    <row r="782" spans="1:7" ht="15.6" x14ac:dyDescent="0.3">
      <c r="A782" t="s">
        <v>224</v>
      </c>
      <c r="B782" t="s">
        <v>224</v>
      </c>
      <c r="C782" t="s">
        <v>224</v>
      </c>
      <c r="D782" t="s">
        <v>224</v>
      </c>
      <c r="E782" t="s">
        <v>224</v>
      </c>
      <c r="F782" t="s">
        <v>224</v>
      </c>
      <c r="G782" t="s">
        <v>224</v>
      </c>
    </row>
    <row r="783" spans="1:7" ht="15.6" x14ac:dyDescent="0.3">
      <c r="A783" t="s">
        <v>224</v>
      </c>
      <c r="B783" t="s">
        <v>224</v>
      </c>
      <c r="C783" t="s">
        <v>224</v>
      </c>
      <c r="D783" t="s">
        <v>224</v>
      </c>
      <c r="E783" t="s">
        <v>224</v>
      </c>
      <c r="F783" t="s">
        <v>224</v>
      </c>
      <c r="G783" t="s">
        <v>224</v>
      </c>
    </row>
    <row r="784" spans="1:7" ht="15.6" x14ac:dyDescent="0.3">
      <c r="A784" t="s">
        <v>224</v>
      </c>
      <c r="B784" t="s">
        <v>224</v>
      </c>
      <c r="C784" t="s">
        <v>224</v>
      </c>
      <c r="D784" t="s">
        <v>224</v>
      </c>
      <c r="E784" t="s">
        <v>224</v>
      </c>
      <c r="F784" t="s">
        <v>224</v>
      </c>
      <c r="G784" t="s">
        <v>224</v>
      </c>
    </row>
    <row r="785" spans="1:7" ht="15.6" x14ac:dyDescent="0.3">
      <c r="A785" t="s">
        <v>224</v>
      </c>
      <c r="B785" t="s">
        <v>224</v>
      </c>
      <c r="C785" t="s">
        <v>224</v>
      </c>
      <c r="D785" t="s">
        <v>224</v>
      </c>
      <c r="E785" t="s">
        <v>224</v>
      </c>
      <c r="F785" t="s">
        <v>224</v>
      </c>
      <c r="G785" t="s">
        <v>224</v>
      </c>
    </row>
    <row r="786" spans="1:7" ht="15.6" x14ac:dyDescent="0.3">
      <c r="A786" t="s">
        <v>224</v>
      </c>
      <c r="B786" t="s">
        <v>224</v>
      </c>
      <c r="C786" t="s">
        <v>224</v>
      </c>
      <c r="D786" t="s">
        <v>224</v>
      </c>
      <c r="E786" t="s">
        <v>224</v>
      </c>
      <c r="F786" t="s">
        <v>224</v>
      </c>
      <c r="G786" t="s">
        <v>224</v>
      </c>
    </row>
    <row r="787" spans="1:7" ht="15.6" x14ac:dyDescent="0.3">
      <c r="A787" t="s">
        <v>224</v>
      </c>
      <c r="B787" t="s">
        <v>224</v>
      </c>
      <c r="C787" t="s">
        <v>224</v>
      </c>
      <c r="D787" t="s">
        <v>224</v>
      </c>
      <c r="E787" t="s">
        <v>224</v>
      </c>
      <c r="F787" t="s">
        <v>224</v>
      </c>
      <c r="G787" t="s">
        <v>224</v>
      </c>
    </row>
    <row r="788" spans="1:7" ht="15.6" x14ac:dyDescent="0.3">
      <c r="A788" t="s">
        <v>224</v>
      </c>
      <c r="B788" t="s">
        <v>224</v>
      </c>
      <c r="C788" t="s">
        <v>224</v>
      </c>
      <c r="D788" t="s">
        <v>224</v>
      </c>
      <c r="E788" t="s">
        <v>224</v>
      </c>
      <c r="F788" t="s">
        <v>224</v>
      </c>
      <c r="G788" t="s">
        <v>224</v>
      </c>
    </row>
    <row r="789" spans="1:7" ht="15.6" x14ac:dyDescent="0.3">
      <c r="A789" t="s">
        <v>224</v>
      </c>
      <c r="B789" t="s">
        <v>224</v>
      </c>
      <c r="C789" t="s">
        <v>224</v>
      </c>
      <c r="D789" t="s">
        <v>224</v>
      </c>
      <c r="E789" t="s">
        <v>224</v>
      </c>
      <c r="F789" t="s">
        <v>224</v>
      </c>
      <c r="G789" t="s">
        <v>224</v>
      </c>
    </row>
    <row r="790" spans="1:7" ht="15.6" x14ac:dyDescent="0.3">
      <c r="A790" t="s">
        <v>224</v>
      </c>
      <c r="B790" t="s">
        <v>224</v>
      </c>
      <c r="C790" t="s">
        <v>224</v>
      </c>
      <c r="D790" t="s">
        <v>224</v>
      </c>
      <c r="E790" t="s">
        <v>224</v>
      </c>
      <c r="F790" t="s">
        <v>224</v>
      </c>
      <c r="G790" t="s">
        <v>224</v>
      </c>
    </row>
    <row r="791" spans="1:7" ht="15.6" x14ac:dyDescent="0.3">
      <c r="A791" t="s">
        <v>224</v>
      </c>
      <c r="B791" t="s">
        <v>224</v>
      </c>
      <c r="C791" t="s">
        <v>224</v>
      </c>
      <c r="D791" t="s">
        <v>224</v>
      </c>
      <c r="E791" t="s">
        <v>224</v>
      </c>
      <c r="F791" t="s">
        <v>224</v>
      </c>
      <c r="G791" t="s">
        <v>224</v>
      </c>
    </row>
    <row r="792" spans="1:7" ht="15.6" x14ac:dyDescent="0.3">
      <c r="A792" t="s">
        <v>224</v>
      </c>
      <c r="B792" t="s">
        <v>224</v>
      </c>
      <c r="C792" t="s">
        <v>224</v>
      </c>
      <c r="D792" t="s">
        <v>224</v>
      </c>
      <c r="E792" t="s">
        <v>224</v>
      </c>
      <c r="F792" t="s">
        <v>224</v>
      </c>
      <c r="G792" t="s">
        <v>224</v>
      </c>
    </row>
    <row r="793" spans="1:7" ht="15.6" x14ac:dyDescent="0.3">
      <c r="A793" t="s">
        <v>224</v>
      </c>
      <c r="B793" t="s">
        <v>224</v>
      </c>
      <c r="C793" t="s">
        <v>224</v>
      </c>
      <c r="D793" t="s">
        <v>224</v>
      </c>
      <c r="E793" t="s">
        <v>224</v>
      </c>
      <c r="F793" t="s">
        <v>224</v>
      </c>
      <c r="G793" t="s">
        <v>224</v>
      </c>
    </row>
    <row r="794" spans="1:7" ht="15.6" x14ac:dyDescent="0.3">
      <c r="A794" t="s">
        <v>224</v>
      </c>
      <c r="B794" t="s">
        <v>224</v>
      </c>
      <c r="C794" t="s">
        <v>224</v>
      </c>
      <c r="D794" t="s">
        <v>224</v>
      </c>
      <c r="E794" t="s">
        <v>224</v>
      </c>
      <c r="F794" t="s">
        <v>224</v>
      </c>
      <c r="G794" t="s">
        <v>224</v>
      </c>
    </row>
    <row r="795" spans="1:7" ht="15.6" x14ac:dyDescent="0.3">
      <c r="A795" t="s">
        <v>224</v>
      </c>
      <c r="B795" t="s">
        <v>224</v>
      </c>
      <c r="C795" t="s">
        <v>224</v>
      </c>
      <c r="D795" t="s">
        <v>224</v>
      </c>
      <c r="E795" t="s">
        <v>224</v>
      </c>
      <c r="F795" t="s">
        <v>224</v>
      </c>
      <c r="G795" t="s">
        <v>224</v>
      </c>
    </row>
    <row r="796" spans="1:7" ht="15.6" x14ac:dyDescent="0.3">
      <c r="A796" t="s">
        <v>224</v>
      </c>
      <c r="B796" t="s">
        <v>224</v>
      </c>
      <c r="C796" t="s">
        <v>224</v>
      </c>
      <c r="D796" t="s">
        <v>224</v>
      </c>
      <c r="E796" t="s">
        <v>224</v>
      </c>
      <c r="F796" t="s">
        <v>224</v>
      </c>
      <c r="G796" t="s">
        <v>224</v>
      </c>
    </row>
    <row r="797" spans="1:7" ht="15.6" x14ac:dyDescent="0.3">
      <c r="A797" t="s">
        <v>224</v>
      </c>
      <c r="B797" t="s">
        <v>224</v>
      </c>
      <c r="C797" t="s">
        <v>224</v>
      </c>
      <c r="D797" t="s">
        <v>224</v>
      </c>
      <c r="E797" t="s">
        <v>224</v>
      </c>
      <c r="F797" t="s">
        <v>224</v>
      </c>
      <c r="G797" t="s">
        <v>224</v>
      </c>
    </row>
    <row r="798" spans="1:7" ht="15.6" x14ac:dyDescent="0.3">
      <c r="A798" t="s">
        <v>224</v>
      </c>
      <c r="B798" t="s">
        <v>224</v>
      </c>
      <c r="C798" t="s">
        <v>224</v>
      </c>
      <c r="D798" t="s">
        <v>224</v>
      </c>
      <c r="E798" t="s">
        <v>224</v>
      </c>
      <c r="F798" t="s">
        <v>224</v>
      </c>
      <c r="G798" t="s">
        <v>224</v>
      </c>
    </row>
    <row r="799" spans="1:7" ht="15.6" x14ac:dyDescent="0.3">
      <c r="A799" t="s">
        <v>224</v>
      </c>
      <c r="B799" t="s">
        <v>224</v>
      </c>
      <c r="C799" t="s">
        <v>224</v>
      </c>
      <c r="D799" t="s">
        <v>224</v>
      </c>
      <c r="E799" t="s">
        <v>224</v>
      </c>
      <c r="F799" t="s">
        <v>224</v>
      </c>
      <c r="G799" t="s">
        <v>224</v>
      </c>
    </row>
    <row r="800" spans="1:7" ht="15.6" x14ac:dyDescent="0.3">
      <c r="A800" t="s">
        <v>224</v>
      </c>
      <c r="B800" t="s">
        <v>224</v>
      </c>
      <c r="C800" t="s">
        <v>224</v>
      </c>
      <c r="D800" t="s">
        <v>224</v>
      </c>
      <c r="E800" t="s">
        <v>224</v>
      </c>
      <c r="F800" t="s">
        <v>224</v>
      </c>
      <c r="G800" t="s">
        <v>224</v>
      </c>
    </row>
    <row r="801" spans="1:7" ht="15.6" x14ac:dyDescent="0.3">
      <c r="A801" t="s">
        <v>224</v>
      </c>
      <c r="B801" t="s">
        <v>224</v>
      </c>
      <c r="C801" t="s">
        <v>224</v>
      </c>
      <c r="D801" t="s">
        <v>224</v>
      </c>
      <c r="E801" t="s">
        <v>224</v>
      </c>
      <c r="F801" t="s">
        <v>224</v>
      </c>
      <c r="G801" t="s">
        <v>224</v>
      </c>
    </row>
    <row r="802" spans="1:7" ht="15.6" x14ac:dyDescent="0.3">
      <c r="A802" t="s">
        <v>224</v>
      </c>
      <c r="B802" t="s">
        <v>224</v>
      </c>
      <c r="C802" t="s">
        <v>224</v>
      </c>
      <c r="D802" t="s">
        <v>224</v>
      </c>
      <c r="E802" t="s">
        <v>224</v>
      </c>
      <c r="F802" t="s">
        <v>224</v>
      </c>
      <c r="G802" t="s">
        <v>224</v>
      </c>
    </row>
    <row r="803" spans="1:7" ht="15.6" x14ac:dyDescent="0.3">
      <c r="A803" t="s">
        <v>224</v>
      </c>
      <c r="B803" t="s">
        <v>224</v>
      </c>
      <c r="C803" t="s">
        <v>224</v>
      </c>
      <c r="D803" t="s">
        <v>224</v>
      </c>
      <c r="E803" t="s">
        <v>224</v>
      </c>
      <c r="F803" t="s">
        <v>224</v>
      </c>
      <c r="G803" t="s">
        <v>224</v>
      </c>
    </row>
    <row r="804" spans="1:7" ht="15.6" x14ac:dyDescent="0.3">
      <c r="A804" t="s">
        <v>224</v>
      </c>
      <c r="B804" t="s">
        <v>224</v>
      </c>
      <c r="C804" t="s">
        <v>224</v>
      </c>
      <c r="D804" t="s">
        <v>224</v>
      </c>
      <c r="E804" t="s">
        <v>224</v>
      </c>
      <c r="F804" t="s">
        <v>224</v>
      </c>
      <c r="G804" t="s">
        <v>224</v>
      </c>
    </row>
    <row r="805" spans="1:7" ht="15.6" x14ac:dyDescent="0.3">
      <c r="A805" t="s">
        <v>224</v>
      </c>
      <c r="B805" t="s">
        <v>224</v>
      </c>
      <c r="C805" t="s">
        <v>224</v>
      </c>
      <c r="D805" t="s">
        <v>224</v>
      </c>
      <c r="E805" t="s">
        <v>224</v>
      </c>
      <c r="F805" t="s">
        <v>224</v>
      </c>
      <c r="G805" t="s">
        <v>224</v>
      </c>
    </row>
    <row r="806" spans="1:7" ht="15.6" x14ac:dyDescent="0.3">
      <c r="A806" t="s">
        <v>224</v>
      </c>
      <c r="B806" t="s">
        <v>224</v>
      </c>
      <c r="C806" t="s">
        <v>224</v>
      </c>
      <c r="D806" t="s">
        <v>224</v>
      </c>
      <c r="E806" t="s">
        <v>224</v>
      </c>
      <c r="F806" t="s">
        <v>224</v>
      </c>
      <c r="G806" t="s">
        <v>224</v>
      </c>
    </row>
    <row r="807" spans="1:7" ht="15.6" x14ac:dyDescent="0.3">
      <c r="A807" t="s">
        <v>224</v>
      </c>
      <c r="B807" t="s">
        <v>224</v>
      </c>
      <c r="C807" t="s">
        <v>224</v>
      </c>
      <c r="D807" t="s">
        <v>224</v>
      </c>
      <c r="E807" t="s">
        <v>224</v>
      </c>
      <c r="F807" t="s">
        <v>224</v>
      </c>
      <c r="G807" t="s">
        <v>224</v>
      </c>
    </row>
    <row r="808" spans="1:7" ht="15.6" x14ac:dyDescent="0.3">
      <c r="A808" t="s">
        <v>224</v>
      </c>
      <c r="B808" t="s">
        <v>224</v>
      </c>
      <c r="C808" t="s">
        <v>224</v>
      </c>
      <c r="D808" t="s">
        <v>224</v>
      </c>
      <c r="E808" t="s">
        <v>224</v>
      </c>
      <c r="F808" t="s">
        <v>224</v>
      </c>
      <c r="G808" t="s">
        <v>224</v>
      </c>
    </row>
    <row r="809" spans="1:7" ht="15.6" x14ac:dyDescent="0.3">
      <c r="A809" t="s">
        <v>224</v>
      </c>
      <c r="B809" t="s">
        <v>224</v>
      </c>
      <c r="C809" t="s">
        <v>224</v>
      </c>
      <c r="D809" t="s">
        <v>224</v>
      </c>
      <c r="E809" t="s">
        <v>224</v>
      </c>
      <c r="F809" t="s">
        <v>224</v>
      </c>
      <c r="G809" t="s">
        <v>224</v>
      </c>
    </row>
    <row r="810" spans="1:7" ht="15.6" x14ac:dyDescent="0.3">
      <c r="A810" t="s">
        <v>224</v>
      </c>
      <c r="B810" t="s">
        <v>224</v>
      </c>
      <c r="C810" t="s">
        <v>224</v>
      </c>
      <c r="D810" t="s">
        <v>224</v>
      </c>
      <c r="E810" t="s">
        <v>224</v>
      </c>
      <c r="F810" t="s">
        <v>224</v>
      </c>
      <c r="G810" t="s">
        <v>224</v>
      </c>
    </row>
    <row r="811" spans="1:7" ht="15.6" x14ac:dyDescent="0.3">
      <c r="A811" t="s">
        <v>224</v>
      </c>
      <c r="B811" t="s">
        <v>224</v>
      </c>
      <c r="C811" t="s">
        <v>224</v>
      </c>
      <c r="D811" t="s">
        <v>224</v>
      </c>
      <c r="E811" t="s">
        <v>224</v>
      </c>
      <c r="F811" t="s">
        <v>224</v>
      </c>
      <c r="G811" t="s">
        <v>224</v>
      </c>
    </row>
    <row r="812" spans="1:7" ht="15.6" x14ac:dyDescent="0.3">
      <c r="A812" t="s">
        <v>224</v>
      </c>
      <c r="B812" t="s">
        <v>224</v>
      </c>
      <c r="C812" t="s">
        <v>224</v>
      </c>
      <c r="D812" t="s">
        <v>224</v>
      </c>
      <c r="E812" t="s">
        <v>224</v>
      </c>
      <c r="F812" t="s">
        <v>224</v>
      </c>
      <c r="G812" t="s">
        <v>224</v>
      </c>
    </row>
    <row r="813" spans="1:7" ht="15.6" x14ac:dyDescent="0.3">
      <c r="A813" t="s">
        <v>224</v>
      </c>
      <c r="B813" t="s">
        <v>224</v>
      </c>
      <c r="C813" t="s">
        <v>224</v>
      </c>
      <c r="D813" t="s">
        <v>224</v>
      </c>
      <c r="E813" t="s">
        <v>224</v>
      </c>
      <c r="F813" t="s">
        <v>224</v>
      </c>
      <c r="G813" t="s">
        <v>224</v>
      </c>
    </row>
    <row r="814" spans="1:7" ht="15.6" x14ac:dyDescent="0.3">
      <c r="A814" t="s">
        <v>224</v>
      </c>
      <c r="B814" t="s">
        <v>224</v>
      </c>
      <c r="C814" t="s">
        <v>224</v>
      </c>
      <c r="D814" t="s">
        <v>224</v>
      </c>
      <c r="E814" t="s">
        <v>224</v>
      </c>
      <c r="F814" t="s">
        <v>224</v>
      </c>
      <c r="G814" t="s">
        <v>224</v>
      </c>
    </row>
    <row r="815" spans="1:7" ht="15.6" x14ac:dyDescent="0.3">
      <c r="A815" t="s">
        <v>224</v>
      </c>
      <c r="B815" t="s">
        <v>224</v>
      </c>
      <c r="C815" t="s">
        <v>224</v>
      </c>
      <c r="D815" t="s">
        <v>224</v>
      </c>
      <c r="E815" t="s">
        <v>224</v>
      </c>
      <c r="F815" t="s">
        <v>224</v>
      </c>
      <c r="G815" t="s">
        <v>224</v>
      </c>
    </row>
    <row r="816" spans="1:7" ht="15.6" x14ac:dyDescent="0.3">
      <c r="A816" t="s">
        <v>224</v>
      </c>
      <c r="B816" t="s">
        <v>224</v>
      </c>
      <c r="C816" t="s">
        <v>224</v>
      </c>
      <c r="D816" t="s">
        <v>224</v>
      </c>
      <c r="E816" t="s">
        <v>224</v>
      </c>
      <c r="F816" t="s">
        <v>224</v>
      </c>
      <c r="G816" t="s">
        <v>224</v>
      </c>
    </row>
    <row r="817" spans="1:7" ht="15.6" x14ac:dyDescent="0.3">
      <c r="A817" t="s">
        <v>224</v>
      </c>
      <c r="B817" t="s">
        <v>224</v>
      </c>
      <c r="C817" t="s">
        <v>224</v>
      </c>
      <c r="D817" t="s">
        <v>224</v>
      </c>
      <c r="E817" t="s">
        <v>224</v>
      </c>
      <c r="F817" t="s">
        <v>224</v>
      </c>
      <c r="G817" t="s">
        <v>224</v>
      </c>
    </row>
    <row r="818" spans="1:7" ht="15.6" x14ac:dyDescent="0.3">
      <c r="A818" t="s">
        <v>224</v>
      </c>
      <c r="B818" t="s">
        <v>224</v>
      </c>
      <c r="C818" t="s">
        <v>224</v>
      </c>
      <c r="D818" t="s">
        <v>224</v>
      </c>
      <c r="E818" t="s">
        <v>224</v>
      </c>
      <c r="F818" t="s">
        <v>224</v>
      </c>
      <c r="G818" t="s">
        <v>224</v>
      </c>
    </row>
    <row r="819" spans="1:7" ht="15.6" x14ac:dyDescent="0.3">
      <c r="A819" t="s">
        <v>224</v>
      </c>
      <c r="B819" t="s">
        <v>224</v>
      </c>
      <c r="C819" t="s">
        <v>224</v>
      </c>
      <c r="D819" t="s">
        <v>224</v>
      </c>
      <c r="E819" t="s">
        <v>224</v>
      </c>
      <c r="F819" t="s">
        <v>224</v>
      </c>
      <c r="G819" t="s">
        <v>224</v>
      </c>
    </row>
    <row r="820" spans="1:7" ht="15.6" x14ac:dyDescent="0.3">
      <c r="A820" t="s">
        <v>224</v>
      </c>
      <c r="B820" t="s">
        <v>224</v>
      </c>
      <c r="C820" t="s">
        <v>224</v>
      </c>
      <c r="D820" t="s">
        <v>224</v>
      </c>
      <c r="E820" t="s">
        <v>224</v>
      </c>
      <c r="F820" t="s">
        <v>224</v>
      </c>
      <c r="G820" t="s">
        <v>224</v>
      </c>
    </row>
    <row r="821" spans="1:7" ht="15.6" x14ac:dyDescent="0.3">
      <c r="A821" t="s">
        <v>224</v>
      </c>
      <c r="B821" t="s">
        <v>224</v>
      </c>
      <c r="C821" t="s">
        <v>224</v>
      </c>
      <c r="D821" t="s">
        <v>224</v>
      </c>
      <c r="E821" t="s">
        <v>224</v>
      </c>
      <c r="F821" t="s">
        <v>224</v>
      </c>
      <c r="G821" t="s">
        <v>224</v>
      </c>
    </row>
    <row r="822" spans="1:7" ht="15.6" x14ac:dyDescent="0.3">
      <c r="A822" t="s">
        <v>224</v>
      </c>
      <c r="B822" t="s">
        <v>224</v>
      </c>
      <c r="C822" t="s">
        <v>224</v>
      </c>
      <c r="D822" t="s">
        <v>224</v>
      </c>
      <c r="E822" t="s">
        <v>224</v>
      </c>
      <c r="F822" t="s">
        <v>224</v>
      </c>
      <c r="G822" t="s">
        <v>224</v>
      </c>
    </row>
    <row r="823" spans="1:7" ht="15.6" x14ac:dyDescent="0.3">
      <c r="A823" t="s">
        <v>224</v>
      </c>
      <c r="B823" t="s">
        <v>224</v>
      </c>
      <c r="C823" t="s">
        <v>224</v>
      </c>
      <c r="D823" t="s">
        <v>224</v>
      </c>
      <c r="E823" t="s">
        <v>224</v>
      </c>
      <c r="F823" t="s">
        <v>224</v>
      </c>
      <c r="G823" t="s">
        <v>224</v>
      </c>
    </row>
    <row r="824" spans="1:7" ht="15.6" x14ac:dyDescent="0.3">
      <c r="A824" t="s">
        <v>224</v>
      </c>
      <c r="B824" t="s">
        <v>224</v>
      </c>
      <c r="C824" t="s">
        <v>224</v>
      </c>
      <c r="D824" t="s">
        <v>224</v>
      </c>
      <c r="E824" t="s">
        <v>224</v>
      </c>
      <c r="F824" t="s">
        <v>224</v>
      </c>
      <c r="G824" t="s">
        <v>224</v>
      </c>
    </row>
    <row r="825" spans="1:7" ht="15.6" x14ac:dyDescent="0.3">
      <c r="A825" t="s">
        <v>224</v>
      </c>
      <c r="B825" t="s">
        <v>224</v>
      </c>
      <c r="C825" t="s">
        <v>224</v>
      </c>
      <c r="D825" t="s">
        <v>224</v>
      </c>
      <c r="E825" t="s">
        <v>224</v>
      </c>
      <c r="F825" t="s">
        <v>224</v>
      </c>
      <c r="G825" t="s">
        <v>224</v>
      </c>
    </row>
    <row r="826" spans="1:7" ht="15.6" x14ac:dyDescent="0.3">
      <c r="A826" t="s">
        <v>224</v>
      </c>
      <c r="B826" t="s">
        <v>224</v>
      </c>
      <c r="C826" t="s">
        <v>224</v>
      </c>
      <c r="D826" t="s">
        <v>224</v>
      </c>
      <c r="E826" t="s">
        <v>224</v>
      </c>
      <c r="F826" t="s">
        <v>224</v>
      </c>
      <c r="G826" t="s">
        <v>224</v>
      </c>
    </row>
    <row r="827" spans="1:7" ht="15.6" x14ac:dyDescent="0.3">
      <c r="A827" t="s">
        <v>224</v>
      </c>
      <c r="B827" t="s">
        <v>224</v>
      </c>
      <c r="C827" t="s">
        <v>224</v>
      </c>
      <c r="D827" t="s">
        <v>224</v>
      </c>
      <c r="E827" t="s">
        <v>224</v>
      </c>
      <c r="F827" t="s">
        <v>224</v>
      </c>
      <c r="G827" t="s">
        <v>224</v>
      </c>
    </row>
    <row r="828" spans="1:7" ht="15.6" x14ac:dyDescent="0.3">
      <c r="A828" t="s">
        <v>224</v>
      </c>
      <c r="B828" t="s">
        <v>224</v>
      </c>
      <c r="C828" t="s">
        <v>224</v>
      </c>
      <c r="D828" t="s">
        <v>224</v>
      </c>
      <c r="E828" t="s">
        <v>224</v>
      </c>
      <c r="F828" t="s">
        <v>224</v>
      </c>
      <c r="G828" t="s">
        <v>224</v>
      </c>
    </row>
    <row r="829" spans="1:7" ht="15.6" x14ac:dyDescent="0.3">
      <c r="A829" t="s">
        <v>224</v>
      </c>
      <c r="B829" t="s">
        <v>224</v>
      </c>
      <c r="C829" t="s">
        <v>224</v>
      </c>
      <c r="D829" t="s">
        <v>224</v>
      </c>
      <c r="E829" t="s">
        <v>224</v>
      </c>
      <c r="F829" t="s">
        <v>224</v>
      </c>
      <c r="G829" t="s">
        <v>224</v>
      </c>
    </row>
    <row r="830" spans="1:7" ht="15.6" x14ac:dyDescent="0.3">
      <c r="A830" t="s">
        <v>224</v>
      </c>
      <c r="B830" t="s">
        <v>224</v>
      </c>
      <c r="C830" t="s">
        <v>224</v>
      </c>
      <c r="D830" t="s">
        <v>224</v>
      </c>
      <c r="E830" t="s">
        <v>224</v>
      </c>
      <c r="F830" t="s">
        <v>224</v>
      </c>
      <c r="G830" t="s">
        <v>224</v>
      </c>
    </row>
    <row r="831" spans="1:7" ht="15.6" x14ac:dyDescent="0.3">
      <c r="A831" t="s">
        <v>224</v>
      </c>
      <c r="B831" t="s">
        <v>224</v>
      </c>
      <c r="C831" t="s">
        <v>224</v>
      </c>
      <c r="D831" t="s">
        <v>224</v>
      </c>
      <c r="E831" t="s">
        <v>224</v>
      </c>
      <c r="F831" t="s">
        <v>224</v>
      </c>
      <c r="G831" t="s">
        <v>224</v>
      </c>
    </row>
    <row r="832" spans="1:7" ht="15.6" x14ac:dyDescent="0.3">
      <c r="A832" t="s">
        <v>224</v>
      </c>
      <c r="B832" t="s">
        <v>224</v>
      </c>
      <c r="C832" t="s">
        <v>224</v>
      </c>
      <c r="D832" t="s">
        <v>224</v>
      </c>
      <c r="E832" t="s">
        <v>224</v>
      </c>
      <c r="F832" t="s">
        <v>224</v>
      </c>
      <c r="G832" t="s">
        <v>224</v>
      </c>
    </row>
    <row r="833" spans="1:7" ht="15.6" x14ac:dyDescent="0.3">
      <c r="A833" t="s">
        <v>224</v>
      </c>
      <c r="B833" t="s">
        <v>224</v>
      </c>
      <c r="C833" t="s">
        <v>224</v>
      </c>
      <c r="D833" t="s">
        <v>224</v>
      </c>
      <c r="E833" t="s">
        <v>224</v>
      </c>
      <c r="F833" t="s">
        <v>224</v>
      </c>
      <c r="G833" t="s">
        <v>224</v>
      </c>
    </row>
    <row r="834" spans="1:7" ht="15.6" x14ac:dyDescent="0.3">
      <c r="A834" t="s">
        <v>224</v>
      </c>
      <c r="B834" t="s">
        <v>224</v>
      </c>
      <c r="C834" t="s">
        <v>224</v>
      </c>
      <c r="D834" t="s">
        <v>224</v>
      </c>
      <c r="E834" t="s">
        <v>224</v>
      </c>
      <c r="F834" t="s">
        <v>224</v>
      </c>
      <c r="G834" t="s">
        <v>224</v>
      </c>
    </row>
    <row r="835" spans="1:7" ht="15.6" x14ac:dyDescent="0.3">
      <c r="A835" t="s">
        <v>224</v>
      </c>
      <c r="B835" t="s">
        <v>224</v>
      </c>
      <c r="C835" t="s">
        <v>224</v>
      </c>
      <c r="D835" t="s">
        <v>224</v>
      </c>
      <c r="E835" t="s">
        <v>224</v>
      </c>
      <c r="F835" t="s">
        <v>224</v>
      </c>
      <c r="G835" t="s">
        <v>224</v>
      </c>
    </row>
    <row r="836" spans="1:7" ht="15.6" x14ac:dyDescent="0.3">
      <c r="A836" t="s">
        <v>224</v>
      </c>
      <c r="B836" t="s">
        <v>224</v>
      </c>
      <c r="C836" t="s">
        <v>224</v>
      </c>
      <c r="D836" t="s">
        <v>224</v>
      </c>
      <c r="E836" t="s">
        <v>224</v>
      </c>
      <c r="F836" t="s">
        <v>224</v>
      </c>
      <c r="G836" t="s">
        <v>224</v>
      </c>
    </row>
    <row r="837" spans="1:7" ht="15.6" x14ac:dyDescent="0.3">
      <c r="A837" t="s">
        <v>224</v>
      </c>
      <c r="B837" t="s">
        <v>224</v>
      </c>
      <c r="C837" t="s">
        <v>224</v>
      </c>
      <c r="D837" t="s">
        <v>224</v>
      </c>
      <c r="E837" t="s">
        <v>224</v>
      </c>
      <c r="F837" t="s">
        <v>224</v>
      </c>
      <c r="G837" t="s">
        <v>224</v>
      </c>
    </row>
    <row r="838" spans="1:7" ht="15.6" x14ac:dyDescent="0.3">
      <c r="A838" t="s">
        <v>224</v>
      </c>
      <c r="B838" t="s">
        <v>224</v>
      </c>
      <c r="C838" t="s">
        <v>224</v>
      </c>
      <c r="D838" t="s">
        <v>224</v>
      </c>
      <c r="E838" t="s">
        <v>224</v>
      </c>
      <c r="F838" t="s">
        <v>224</v>
      </c>
      <c r="G838" t="s">
        <v>224</v>
      </c>
    </row>
    <row r="839" spans="1:7" ht="15.6" x14ac:dyDescent="0.3">
      <c r="A839" t="s">
        <v>224</v>
      </c>
      <c r="B839" t="s">
        <v>224</v>
      </c>
      <c r="C839" t="s">
        <v>224</v>
      </c>
      <c r="D839" t="s">
        <v>224</v>
      </c>
      <c r="E839" t="s">
        <v>224</v>
      </c>
      <c r="F839" t="s">
        <v>224</v>
      </c>
      <c r="G839" t="s">
        <v>224</v>
      </c>
    </row>
    <row r="840" spans="1:7" ht="15.6" x14ac:dyDescent="0.3">
      <c r="A840" t="s">
        <v>224</v>
      </c>
      <c r="B840" t="s">
        <v>224</v>
      </c>
      <c r="C840" t="s">
        <v>224</v>
      </c>
      <c r="D840" t="s">
        <v>224</v>
      </c>
      <c r="E840" t="s">
        <v>224</v>
      </c>
      <c r="F840" t="s">
        <v>224</v>
      </c>
      <c r="G840" t="s">
        <v>224</v>
      </c>
    </row>
    <row r="841" spans="1:7" ht="15.6" x14ac:dyDescent="0.3">
      <c r="A841" t="s">
        <v>224</v>
      </c>
      <c r="B841" t="s">
        <v>224</v>
      </c>
      <c r="C841" t="s">
        <v>224</v>
      </c>
      <c r="D841" t="s">
        <v>224</v>
      </c>
      <c r="E841" t="s">
        <v>224</v>
      </c>
      <c r="F841" t="s">
        <v>224</v>
      </c>
      <c r="G841" t="s">
        <v>224</v>
      </c>
    </row>
    <row r="842" spans="1:7" ht="15.6" x14ac:dyDescent="0.3">
      <c r="A842" t="s">
        <v>224</v>
      </c>
      <c r="B842" t="s">
        <v>224</v>
      </c>
      <c r="C842" t="s">
        <v>224</v>
      </c>
      <c r="D842" t="s">
        <v>224</v>
      </c>
      <c r="E842" t="s">
        <v>224</v>
      </c>
      <c r="F842" t="s">
        <v>224</v>
      </c>
      <c r="G842" t="s">
        <v>224</v>
      </c>
    </row>
    <row r="843" spans="1:7" ht="15.6" x14ac:dyDescent="0.3">
      <c r="A843" t="s">
        <v>224</v>
      </c>
      <c r="B843" t="s">
        <v>224</v>
      </c>
      <c r="C843" t="s">
        <v>224</v>
      </c>
      <c r="D843" t="s">
        <v>224</v>
      </c>
      <c r="E843" t="s">
        <v>224</v>
      </c>
      <c r="F843" t="s">
        <v>224</v>
      </c>
      <c r="G843" t="s">
        <v>224</v>
      </c>
    </row>
    <row r="844" spans="1:7" ht="15.6" x14ac:dyDescent="0.3">
      <c r="A844" t="s">
        <v>224</v>
      </c>
      <c r="B844" t="s">
        <v>224</v>
      </c>
      <c r="C844" t="s">
        <v>224</v>
      </c>
      <c r="D844" t="s">
        <v>224</v>
      </c>
      <c r="E844" t="s">
        <v>224</v>
      </c>
      <c r="F844" t="s">
        <v>224</v>
      </c>
      <c r="G844" t="s">
        <v>224</v>
      </c>
    </row>
    <row r="845" spans="1:7" ht="15.6" x14ac:dyDescent="0.3">
      <c r="A845" t="s">
        <v>224</v>
      </c>
      <c r="B845" t="s">
        <v>224</v>
      </c>
      <c r="C845" t="s">
        <v>224</v>
      </c>
      <c r="D845" t="s">
        <v>224</v>
      </c>
      <c r="E845" t="s">
        <v>224</v>
      </c>
      <c r="F845" t="s">
        <v>224</v>
      </c>
      <c r="G845" t="s">
        <v>224</v>
      </c>
    </row>
    <row r="846" spans="1:7" ht="15.6" x14ac:dyDescent="0.3">
      <c r="A846" t="s">
        <v>224</v>
      </c>
      <c r="B846" t="s">
        <v>224</v>
      </c>
      <c r="C846" t="s">
        <v>224</v>
      </c>
      <c r="D846" t="s">
        <v>224</v>
      </c>
      <c r="E846" t="s">
        <v>224</v>
      </c>
      <c r="F846" t="s">
        <v>224</v>
      </c>
      <c r="G846" t="s">
        <v>224</v>
      </c>
    </row>
    <row r="847" spans="1:7" ht="15.6" x14ac:dyDescent="0.3">
      <c r="A847" t="s">
        <v>224</v>
      </c>
      <c r="B847" t="s">
        <v>224</v>
      </c>
      <c r="C847" t="s">
        <v>224</v>
      </c>
      <c r="D847" t="s">
        <v>224</v>
      </c>
      <c r="E847" t="s">
        <v>224</v>
      </c>
      <c r="F847" t="s">
        <v>224</v>
      </c>
      <c r="G847" t="s">
        <v>224</v>
      </c>
    </row>
    <row r="848" spans="1:7" ht="15.6" x14ac:dyDescent="0.3">
      <c r="A848" t="s">
        <v>224</v>
      </c>
      <c r="B848" t="s">
        <v>224</v>
      </c>
      <c r="C848" t="s">
        <v>224</v>
      </c>
      <c r="D848" t="s">
        <v>224</v>
      </c>
      <c r="E848" t="s">
        <v>224</v>
      </c>
      <c r="F848" t="s">
        <v>224</v>
      </c>
      <c r="G848" t="s">
        <v>224</v>
      </c>
    </row>
    <row r="849" spans="1:7" ht="15.6" x14ac:dyDescent="0.3">
      <c r="A849" t="s">
        <v>224</v>
      </c>
      <c r="B849" t="s">
        <v>224</v>
      </c>
      <c r="C849" t="s">
        <v>224</v>
      </c>
      <c r="D849" t="s">
        <v>224</v>
      </c>
      <c r="E849" t="s">
        <v>224</v>
      </c>
      <c r="F849" t="s">
        <v>224</v>
      </c>
      <c r="G849" t="s">
        <v>224</v>
      </c>
    </row>
    <row r="850" spans="1:7" ht="15.6" x14ac:dyDescent="0.3">
      <c r="A850" t="s">
        <v>224</v>
      </c>
      <c r="B850" t="s">
        <v>224</v>
      </c>
      <c r="C850" t="s">
        <v>224</v>
      </c>
      <c r="D850" t="s">
        <v>224</v>
      </c>
      <c r="E850" t="s">
        <v>224</v>
      </c>
      <c r="F850" t="s">
        <v>224</v>
      </c>
      <c r="G850" t="s">
        <v>224</v>
      </c>
    </row>
    <row r="851" spans="1:7" ht="15.6" x14ac:dyDescent="0.3">
      <c r="A851" t="s">
        <v>224</v>
      </c>
      <c r="B851" t="s">
        <v>224</v>
      </c>
      <c r="C851" t="s">
        <v>224</v>
      </c>
      <c r="D851" t="s">
        <v>224</v>
      </c>
      <c r="E851" t="s">
        <v>224</v>
      </c>
      <c r="F851" t="s">
        <v>224</v>
      </c>
      <c r="G851" t="s">
        <v>224</v>
      </c>
    </row>
    <row r="852" spans="1:7" ht="15.6" x14ac:dyDescent="0.3">
      <c r="A852" t="s">
        <v>224</v>
      </c>
      <c r="B852" t="s">
        <v>224</v>
      </c>
      <c r="C852" t="s">
        <v>224</v>
      </c>
      <c r="D852" t="s">
        <v>224</v>
      </c>
      <c r="E852" t="s">
        <v>224</v>
      </c>
      <c r="F852" t="s">
        <v>224</v>
      </c>
      <c r="G852" t="s">
        <v>224</v>
      </c>
    </row>
    <row r="853" spans="1:7" ht="15.6" x14ac:dyDescent="0.3">
      <c r="A853" t="s">
        <v>224</v>
      </c>
      <c r="B853" t="s">
        <v>224</v>
      </c>
      <c r="C853" t="s">
        <v>224</v>
      </c>
      <c r="D853" t="s">
        <v>224</v>
      </c>
      <c r="E853" t="s">
        <v>224</v>
      </c>
      <c r="F853" t="s">
        <v>224</v>
      </c>
      <c r="G853" t="s">
        <v>224</v>
      </c>
    </row>
    <row r="854" spans="1:7" ht="15.6" x14ac:dyDescent="0.3">
      <c r="A854" t="s">
        <v>224</v>
      </c>
      <c r="B854" t="s">
        <v>224</v>
      </c>
      <c r="C854" t="s">
        <v>224</v>
      </c>
      <c r="D854" t="s">
        <v>224</v>
      </c>
      <c r="E854" t="s">
        <v>224</v>
      </c>
      <c r="F854" t="s">
        <v>224</v>
      </c>
      <c r="G854" t="s">
        <v>224</v>
      </c>
    </row>
    <row r="855" spans="1:7" ht="15.6" x14ac:dyDescent="0.3">
      <c r="A855" t="s">
        <v>224</v>
      </c>
      <c r="B855" t="s">
        <v>224</v>
      </c>
      <c r="C855" t="s">
        <v>224</v>
      </c>
      <c r="D855" t="s">
        <v>224</v>
      </c>
      <c r="E855" t="s">
        <v>224</v>
      </c>
      <c r="F855" t="s">
        <v>224</v>
      </c>
      <c r="G855" t="s">
        <v>224</v>
      </c>
    </row>
    <row r="856" spans="1:7" ht="15.6" x14ac:dyDescent="0.3">
      <c r="A856" t="s">
        <v>224</v>
      </c>
      <c r="B856" t="s">
        <v>224</v>
      </c>
      <c r="C856" t="s">
        <v>224</v>
      </c>
      <c r="D856" t="s">
        <v>224</v>
      </c>
      <c r="E856" t="s">
        <v>224</v>
      </c>
      <c r="F856" t="s">
        <v>224</v>
      </c>
      <c r="G856" t="s">
        <v>224</v>
      </c>
    </row>
    <row r="857" spans="1:7" ht="15.6" x14ac:dyDescent="0.3">
      <c r="A857" t="s">
        <v>224</v>
      </c>
      <c r="B857" t="s">
        <v>224</v>
      </c>
      <c r="C857" t="s">
        <v>224</v>
      </c>
      <c r="D857" t="s">
        <v>224</v>
      </c>
      <c r="E857" t="s">
        <v>224</v>
      </c>
      <c r="F857" t="s">
        <v>224</v>
      </c>
      <c r="G857" t="s">
        <v>224</v>
      </c>
    </row>
    <row r="858" spans="1:7" ht="15.6" x14ac:dyDescent="0.3">
      <c r="A858" t="s">
        <v>224</v>
      </c>
      <c r="B858" t="s">
        <v>224</v>
      </c>
      <c r="C858" t="s">
        <v>224</v>
      </c>
      <c r="D858" t="s">
        <v>224</v>
      </c>
      <c r="E858" t="s">
        <v>224</v>
      </c>
      <c r="F858" t="s">
        <v>224</v>
      </c>
      <c r="G858" t="s">
        <v>224</v>
      </c>
    </row>
    <row r="859" spans="1:7" ht="15.6" x14ac:dyDescent="0.3">
      <c r="A859" t="s">
        <v>224</v>
      </c>
      <c r="B859" t="s">
        <v>224</v>
      </c>
      <c r="C859" t="s">
        <v>224</v>
      </c>
      <c r="D859" t="s">
        <v>224</v>
      </c>
      <c r="E859" t="s">
        <v>224</v>
      </c>
      <c r="F859" t="s">
        <v>224</v>
      </c>
      <c r="G859" t="s">
        <v>224</v>
      </c>
    </row>
    <row r="860" spans="1:7" ht="15.6" x14ac:dyDescent="0.3">
      <c r="A860" t="s">
        <v>224</v>
      </c>
      <c r="B860" t="s">
        <v>224</v>
      </c>
      <c r="C860" t="s">
        <v>224</v>
      </c>
      <c r="D860" t="s">
        <v>224</v>
      </c>
      <c r="E860" t="s">
        <v>224</v>
      </c>
      <c r="F860" t="s">
        <v>224</v>
      </c>
      <c r="G860" t="s">
        <v>224</v>
      </c>
    </row>
    <row r="861" spans="1:7" ht="15.6" x14ac:dyDescent="0.3">
      <c r="A861" t="s">
        <v>224</v>
      </c>
      <c r="B861" t="s">
        <v>224</v>
      </c>
      <c r="C861" t="s">
        <v>224</v>
      </c>
      <c r="D861" t="s">
        <v>224</v>
      </c>
      <c r="E861" t="s">
        <v>224</v>
      </c>
      <c r="F861" t="s">
        <v>224</v>
      </c>
      <c r="G861" t="s">
        <v>224</v>
      </c>
    </row>
    <row r="862" spans="1:7" ht="15.6" x14ac:dyDescent="0.3">
      <c r="A862" t="s">
        <v>224</v>
      </c>
      <c r="B862" t="s">
        <v>224</v>
      </c>
      <c r="C862" t="s">
        <v>224</v>
      </c>
      <c r="D862" t="s">
        <v>224</v>
      </c>
      <c r="E862" t="s">
        <v>224</v>
      </c>
      <c r="F862" t="s">
        <v>224</v>
      </c>
      <c r="G862" t="s">
        <v>224</v>
      </c>
    </row>
    <row r="863" spans="1:7" ht="15.6" x14ac:dyDescent="0.3">
      <c r="A863" t="s">
        <v>224</v>
      </c>
      <c r="B863" t="s">
        <v>224</v>
      </c>
      <c r="C863" t="s">
        <v>224</v>
      </c>
      <c r="D863" t="s">
        <v>224</v>
      </c>
      <c r="E863" t="s">
        <v>224</v>
      </c>
      <c r="F863" t="s">
        <v>224</v>
      </c>
      <c r="G863" t="s">
        <v>224</v>
      </c>
    </row>
    <row r="864" spans="1:7" ht="15.6" x14ac:dyDescent="0.3">
      <c r="A864" t="s">
        <v>224</v>
      </c>
      <c r="B864" t="s">
        <v>224</v>
      </c>
      <c r="C864" t="s">
        <v>224</v>
      </c>
      <c r="D864" t="s">
        <v>224</v>
      </c>
      <c r="E864" t="s">
        <v>224</v>
      </c>
      <c r="F864" t="s">
        <v>224</v>
      </c>
      <c r="G864" t="s">
        <v>224</v>
      </c>
    </row>
    <row r="865" spans="1:7" ht="15.6" x14ac:dyDescent="0.3">
      <c r="A865" t="s">
        <v>224</v>
      </c>
      <c r="B865" t="s">
        <v>224</v>
      </c>
      <c r="C865" t="s">
        <v>224</v>
      </c>
      <c r="D865" t="s">
        <v>224</v>
      </c>
      <c r="E865" t="s">
        <v>224</v>
      </c>
      <c r="F865" t="s">
        <v>224</v>
      </c>
      <c r="G865" t="s">
        <v>224</v>
      </c>
    </row>
    <row r="866" spans="1:7" ht="15.6" x14ac:dyDescent="0.3">
      <c r="A866" t="s">
        <v>224</v>
      </c>
      <c r="B866" t="s">
        <v>224</v>
      </c>
      <c r="C866" t="s">
        <v>224</v>
      </c>
      <c r="D866" t="s">
        <v>224</v>
      </c>
      <c r="E866" t="s">
        <v>224</v>
      </c>
      <c r="F866" t="s">
        <v>224</v>
      </c>
      <c r="G866" t="s">
        <v>224</v>
      </c>
    </row>
    <row r="867" spans="1:7" ht="15.6" x14ac:dyDescent="0.3">
      <c r="A867" t="s">
        <v>224</v>
      </c>
      <c r="B867" t="s">
        <v>224</v>
      </c>
      <c r="C867" t="s">
        <v>224</v>
      </c>
      <c r="D867" t="s">
        <v>224</v>
      </c>
      <c r="E867" t="s">
        <v>224</v>
      </c>
      <c r="F867" t="s">
        <v>224</v>
      </c>
      <c r="G867" t="s">
        <v>224</v>
      </c>
    </row>
    <row r="868" spans="1:7" ht="15.6" x14ac:dyDescent="0.3">
      <c r="A868" t="s">
        <v>224</v>
      </c>
      <c r="B868" t="s">
        <v>224</v>
      </c>
      <c r="C868" t="s">
        <v>224</v>
      </c>
      <c r="D868" t="s">
        <v>224</v>
      </c>
      <c r="E868" t="s">
        <v>224</v>
      </c>
      <c r="F868" t="s">
        <v>224</v>
      </c>
      <c r="G868" t="s">
        <v>224</v>
      </c>
    </row>
    <row r="869" spans="1:7" ht="15.6" x14ac:dyDescent="0.3">
      <c r="A869" t="s">
        <v>224</v>
      </c>
      <c r="B869" t="s">
        <v>224</v>
      </c>
      <c r="C869" t="s">
        <v>224</v>
      </c>
      <c r="D869" t="s">
        <v>224</v>
      </c>
      <c r="E869" t="s">
        <v>224</v>
      </c>
      <c r="F869" t="s">
        <v>224</v>
      </c>
      <c r="G869" t="s">
        <v>224</v>
      </c>
    </row>
    <row r="870" spans="1:7" ht="15.6" x14ac:dyDescent="0.3">
      <c r="A870" t="s">
        <v>224</v>
      </c>
      <c r="B870" t="s">
        <v>224</v>
      </c>
      <c r="C870" t="s">
        <v>224</v>
      </c>
      <c r="D870" t="s">
        <v>224</v>
      </c>
      <c r="E870" t="s">
        <v>224</v>
      </c>
      <c r="F870" t="s">
        <v>224</v>
      </c>
      <c r="G870" t="s">
        <v>224</v>
      </c>
    </row>
    <row r="871" spans="1:7" ht="15.6" x14ac:dyDescent="0.3">
      <c r="A871" t="s">
        <v>224</v>
      </c>
      <c r="B871" t="s">
        <v>224</v>
      </c>
      <c r="C871" t="s">
        <v>224</v>
      </c>
      <c r="D871" t="s">
        <v>224</v>
      </c>
      <c r="E871" t="s">
        <v>224</v>
      </c>
      <c r="F871" t="s">
        <v>224</v>
      </c>
      <c r="G871" t="s">
        <v>224</v>
      </c>
    </row>
    <row r="872" spans="1:7" ht="15.6" x14ac:dyDescent="0.3">
      <c r="A872" t="s">
        <v>224</v>
      </c>
      <c r="B872" t="s">
        <v>224</v>
      </c>
      <c r="C872" t="s">
        <v>224</v>
      </c>
      <c r="D872" t="s">
        <v>224</v>
      </c>
      <c r="E872" t="s">
        <v>224</v>
      </c>
      <c r="F872" t="s">
        <v>224</v>
      </c>
      <c r="G872" t="s">
        <v>224</v>
      </c>
    </row>
    <row r="873" spans="1:7" ht="15.6" x14ac:dyDescent="0.3">
      <c r="A873" t="s">
        <v>224</v>
      </c>
      <c r="B873" t="s">
        <v>224</v>
      </c>
      <c r="C873" t="s">
        <v>224</v>
      </c>
      <c r="D873" t="s">
        <v>224</v>
      </c>
      <c r="E873" t="s">
        <v>224</v>
      </c>
      <c r="F873" t="s">
        <v>224</v>
      </c>
      <c r="G873" t="s">
        <v>224</v>
      </c>
    </row>
    <row r="874" spans="1:7" ht="15.6" x14ac:dyDescent="0.3">
      <c r="A874" t="s">
        <v>224</v>
      </c>
      <c r="B874" t="s">
        <v>224</v>
      </c>
      <c r="C874" t="s">
        <v>224</v>
      </c>
      <c r="D874" t="s">
        <v>224</v>
      </c>
      <c r="E874" t="s">
        <v>224</v>
      </c>
      <c r="F874" t="s">
        <v>224</v>
      </c>
      <c r="G874" t="s">
        <v>224</v>
      </c>
    </row>
    <row r="875" spans="1:7" ht="15.6" x14ac:dyDescent="0.3">
      <c r="A875" t="s">
        <v>224</v>
      </c>
      <c r="B875" t="s">
        <v>224</v>
      </c>
      <c r="C875" t="s">
        <v>224</v>
      </c>
      <c r="D875" t="s">
        <v>224</v>
      </c>
      <c r="E875" t="s">
        <v>224</v>
      </c>
      <c r="F875" t="s">
        <v>224</v>
      </c>
      <c r="G875" t="s">
        <v>224</v>
      </c>
    </row>
    <row r="876" spans="1:7" ht="15.6" x14ac:dyDescent="0.3">
      <c r="A876" t="s">
        <v>224</v>
      </c>
      <c r="B876" t="s">
        <v>224</v>
      </c>
      <c r="C876" t="s">
        <v>224</v>
      </c>
      <c r="D876" t="s">
        <v>224</v>
      </c>
      <c r="E876" t="s">
        <v>224</v>
      </c>
      <c r="F876" t="s">
        <v>224</v>
      </c>
      <c r="G876" t="s">
        <v>224</v>
      </c>
    </row>
    <row r="877" spans="1:7" ht="15.6" x14ac:dyDescent="0.3">
      <c r="A877" t="s">
        <v>224</v>
      </c>
      <c r="B877" t="s">
        <v>224</v>
      </c>
      <c r="C877" t="s">
        <v>224</v>
      </c>
      <c r="D877" t="s">
        <v>224</v>
      </c>
      <c r="E877" t="s">
        <v>224</v>
      </c>
      <c r="F877" t="s">
        <v>224</v>
      </c>
      <c r="G877" t="s">
        <v>224</v>
      </c>
    </row>
    <row r="878" spans="1:7" ht="15.6" x14ac:dyDescent="0.3">
      <c r="A878" t="s">
        <v>224</v>
      </c>
      <c r="B878" t="s">
        <v>224</v>
      </c>
      <c r="C878" t="s">
        <v>224</v>
      </c>
      <c r="D878" t="s">
        <v>224</v>
      </c>
      <c r="E878" t="s">
        <v>224</v>
      </c>
      <c r="F878" t="s">
        <v>224</v>
      </c>
      <c r="G878" t="s">
        <v>224</v>
      </c>
    </row>
    <row r="879" spans="1:7" ht="15.6" x14ac:dyDescent="0.3">
      <c r="A879" t="s">
        <v>224</v>
      </c>
      <c r="B879" t="s">
        <v>224</v>
      </c>
      <c r="C879" t="s">
        <v>224</v>
      </c>
      <c r="D879" t="s">
        <v>224</v>
      </c>
      <c r="E879" t="s">
        <v>224</v>
      </c>
      <c r="F879" t="s">
        <v>224</v>
      </c>
      <c r="G879" t="s">
        <v>224</v>
      </c>
    </row>
    <row r="880" spans="1:7" ht="15.6" x14ac:dyDescent="0.3">
      <c r="A880" t="s">
        <v>224</v>
      </c>
      <c r="B880" t="s">
        <v>224</v>
      </c>
      <c r="C880" t="s">
        <v>224</v>
      </c>
      <c r="D880" t="s">
        <v>224</v>
      </c>
      <c r="E880" t="s">
        <v>224</v>
      </c>
      <c r="F880" t="s">
        <v>224</v>
      </c>
      <c r="G880" t="s">
        <v>224</v>
      </c>
    </row>
    <row r="881" spans="1:7" ht="15.6" x14ac:dyDescent="0.3">
      <c r="A881" t="s">
        <v>224</v>
      </c>
      <c r="B881" t="s">
        <v>224</v>
      </c>
      <c r="C881" t="s">
        <v>224</v>
      </c>
      <c r="D881" t="s">
        <v>224</v>
      </c>
      <c r="E881" t="s">
        <v>224</v>
      </c>
      <c r="F881" t="s">
        <v>224</v>
      </c>
      <c r="G881" t="s">
        <v>224</v>
      </c>
    </row>
    <row r="882" spans="1:7" ht="15.6" x14ac:dyDescent="0.3">
      <c r="A882" t="s">
        <v>224</v>
      </c>
      <c r="B882" t="s">
        <v>224</v>
      </c>
      <c r="C882" t="s">
        <v>224</v>
      </c>
      <c r="D882" t="s">
        <v>224</v>
      </c>
      <c r="E882" t="s">
        <v>224</v>
      </c>
      <c r="F882" t="s">
        <v>224</v>
      </c>
      <c r="G882" t="s">
        <v>224</v>
      </c>
    </row>
    <row r="883" spans="1:7" ht="15.6" x14ac:dyDescent="0.3">
      <c r="A883" t="s">
        <v>224</v>
      </c>
      <c r="B883" t="s">
        <v>224</v>
      </c>
      <c r="C883" t="s">
        <v>224</v>
      </c>
      <c r="D883" t="s">
        <v>224</v>
      </c>
      <c r="E883" t="s">
        <v>224</v>
      </c>
      <c r="F883" t="s">
        <v>224</v>
      </c>
      <c r="G883" t="s">
        <v>224</v>
      </c>
    </row>
    <row r="884" spans="1:7" ht="15.6" x14ac:dyDescent="0.3">
      <c r="A884" t="s">
        <v>224</v>
      </c>
      <c r="B884" t="s">
        <v>224</v>
      </c>
      <c r="C884" t="s">
        <v>224</v>
      </c>
      <c r="D884" t="s">
        <v>224</v>
      </c>
      <c r="E884" t="s">
        <v>224</v>
      </c>
      <c r="F884" t="s">
        <v>224</v>
      </c>
      <c r="G884" t="s">
        <v>224</v>
      </c>
    </row>
    <row r="885" spans="1:7" ht="15.6" x14ac:dyDescent="0.3">
      <c r="A885" t="s">
        <v>224</v>
      </c>
      <c r="B885" t="s">
        <v>224</v>
      </c>
      <c r="C885" t="s">
        <v>224</v>
      </c>
      <c r="D885" t="s">
        <v>224</v>
      </c>
      <c r="E885" t="s">
        <v>224</v>
      </c>
      <c r="F885" t="s">
        <v>224</v>
      </c>
      <c r="G885" t="s">
        <v>224</v>
      </c>
    </row>
    <row r="886" spans="1:7" ht="15.6" x14ac:dyDescent="0.3">
      <c r="A886" t="s">
        <v>224</v>
      </c>
      <c r="B886" t="s">
        <v>224</v>
      </c>
      <c r="C886" t="s">
        <v>224</v>
      </c>
      <c r="D886" t="s">
        <v>224</v>
      </c>
      <c r="E886" t="s">
        <v>224</v>
      </c>
      <c r="F886" t="s">
        <v>224</v>
      </c>
      <c r="G886" t="s">
        <v>224</v>
      </c>
    </row>
    <row r="887" spans="1:7" ht="15.6" x14ac:dyDescent="0.3">
      <c r="A887" t="s">
        <v>224</v>
      </c>
      <c r="B887" t="s">
        <v>224</v>
      </c>
      <c r="C887" t="s">
        <v>224</v>
      </c>
      <c r="D887" t="s">
        <v>224</v>
      </c>
      <c r="E887" t="s">
        <v>224</v>
      </c>
      <c r="F887" t="s">
        <v>224</v>
      </c>
      <c r="G887" t="s">
        <v>224</v>
      </c>
    </row>
    <row r="888" spans="1:7" ht="15.6" x14ac:dyDescent="0.3">
      <c r="A888" t="s">
        <v>224</v>
      </c>
      <c r="B888" t="s">
        <v>224</v>
      </c>
      <c r="C888" t="s">
        <v>224</v>
      </c>
      <c r="D888" t="s">
        <v>224</v>
      </c>
      <c r="E888" t="s">
        <v>224</v>
      </c>
      <c r="F888" t="s">
        <v>224</v>
      </c>
      <c r="G888" t="s">
        <v>224</v>
      </c>
    </row>
    <row r="889" spans="1:7" ht="15.6" x14ac:dyDescent="0.3">
      <c r="A889" t="s">
        <v>224</v>
      </c>
      <c r="B889" t="s">
        <v>224</v>
      </c>
      <c r="C889" t="s">
        <v>224</v>
      </c>
      <c r="D889" t="s">
        <v>224</v>
      </c>
      <c r="E889" t="s">
        <v>224</v>
      </c>
      <c r="F889" t="s">
        <v>224</v>
      </c>
      <c r="G889" t="s">
        <v>224</v>
      </c>
    </row>
    <row r="890" spans="1:7" ht="15.6" x14ac:dyDescent="0.3">
      <c r="A890" t="s">
        <v>224</v>
      </c>
      <c r="B890" t="s">
        <v>224</v>
      </c>
      <c r="C890" t="s">
        <v>224</v>
      </c>
      <c r="D890" t="s">
        <v>224</v>
      </c>
      <c r="E890" t="s">
        <v>224</v>
      </c>
      <c r="F890" t="s">
        <v>224</v>
      </c>
      <c r="G890" t="s">
        <v>224</v>
      </c>
    </row>
    <row r="891" spans="1:7" ht="15.6" x14ac:dyDescent="0.3">
      <c r="A891" t="s">
        <v>224</v>
      </c>
      <c r="B891" t="s">
        <v>224</v>
      </c>
      <c r="C891" t="s">
        <v>224</v>
      </c>
      <c r="D891" t="s">
        <v>224</v>
      </c>
      <c r="E891" t="s">
        <v>224</v>
      </c>
      <c r="F891" t="s">
        <v>224</v>
      </c>
      <c r="G891" t="s">
        <v>224</v>
      </c>
    </row>
    <row r="892" spans="1:7" ht="15.6" x14ac:dyDescent="0.3">
      <c r="A892" t="s">
        <v>224</v>
      </c>
      <c r="B892" t="s">
        <v>224</v>
      </c>
      <c r="C892" t="s">
        <v>224</v>
      </c>
      <c r="D892" t="s">
        <v>224</v>
      </c>
      <c r="E892" t="s">
        <v>224</v>
      </c>
      <c r="F892" t="s">
        <v>224</v>
      </c>
      <c r="G892" t="s">
        <v>224</v>
      </c>
    </row>
    <row r="893" spans="1:7" ht="15.6" x14ac:dyDescent="0.3">
      <c r="A893" t="s">
        <v>224</v>
      </c>
      <c r="B893" t="s">
        <v>224</v>
      </c>
      <c r="C893" t="s">
        <v>224</v>
      </c>
      <c r="D893" t="s">
        <v>224</v>
      </c>
      <c r="E893" t="s">
        <v>224</v>
      </c>
      <c r="F893" t="s">
        <v>224</v>
      </c>
      <c r="G893" t="s">
        <v>224</v>
      </c>
    </row>
    <row r="894" spans="1:7" ht="15.6" x14ac:dyDescent="0.3">
      <c r="A894" t="s">
        <v>224</v>
      </c>
      <c r="B894" t="s">
        <v>224</v>
      </c>
      <c r="C894" t="s">
        <v>224</v>
      </c>
      <c r="D894" t="s">
        <v>224</v>
      </c>
      <c r="E894" t="s">
        <v>224</v>
      </c>
      <c r="F894" t="s">
        <v>224</v>
      </c>
      <c r="G894" t="s">
        <v>224</v>
      </c>
    </row>
    <row r="895" spans="1:7" ht="15.6" x14ac:dyDescent="0.3">
      <c r="A895" t="s">
        <v>224</v>
      </c>
      <c r="B895" t="s">
        <v>224</v>
      </c>
      <c r="C895" t="s">
        <v>224</v>
      </c>
      <c r="D895" t="s">
        <v>224</v>
      </c>
      <c r="E895" t="s">
        <v>224</v>
      </c>
      <c r="F895" t="s">
        <v>224</v>
      </c>
      <c r="G895" t="s">
        <v>224</v>
      </c>
    </row>
    <row r="896" spans="1:7" ht="15.6" x14ac:dyDescent="0.3">
      <c r="A896" t="s">
        <v>224</v>
      </c>
      <c r="B896" t="s">
        <v>224</v>
      </c>
      <c r="C896" t="s">
        <v>224</v>
      </c>
      <c r="D896" t="s">
        <v>224</v>
      </c>
      <c r="E896" t="s">
        <v>224</v>
      </c>
      <c r="F896" t="s">
        <v>224</v>
      </c>
      <c r="G896" t="s">
        <v>224</v>
      </c>
    </row>
    <row r="897" spans="1:7" ht="15.6" x14ac:dyDescent="0.3">
      <c r="A897" t="s">
        <v>224</v>
      </c>
      <c r="B897" t="s">
        <v>224</v>
      </c>
      <c r="C897" t="s">
        <v>224</v>
      </c>
      <c r="D897" t="s">
        <v>224</v>
      </c>
      <c r="E897" t="s">
        <v>224</v>
      </c>
      <c r="F897" t="s">
        <v>224</v>
      </c>
      <c r="G897" t="s">
        <v>224</v>
      </c>
    </row>
    <row r="898" spans="1:7" ht="15.6" x14ac:dyDescent="0.3">
      <c r="A898" t="s">
        <v>224</v>
      </c>
      <c r="B898" t="s">
        <v>224</v>
      </c>
      <c r="C898" t="s">
        <v>224</v>
      </c>
      <c r="D898" t="s">
        <v>224</v>
      </c>
      <c r="E898" t="s">
        <v>224</v>
      </c>
      <c r="F898" t="s">
        <v>224</v>
      </c>
      <c r="G898" t="s">
        <v>224</v>
      </c>
    </row>
    <row r="899" spans="1:7" ht="15.6" x14ac:dyDescent="0.3">
      <c r="A899" t="s">
        <v>224</v>
      </c>
      <c r="B899" t="s">
        <v>224</v>
      </c>
      <c r="C899" t="s">
        <v>224</v>
      </c>
      <c r="D899" t="s">
        <v>224</v>
      </c>
      <c r="E899" t="s">
        <v>224</v>
      </c>
      <c r="F899" t="s">
        <v>224</v>
      </c>
      <c r="G899" t="s">
        <v>224</v>
      </c>
    </row>
    <row r="900" spans="1:7" ht="15.6" x14ac:dyDescent="0.3">
      <c r="A900" t="s">
        <v>224</v>
      </c>
      <c r="B900" t="s">
        <v>224</v>
      </c>
      <c r="C900" t="s">
        <v>224</v>
      </c>
      <c r="D900" t="s">
        <v>224</v>
      </c>
      <c r="E900" t="s">
        <v>224</v>
      </c>
      <c r="F900" t="s">
        <v>224</v>
      </c>
      <c r="G900" t="s">
        <v>224</v>
      </c>
    </row>
    <row r="901" spans="1:7" ht="15.6" x14ac:dyDescent="0.3">
      <c r="A901" t="s">
        <v>224</v>
      </c>
      <c r="B901" t="s">
        <v>224</v>
      </c>
      <c r="C901" t="s">
        <v>224</v>
      </c>
      <c r="D901" t="s">
        <v>224</v>
      </c>
      <c r="E901" t="s">
        <v>224</v>
      </c>
      <c r="F901" t="s">
        <v>224</v>
      </c>
      <c r="G901" t="s">
        <v>224</v>
      </c>
    </row>
    <row r="902" spans="1:7" ht="15.6" x14ac:dyDescent="0.3">
      <c r="A902" t="s">
        <v>224</v>
      </c>
      <c r="B902" t="s">
        <v>224</v>
      </c>
      <c r="C902" t="s">
        <v>224</v>
      </c>
      <c r="D902" t="s">
        <v>224</v>
      </c>
      <c r="E902" t="s">
        <v>224</v>
      </c>
      <c r="F902" t="s">
        <v>224</v>
      </c>
      <c r="G902" t="s">
        <v>224</v>
      </c>
    </row>
    <row r="903" spans="1:7" ht="15.6" x14ac:dyDescent="0.3">
      <c r="A903" t="s">
        <v>224</v>
      </c>
      <c r="B903" t="s">
        <v>224</v>
      </c>
      <c r="C903" t="s">
        <v>224</v>
      </c>
      <c r="D903" t="s">
        <v>224</v>
      </c>
      <c r="E903" t="s">
        <v>224</v>
      </c>
      <c r="F903" t="s">
        <v>224</v>
      </c>
      <c r="G903" t="s">
        <v>224</v>
      </c>
    </row>
    <row r="904" spans="1:7" ht="15.6" x14ac:dyDescent="0.3">
      <c r="A904" t="s">
        <v>224</v>
      </c>
      <c r="B904" t="s">
        <v>224</v>
      </c>
      <c r="C904" t="s">
        <v>224</v>
      </c>
      <c r="D904" t="s">
        <v>224</v>
      </c>
      <c r="E904" t="s">
        <v>224</v>
      </c>
      <c r="F904" t="s">
        <v>224</v>
      </c>
      <c r="G904" t="s">
        <v>224</v>
      </c>
    </row>
    <row r="905" spans="1:7" ht="15.6" x14ac:dyDescent="0.3">
      <c r="A905" t="s">
        <v>224</v>
      </c>
      <c r="B905" t="s">
        <v>224</v>
      </c>
      <c r="C905" t="s">
        <v>224</v>
      </c>
      <c r="D905" t="s">
        <v>224</v>
      </c>
      <c r="E905" t="s">
        <v>224</v>
      </c>
      <c r="F905" t="s">
        <v>224</v>
      </c>
      <c r="G905" t="s">
        <v>224</v>
      </c>
    </row>
    <row r="906" spans="1:7" ht="15.6" x14ac:dyDescent="0.3">
      <c r="A906" t="s">
        <v>224</v>
      </c>
      <c r="B906" t="s">
        <v>224</v>
      </c>
      <c r="C906" t="s">
        <v>224</v>
      </c>
      <c r="D906" t="s">
        <v>224</v>
      </c>
      <c r="E906" t="s">
        <v>224</v>
      </c>
      <c r="F906" t="s">
        <v>224</v>
      </c>
      <c r="G906" t="s">
        <v>224</v>
      </c>
    </row>
    <row r="907" spans="1:7" ht="15.6" x14ac:dyDescent="0.3">
      <c r="A907" t="s">
        <v>224</v>
      </c>
      <c r="B907" t="s">
        <v>224</v>
      </c>
      <c r="C907" t="s">
        <v>224</v>
      </c>
      <c r="D907" t="s">
        <v>224</v>
      </c>
      <c r="E907" t="s">
        <v>224</v>
      </c>
      <c r="F907" t="s">
        <v>224</v>
      </c>
      <c r="G907" t="s">
        <v>224</v>
      </c>
    </row>
    <row r="908" spans="1:7" ht="15.6" x14ac:dyDescent="0.3">
      <c r="A908" t="s">
        <v>224</v>
      </c>
      <c r="B908" t="s">
        <v>224</v>
      </c>
      <c r="C908" t="s">
        <v>224</v>
      </c>
      <c r="D908" t="s">
        <v>224</v>
      </c>
      <c r="E908" t="s">
        <v>224</v>
      </c>
      <c r="F908" t="s">
        <v>224</v>
      </c>
      <c r="G908" t="s">
        <v>224</v>
      </c>
    </row>
    <row r="909" spans="1:7" ht="15.6" x14ac:dyDescent="0.3">
      <c r="A909" t="s">
        <v>224</v>
      </c>
      <c r="B909" t="s">
        <v>224</v>
      </c>
      <c r="C909" t="s">
        <v>224</v>
      </c>
      <c r="D909" t="s">
        <v>224</v>
      </c>
      <c r="E909" t="s">
        <v>224</v>
      </c>
      <c r="F909" t="s">
        <v>224</v>
      </c>
      <c r="G909" t="s">
        <v>224</v>
      </c>
    </row>
    <row r="910" spans="1:7" ht="15.6" x14ac:dyDescent="0.3">
      <c r="A910" t="s">
        <v>224</v>
      </c>
      <c r="B910" t="s">
        <v>224</v>
      </c>
      <c r="C910" t="s">
        <v>224</v>
      </c>
      <c r="D910" t="s">
        <v>224</v>
      </c>
      <c r="E910" t="s">
        <v>224</v>
      </c>
      <c r="F910" t="s">
        <v>224</v>
      </c>
      <c r="G910" t="s">
        <v>224</v>
      </c>
    </row>
    <row r="911" spans="1:7" ht="15.6" x14ac:dyDescent="0.3">
      <c r="A911" t="s">
        <v>224</v>
      </c>
      <c r="B911" t="s">
        <v>224</v>
      </c>
      <c r="C911" t="s">
        <v>224</v>
      </c>
      <c r="D911" t="s">
        <v>224</v>
      </c>
      <c r="E911" t="s">
        <v>224</v>
      </c>
      <c r="F911" t="s">
        <v>224</v>
      </c>
      <c r="G911" t="s">
        <v>224</v>
      </c>
    </row>
    <row r="912" spans="1:7" ht="15.6" x14ac:dyDescent="0.3">
      <c r="A912" t="s">
        <v>224</v>
      </c>
      <c r="B912" t="s">
        <v>224</v>
      </c>
      <c r="C912" t="s">
        <v>224</v>
      </c>
      <c r="D912" t="s">
        <v>224</v>
      </c>
      <c r="E912" t="s">
        <v>224</v>
      </c>
      <c r="F912" t="s">
        <v>224</v>
      </c>
      <c r="G912" t="s">
        <v>224</v>
      </c>
    </row>
    <row r="913" spans="1:7" ht="15.6" x14ac:dyDescent="0.3">
      <c r="A913" t="s">
        <v>224</v>
      </c>
      <c r="B913" t="s">
        <v>224</v>
      </c>
      <c r="C913" t="s">
        <v>224</v>
      </c>
      <c r="D913" t="s">
        <v>224</v>
      </c>
      <c r="E913" t="s">
        <v>224</v>
      </c>
      <c r="F913" t="s">
        <v>224</v>
      </c>
      <c r="G913" t="s">
        <v>224</v>
      </c>
    </row>
    <row r="914" spans="1:7" ht="15.6" x14ac:dyDescent="0.3">
      <c r="A914" t="s">
        <v>224</v>
      </c>
      <c r="B914" t="s">
        <v>224</v>
      </c>
      <c r="C914" t="s">
        <v>224</v>
      </c>
      <c r="D914" t="s">
        <v>224</v>
      </c>
      <c r="E914" t="s">
        <v>224</v>
      </c>
      <c r="F914" t="s">
        <v>224</v>
      </c>
      <c r="G914" t="s">
        <v>224</v>
      </c>
    </row>
    <row r="915" spans="1:7" ht="15.6" x14ac:dyDescent="0.3">
      <c r="A915" t="s">
        <v>224</v>
      </c>
      <c r="B915" t="s">
        <v>224</v>
      </c>
      <c r="C915" t="s">
        <v>224</v>
      </c>
      <c r="D915" t="s">
        <v>224</v>
      </c>
      <c r="E915" t="s">
        <v>224</v>
      </c>
      <c r="F915" t="s">
        <v>224</v>
      </c>
      <c r="G915" t="s">
        <v>224</v>
      </c>
    </row>
    <row r="916" spans="1:7" ht="15.6" x14ac:dyDescent="0.3">
      <c r="A916" t="s">
        <v>224</v>
      </c>
      <c r="B916" t="s">
        <v>224</v>
      </c>
      <c r="C916" t="s">
        <v>224</v>
      </c>
      <c r="D916" t="s">
        <v>224</v>
      </c>
      <c r="E916" t="s">
        <v>224</v>
      </c>
      <c r="F916" t="s">
        <v>224</v>
      </c>
      <c r="G916" t="s">
        <v>224</v>
      </c>
    </row>
    <row r="917" spans="1:7" ht="15.6" x14ac:dyDescent="0.3">
      <c r="A917" t="s">
        <v>224</v>
      </c>
      <c r="B917" t="s">
        <v>224</v>
      </c>
      <c r="C917" t="s">
        <v>224</v>
      </c>
      <c r="D917" t="s">
        <v>224</v>
      </c>
      <c r="E917" t="s">
        <v>224</v>
      </c>
      <c r="F917" t="s">
        <v>224</v>
      </c>
      <c r="G917" t="s">
        <v>224</v>
      </c>
    </row>
    <row r="918" spans="1:7" ht="15.6" x14ac:dyDescent="0.3">
      <c r="A918" t="s">
        <v>224</v>
      </c>
      <c r="B918" t="s">
        <v>224</v>
      </c>
      <c r="C918" t="s">
        <v>224</v>
      </c>
      <c r="D918" t="s">
        <v>224</v>
      </c>
      <c r="E918" t="s">
        <v>224</v>
      </c>
      <c r="F918" t="s">
        <v>224</v>
      </c>
      <c r="G918" t="s">
        <v>224</v>
      </c>
    </row>
    <row r="919" spans="1:7" ht="15.6" x14ac:dyDescent="0.3">
      <c r="A919" t="s">
        <v>224</v>
      </c>
      <c r="B919" t="s">
        <v>224</v>
      </c>
      <c r="C919" t="s">
        <v>224</v>
      </c>
      <c r="D919" t="s">
        <v>224</v>
      </c>
      <c r="E919" t="s">
        <v>224</v>
      </c>
      <c r="F919" t="s">
        <v>224</v>
      </c>
      <c r="G919" t="s">
        <v>224</v>
      </c>
    </row>
    <row r="920" spans="1:7" ht="15.6" x14ac:dyDescent="0.3">
      <c r="A920" t="s">
        <v>224</v>
      </c>
      <c r="B920" t="s">
        <v>224</v>
      </c>
      <c r="C920" t="s">
        <v>224</v>
      </c>
      <c r="D920" t="s">
        <v>224</v>
      </c>
      <c r="E920" t="s">
        <v>224</v>
      </c>
      <c r="F920" t="s">
        <v>224</v>
      </c>
      <c r="G920" t="s">
        <v>224</v>
      </c>
    </row>
    <row r="921" spans="1:7" ht="15.6" x14ac:dyDescent="0.3">
      <c r="A921" t="s">
        <v>224</v>
      </c>
      <c r="B921" t="s">
        <v>224</v>
      </c>
      <c r="C921" t="s">
        <v>224</v>
      </c>
      <c r="D921" t="s">
        <v>224</v>
      </c>
      <c r="E921" t="s">
        <v>224</v>
      </c>
      <c r="F921" t="s">
        <v>224</v>
      </c>
      <c r="G921" t="s">
        <v>224</v>
      </c>
    </row>
    <row r="922" spans="1:7" ht="15.6" x14ac:dyDescent="0.3">
      <c r="A922" t="s">
        <v>224</v>
      </c>
      <c r="B922" t="s">
        <v>224</v>
      </c>
      <c r="C922" t="s">
        <v>224</v>
      </c>
      <c r="D922" t="s">
        <v>224</v>
      </c>
      <c r="E922" t="s">
        <v>224</v>
      </c>
      <c r="F922" t="s">
        <v>224</v>
      </c>
      <c r="G922" t="s">
        <v>224</v>
      </c>
    </row>
    <row r="923" spans="1:7" ht="15.6" x14ac:dyDescent="0.3">
      <c r="A923" t="s">
        <v>224</v>
      </c>
      <c r="B923" t="s">
        <v>224</v>
      </c>
      <c r="C923" t="s">
        <v>224</v>
      </c>
      <c r="D923" t="s">
        <v>224</v>
      </c>
      <c r="E923" t="s">
        <v>224</v>
      </c>
      <c r="F923" t="s">
        <v>224</v>
      </c>
      <c r="G923" t="s">
        <v>224</v>
      </c>
    </row>
    <row r="924" spans="1:7" ht="15.6" x14ac:dyDescent="0.3">
      <c r="A924" t="s">
        <v>224</v>
      </c>
      <c r="B924" t="s">
        <v>224</v>
      </c>
      <c r="C924" t="s">
        <v>224</v>
      </c>
      <c r="D924" t="s">
        <v>224</v>
      </c>
      <c r="E924" t="s">
        <v>224</v>
      </c>
      <c r="F924" t="s">
        <v>224</v>
      </c>
      <c r="G924" t="s">
        <v>224</v>
      </c>
    </row>
    <row r="925" spans="1:7" ht="15.6" x14ac:dyDescent="0.3">
      <c r="A925" t="s">
        <v>224</v>
      </c>
      <c r="B925" t="s">
        <v>224</v>
      </c>
      <c r="C925" t="s">
        <v>224</v>
      </c>
      <c r="D925" t="s">
        <v>224</v>
      </c>
      <c r="E925" t="s">
        <v>224</v>
      </c>
      <c r="F925" t="s">
        <v>224</v>
      </c>
      <c r="G925" t="s">
        <v>224</v>
      </c>
    </row>
    <row r="926" spans="1:7" ht="15.6" x14ac:dyDescent="0.3">
      <c r="A926" t="s">
        <v>224</v>
      </c>
      <c r="B926" t="s">
        <v>224</v>
      </c>
      <c r="C926" t="s">
        <v>224</v>
      </c>
      <c r="D926" t="s">
        <v>224</v>
      </c>
      <c r="E926" t="s">
        <v>224</v>
      </c>
      <c r="F926" t="s">
        <v>224</v>
      </c>
      <c r="G926" t="s">
        <v>224</v>
      </c>
    </row>
    <row r="927" spans="1:7" ht="15.6" x14ac:dyDescent="0.3">
      <c r="A927" t="s">
        <v>224</v>
      </c>
      <c r="B927" t="s">
        <v>224</v>
      </c>
      <c r="C927" t="s">
        <v>224</v>
      </c>
      <c r="D927" t="s">
        <v>224</v>
      </c>
      <c r="E927" t="s">
        <v>224</v>
      </c>
      <c r="F927" t="s">
        <v>224</v>
      </c>
      <c r="G927" t="s">
        <v>224</v>
      </c>
    </row>
    <row r="928" spans="1:7" ht="15.6" x14ac:dyDescent="0.3">
      <c r="A928" t="s">
        <v>224</v>
      </c>
      <c r="B928" t="s">
        <v>224</v>
      </c>
      <c r="C928" t="s">
        <v>224</v>
      </c>
      <c r="D928" t="s">
        <v>224</v>
      </c>
      <c r="E928" t="s">
        <v>224</v>
      </c>
      <c r="F928" t="s">
        <v>224</v>
      </c>
      <c r="G928" t="s">
        <v>224</v>
      </c>
    </row>
    <row r="929" spans="1:7" ht="15.6" x14ac:dyDescent="0.3">
      <c r="A929" t="s">
        <v>224</v>
      </c>
      <c r="B929" t="s">
        <v>224</v>
      </c>
      <c r="C929" t="s">
        <v>224</v>
      </c>
      <c r="D929" t="s">
        <v>224</v>
      </c>
      <c r="E929" t="s">
        <v>224</v>
      </c>
      <c r="F929" t="s">
        <v>224</v>
      </c>
      <c r="G929" t="s">
        <v>224</v>
      </c>
    </row>
    <row r="930" spans="1:7" ht="15.6" x14ac:dyDescent="0.3">
      <c r="A930" t="s">
        <v>224</v>
      </c>
      <c r="B930" t="s">
        <v>224</v>
      </c>
      <c r="C930" t="s">
        <v>224</v>
      </c>
      <c r="D930" t="s">
        <v>224</v>
      </c>
      <c r="E930" t="s">
        <v>224</v>
      </c>
      <c r="F930" t="s">
        <v>224</v>
      </c>
      <c r="G930" t="s">
        <v>224</v>
      </c>
    </row>
    <row r="931" spans="1:7" ht="15.6" x14ac:dyDescent="0.3">
      <c r="A931" t="s">
        <v>224</v>
      </c>
      <c r="B931" t="s">
        <v>224</v>
      </c>
      <c r="C931" t="s">
        <v>224</v>
      </c>
      <c r="D931" t="s">
        <v>224</v>
      </c>
      <c r="E931" t="s">
        <v>224</v>
      </c>
      <c r="F931" t="s">
        <v>224</v>
      </c>
      <c r="G931" t="s">
        <v>224</v>
      </c>
    </row>
    <row r="932" spans="1:7" ht="15.6" x14ac:dyDescent="0.3">
      <c r="A932" t="s">
        <v>224</v>
      </c>
      <c r="B932" t="s">
        <v>224</v>
      </c>
      <c r="C932" t="s">
        <v>224</v>
      </c>
      <c r="D932" t="s">
        <v>224</v>
      </c>
      <c r="E932" t="s">
        <v>224</v>
      </c>
      <c r="F932" t="s">
        <v>224</v>
      </c>
      <c r="G932" t="s">
        <v>224</v>
      </c>
    </row>
    <row r="933" spans="1:7" ht="15.6" x14ac:dyDescent="0.3">
      <c r="A933" t="s">
        <v>224</v>
      </c>
      <c r="B933" t="s">
        <v>224</v>
      </c>
      <c r="C933" t="s">
        <v>224</v>
      </c>
      <c r="D933" t="s">
        <v>224</v>
      </c>
      <c r="E933" t="s">
        <v>224</v>
      </c>
      <c r="F933" t="s">
        <v>224</v>
      </c>
      <c r="G933" t="s">
        <v>224</v>
      </c>
    </row>
    <row r="934" spans="1:7" ht="15.6" x14ac:dyDescent="0.3">
      <c r="A934" t="s">
        <v>224</v>
      </c>
      <c r="B934" t="s">
        <v>224</v>
      </c>
      <c r="C934" t="s">
        <v>224</v>
      </c>
      <c r="D934" t="s">
        <v>224</v>
      </c>
      <c r="E934" t="s">
        <v>224</v>
      </c>
      <c r="F934" t="s">
        <v>224</v>
      </c>
      <c r="G934" t="s">
        <v>224</v>
      </c>
    </row>
    <row r="935" spans="1:7" ht="15.6" x14ac:dyDescent="0.3">
      <c r="A935" t="s">
        <v>224</v>
      </c>
      <c r="B935" t="s">
        <v>224</v>
      </c>
      <c r="C935" t="s">
        <v>224</v>
      </c>
      <c r="D935" t="s">
        <v>224</v>
      </c>
      <c r="E935" t="s">
        <v>224</v>
      </c>
      <c r="F935" t="s">
        <v>224</v>
      </c>
      <c r="G935" t="s">
        <v>224</v>
      </c>
    </row>
    <row r="936" spans="1:7" ht="15.6" x14ac:dyDescent="0.3">
      <c r="A936" t="s">
        <v>224</v>
      </c>
      <c r="B936" t="s">
        <v>224</v>
      </c>
      <c r="C936" t="s">
        <v>224</v>
      </c>
      <c r="D936" t="s">
        <v>224</v>
      </c>
      <c r="E936" t="s">
        <v>224</v>
      </c>
      <c r="F936" t="s">
        <v>224</v>
      </c>
      <c r="G936" t="s">
        <v>224</v>
      </c>
    </row>
    <row r="937" spans="1:7" ht="15.6" x14ac:dyDescent="0.3">
      <c r="A937" t="s">
        <v>224</v>
      </c>
      <c r="B937" t="s">
        <v>224</v>
      </c>
      <c r="C937" t="s">
        <v>224</v>
      </c>
      <c r="D937" t="s">
        <v>224</v>
      </c>
      <c r="E937" t="s">
        <v>224</v>
      </c>
      <c r="F937" t="s">
        <v>224</v>
      </c>
      <c r="G937" t="s">
        <v>224</v>
      </c>
    </row>
    <row r="938" spans="1:7" ht="15.6" x14ac:dyDescent="0.3">
      <c r="A938" t="s">
        <v>224</v>
      </c>
      <c r="B938" t="s">
        <v>224</v>
      </c>
      <c r="C938" t="s">
        <v>224</v>
      </c>
      <c r="D938" t="s">
        <v>224</v>
      </c>
      <c r="E938" t="s">
        <v>224</v>
      </c>
      <c r="F938" t="s">
        <v>224</v>
      </c>
      <c r="G938" t="s">
        <v>224</v>
      </c>
    </row>
    <row r="939" spans="1:7" ht="15.6" x14ac:dyDescent="0.3">
      <c r="A939" t="s">
        <v>224</v>
      </c>
      <c r="B939" t="s">
        <v>224</v>
      </c>
      <c r="C939" t="s">
        <v>224</v>
      </c>
      <c r="D939" t="s">
        <v>224</v>
      </c>
      <c r="E939" t="s">
        <v>224</v>
      </c>
      <c r="F939" t="s">
        <v>224</v>
      </c>
      <c r="G939" t="s">
        <v>224</v>
      </c>
    </row>
    <row r="940" spans="1:7" ht="15.6" x14ac:dyDescent="0.3">
      <c r="A940" t="s">
        <v>224</v>
      </c>
      <c r="B940" t="s">
        <v>224</v>
      </c>
      <c r="C940" t="s">
        <v>224</v>
      </c>
      <c r="D940" t="s">
        <v>224</v>
      </c>
      <c r="E940" t="s">
        <v>224</v>
      </c>
      <c r="F940" t="s">
        <v>224</v>
      </c>
      <c r="G940" t="s">
        <v>224</v>
      </c>
    </row>
    <row r="941" spans="1:7" ht="15.6" x14ac:dyDescent="0.3">
      <c r="A941" t="s">
        <v>224</v>
      </c>
      <c r="B941" t="s">
        <v>224</v>
      </c>
      <c r="C941" t="s">
        <v>224</v>
      </c>
      <c r="D941" t="s">
        <v>224</v>
      </c>
      <c r="E941" t="s">
        <v>224</v>
      </c>
      <c r="F941" t="s">
        <v>224</v>
      </c>
      <c r="G941" t="s">
        <v>224</v>
      </c>
    </row>
    <row r="942" spans="1:7" ht="15.6" x14ac:dyDescent="0.3">
      <c r="A942" t="s">
        <v>224</v>
      </c>
      <c r="B942" t="s">
        <v>224</v>
      </c>
      <c r="C942" t="s">
        <v>224</v>
      </c>
      <c r="D942" t="s">
        <v>224</v>
      </c>
      <c r="E942" t="s">
        <v>224</v>
      </c>
      <c r="F942" t="s">
        <v>224</v>
      </c>
      <c r="G942" t="s">
        <v>224</v>
      </c>
    </row>
    <row r="943" spans="1:7" ht="15.6" x14ac:dyDescent="0.3">
      <c r="A943" t="s">
        <v>224</v>
      </c>
      <c r="B943" t="s">
        <v>224</v>
      </c>
      <c r="C943" t="s">
        <v>224</v>
      </c>
      <c r="D943" t="s">
        <v>224</v>
      </c>
      <c r="E943" t="s">
        <v>224</v>
      </c>
      <c r="F943" t="s">
        <v>224</v>
      </c>
      <c r="G943" t="s">
        <v>224</v>
      </c>
    </row>
    <row r="944" spans="1:7" ht="15.6" x14ac:dyDescent="0.3">
      <c r="A944" t="s">
        <v>224</v>
      </c>
      <c r="B944" t="s">
        <v>224</v>
      </c>
      <c r="C944" t="s">
        <v>224</v>
      </c>
      <c r="D944" t="s">
        <v>224</v>
      </c>
      <c r="E944" t="s">
        <v>224</v>
      </c>
      <c r="F944" t="s">
        <v>224</v>
      </c>
      <c r="G944" t="s">
        <v>224</v>
      </c>
    </row>
    <row r="945" spans="1:7" ht="15.6" x14ac:dyDescent="0.3">
      <c r="A945" t="s">
        <v>224</v>
      </c>
      <c r="B945" t="s">
        <v>224</v>
      </c>
      <c r="C945" t="s">
        <v>224</v>
      </c>
      <c r="D945" t="s">
        <v>224</v>
      </c>
      <c r="E945" t="s">
        <v>224</v>
      </c>
      <c r="F945" t="s">
        <v>224</v>
      </c>
      <c r="G945" t="s">
        <v>224</v>
      </c>
    </row>
    <row r="946" spans="1:7" ht="15.6" x14ac:dyDescent="0.3">
      <c r="A946" t="s">
        <v>224</v>
      </c>
      <c r="B946" t="s">
        <v>224</v>
      </c>
      <c r="C946" t="s">
        <v>224</v>
      </c>
      <c r="D946" t="s">
        <v>224</v>
      </c>
      <c r="E946" t="s">
        <v>224</v>
      </c>
      <c r="F946" t="s">
        <v>224</v>
      </c>
      <c r="G946" t="s">
        <v>224</v>
      </c>
    </row>
    <row r="947" spans="1:7" ht="15.6" x14ac:dyDescent="0.3">
      <c r="A947" t="s">
        <v>224</v>
      </c>
      <c r="B947" t="s">
        <v>224</v>
      </c>
      <c r="C947" t="s">
        <v>224</v>
      </c>
      <c r="D947" t="s">
        <v>224</v>
      </c>
      <c r="E947" t="s">
        <v>224</v>
      </c>
      <c r="F947" t="s">
        <v>224</v>
      </c>
      <c r="G947" t="s">
        <v>224</v>
      </c>
    </row>
    <row r="948" spans="1:7" ht="15.6" x14ac:dyDescent="0.3">
      <c r="A948" t="s">
        <v>224</v>
      </c>
      <c r="B948" t="s">
        <v>224</v>
      </c>
      <c r="C948" t="s">
        <v>224</v>
      </c>
      <c r="D948" t="s">
        <v>224</v>
      </c>
      <c r="E948" t="s">
        <v>224</v>
      </c>
      <c r="F948" t="s">
        <v>224</v>
      </c>
      <c r="G948" t="s">
        <v>224</v>
      </c>
    </row>
    <row r="949" spans="1:7" ht="15.6" x14ac:dyDescent="0.3">
      <c r="A949" t="s">
        <v>224</v>
      </c>
      <c r="B949" t="s">
        <v>224</v>
      </c>
      <c r="C949" t="s">
        <v>224</v>
      </c>
      <c r="D949" t="s">
        <v>224</v>
      </c>
      <c r="E949" t="s">
        <v>224</v>
      </c>
      <c r="F949" t="s">
        <v>224</v>
      </c>
      <c r="G949" t="s">
        <v>224</v>
      </c>
    </row>
    <row r="950" spans="1:7" ht="15.6" x14ac:dyDescent="0.3">
      <c r="A950" t="s">
        <v>224</v>
      </c>
      <c r="B950" t="s">
        <v>224</v>
      </c>
      <c r="C950" t="s">
        <v>224</v>
      </c>
      <c r="D950" t="s">
        <v>224</v>
      </c>
      <c r="E950" t="s">
        <v>224</v>
      </c>
      <c r="F950" t="s">
        <v>224</v>
      </c>
      <c r="G950" t="s">
        <v>224</v>
      </c>
    </row>
    <row r="951" spans="1:7" ht="15.6" x14ac:dyDescent="0.3">
      <c r="A951" t="s">
        <v>224</v>
      </c>
      <c r="B951" t="s">
        <v>224</v>
      </c>
      <c r="C951" t="s">
        <v>224</v>
      </c>
      <c r="D951" t="s">
        <v>224</v>
      </c>
      <c r="E951" t="s">
        <v>224</v>
      </c>
      <c r="F951" t="s">
        <v>224</v>
      </c>
      <c r="G951" t="s">
        <v>224</v>
      </c>
    </row>
    <row r="952" spans="1:7" ht="15.6" x14ac:dyDescent="0.3">
      <c r="A952" t="s">
        <v>224</v>
      </c>
      <c r="B952" t="s">
        <v>224</v>
      </c>
      <c r="C952" t="s">
        <v>224</v>
      </c>
      <c r="D952" t="s">
        <v>224</v>
      </c>
      <c r="E952" t="s">
        <v>224</v>
      </c>
      <c r="F952" t="s">
        <v>224</v>
      </c>
      <c r="G952" t="s">
        <v>224</v>
      </c>
    </row>
    <row r="953" spans="1:7" ht="15.6" x14ac:dyDescent="0.3">
      <c r="A953" t="s">
        <v>224</v>
      </c>
      <c r="B953" t="s">
        <v>224</v>
      </c>
      <c r="C953" t="s">
        <v>224</v>
      </c>
      <c r="D953" t="s">
        <v>224</v>
      </c>
      <c r="E953" t="s">
        <v>224</v>
      </c>
      <c r="F953" t="s">
        <v>224</v>
      </c>
      <c r="G953" t="s">
        <v>224</v>
      </c>
    </row>
    <row r="954" spans="1:7" ht="15.6" x14ac:dyDescent="0.3">
      <c r="A954" t="s">
        <v>224</v>
      </c>
      <c r="B954" t="s">
        <v>224</v>
      </c>
      <c r="C954" t="s">
        <v>224</v>
      </c>
      <c r="D954" t="s">
        <v>224</v>
      </c>
      <c r="E954" t="s">
        <v>224</v>
      </c>
      <c r="F954" t="s">
        <v>224</v>
      </c>
      <c r="G954" t="s">
        <v>224</v>
      </c>
    </row>
    <row r="955" spans="1:7" ht="15.6" x14ac:dyDescent="0.3">
      <c r="A955" t="s">
        <v>224</v>
      </c>
      <c r="B955" t="s">
        <v>224</v>
      </c>
      <c r="C955" t="s">
        <v>224</v>
      </c>
      <c r="D955" t="s">
        <v>224</v>
      </c>
      <c r="E955" t="s">
        <v>224</v>
      </c>
      <c r="F955" t="s">
        <v>224</v>
      </c>
      <c r="G955" t="s">
        <v>224</v>
      </c>
    </row>
    <row r="956" spans="1:7" ht="15.6" x14ac:dyDescent="0.3">
      <c r="A956" t="s">
        <v>224</v>
      </c>
      <c r="B956" t="s">
        <v>224</v>
      </c>
      <c r="C956" t="s">
        <v>224</v>
      </c>
      <c r="D956" t="s">
        <v>224</v>
      </c>
      <c r="E956" t="s">
        <v>224</v>
      </c>
      <c r="F956" t="s">
        <v>224</v>
      </c>
      <c r="G956" t="s">
        <v>224</v>
      </c>
    </row>
    <row r="957" spans="1:7" ht="15.6" x14ac:dyDescent="0.3">
      <c r="A957" t="s">
        <v>224</v>
      </c>
      <c r="B957" t="s">
        <v>224</v>
      </c>
      <c r="C957" t="s">
        <v>224</v>
      </c>
      <c r="D957" t="s">
        <v>224</v>
      </c>
      <c r="E957" t="s">
        <v>224</v>
      </c>
      <c r="F957" t="s">
        <v>224</v>
      </c>
      <c r="G957" t="s">
        <v>224</v>
      </c>
    </row>
    <row r="958" spans="1:7" ht="15.6" x14ac:dyDescent="0.3">
      <c r="A958" t="s">
        <v>224</v>
      </c>
      <c r="B958" t="s">
        <v>224</v>
      </c>
      <c r="C958" t="s">
        <v>224</v>
      </c>
      <c r="D958" t="s">
        <v>224</v>
      </c>
      <c r="E958" t="s">
        <v>224</v>
      </c>
      <c r="F958" t="s">
        <v>224</v>
      </c>
      <c r="G958" t="s">
        <v>224</v>
      </c>
    </row>
    <row r="959" spans="1:7" ht="15.6" x14ac:dyDescent="0.3">
      <c r="A959" t="s">
        <v>224</v>
      </c>
      <c r="B959" t="s">
        <v>224</v>
      </c>
      <c r="C959" t="s">
        <v>224</v>
      </c>
      <c r="D959" t="s">
        <v>224</v>
      </c>
      <c r="E959" t="s">
        <v>224</v>
      </c>
      <c r="F959" t="s">
        <v>224</v>
      </c>
      <c r="G959" t="s">
        <v>224</v>
      </c>
    </row>
    <row r="960" spans="1:7" ht="15.6" x14ac:dyDescent="0.3">
      <c r="A960" t="s">
        <v>224</v>
      </c>
      <c r="B960" t="s">
        <v>224</v>
      </c>
      <c r="C960" t="s">
        <v>224</v>
      </c>
      <c r="D960" t="s">
        <v>224</v>
      </c>
      <c r="E960" t="s">
        <v>224</v>
      </c>
      <c r="F960" t="s">
        <v>224</v>
      </c>
      <c r="G960" t="s">
        <v>224</v>
      </c>
    </row>
    <row r="961" spans="1:7" ht="15.6" x14ac:dyDescent="0.3">
      <c r="A961" t="s">
        <v>224</v>
      </c>
      <c r="B961" t="s">
        <v>224</v>
      </c>
      <c r="C961" t="s">
        <v>224</v>
      </c>
      <c r="D961" t="s">
        <v>224</v>
      </c>
      <c r="E961" t="s">
        <v>224</v>
      </c>
      <c r="F961" t="s">
        <v>224</v>
      </c>
      <c r="G961" t="s">
        <v>224</v>
      </c>
    </row>
    <row r="962" spans="1:7" ht="15.6" x14ac:dyDescent="0.3">
      <c r="A962" t="s">
        <v>224</v>
      </c>
      <c r="B962" t="s">
        <v>224</v>
      </c>
      <c r="C962" t="s">
        <v>224</v>
      </c>
      <c r="D962" t="s">
        <v>224</v>
      </c>
      <c r="E962" t="s">
        <v>224</v>
      </c>
      <c r="F962" t="s">
        <v>224</v>
      </c>
      <c r="G962" t="s">
        <v>224</v>
      </c>
    </row>
    <row r="963" spans="1:7" ht="15.6" x14ac:dyDescent="0.3">
      <c r="A963" t="s">
        <v>224</v>
      </c>
      <c r="B963" t="s">
        <v>224</v>
      </c>
      <c r="C963" t="s">
        <v>224</v>
      </c>
      <c r="D963" t="s">
        <v>224</v>
      </c>
      <c r="E963" t="s">
        <v>224</v>
      </c>
      <c r="F963" t="s">
        <v>224</v>
      </c>
      <c r="G963" t="s">
        <v>224</v>
      </c>
    </row>
    <row r="964" spans="1:7" ht="15.6" x14ac:dyDescent="0.3">
      <c r="A964" t="s">
        <v>224</v>
      </c>
      <c r="B964" t="s">
        <v>224</v>
      </c>
      <c r="C964" t="s">
        <v>224</v>
      </c>
      <c r="D964" t="s">
        <v>224</v>
      </c>
      <c r="E964" t="s">
        <v>224</v>
      </c>
      <c r="F964" t="s">
        <v>224</v>
      </c>
      <c r="G964" t="s">
        <v>224</v>
      </c>
    </row>
    <row r="965" spans="1:7" ht="15.6" x14ac:dyDescent="0.3">
      <c r="A965" t="s">
        <v>224</v>
      </c>
      <c r="B965" t="s">
        <v>224</v>
      </c>
      <c r="C965" t="s">
        <v>224</v>
      </c>
      <c r="D965" t="s">
        <v>224</v>
      </c>
      <c r="E965" t="s">
        <v>224</v>
      </c>
      <c r="F965" t="s">
        <v>224</v>
      </c>
      <c r="G965" t="s">
        <v>224</v>
      </c>
    </row>
    <row r="966" spans="1:7" ht="15.6" x14ac:dyDescent="0.3">
      <c r="A966" t="s">
        <v>224</v>
      </c>
      <c r="B966" t="s">
        <v>224</v>
      </c>
      <c r="C966" t="s">
        <v>224</v>
      </c>
      <c r="D966" t="s">
        <v>224</v>
      </c>
      <c r="E966" t="s">
        <v>224</v>
      </c>
      <c r="F966" t="s">
        <v>224</v>
      </c>
      <c r="G966" t="s">
        <v>224</v>
      </c>
    </row>
    <row r="967" spans="1:7" ht="15.6" x14ac:dyDescent="0.3">
      <c r="A967" t="s">
        <v>224</v>
      </c>
      <c r="B967" t="s">
        <v>224</v>
      </c>
      <c r="C967" t="s">
        <v>224</v>
      </c>
      <c r="D967" t="s">
        <v>224</v>
      </c>
      <c r="E967" t="s">
        <v>224</v>
      </c>
      <c r="F967" t="s">
        <v>224</v>
      </c>
      <c r="G967" t="s">
        <v>224</v>
      </c>
    </row>
    <row r="968" spans="1:7" ht="15.6" x14ac:dyDescent="0.3">
      <c r="A968" t="s">
        <v>224</v>
      </c>
      <c r="B968" t="s">
        <v>224</v>
      </c>
      <c r="C968" t="s">
        <v>224</v>
      </c>
      <c r="D968" t="s">
        <v>224</v>
      </c>
      <c r="E968" t="s">
        <v>224</v>
      </c>
      <c r="F968" t="s">
        <v>224</v>
      </c>
      <c r="G968" t="s">
        <v>224</v>
      </c>
    </row>
    <row r="969" spans="1:7" ht="15.6" x14ac:dyDescent="0.3">
      <c r="A969" t="s">
        <v>224</v>
      </c>
      <c r="B969" t="s">
        <v>224</v>
      </c>
      <c r="C969" t="s">
        <v>224</v>
      </c>
      <c r="D969" t="s">
        <v>224</v>
      </c>
      <c r="E969" t="s">
        <v>224</v>
      </c>
      <c r="F969" t="s">
        <v>224</v>
      </c>
      <c r="G969" t="s">
        <v>224</v>
      </c>
    </row>
    <row r="970" spans="1:7" ht="15.6" x14ac:dyDescent="0.3">
      <c r="A970" t="s">
        <v>224</v>
      </c>
      <c r="B970" t="s">
        <v>224</v>
      </c>
      <c r="C970" t="s">
        <v>224</v>
      </c>
      <c r="D970" t="s">
        <v>224</v>
      </c>
      <c r="E970" t="s">
        <v>224</v>
      </c>
      <c r="F970" t="s">
        <v>224</v>
      </c>
      <c r="G970" t="s">
        <v>224</v>
      </c>
    </row>
    <row r="971" spans="1:7" ht="15.6" x14ac:dyDescent="0.3">
      <c r="A971" t="s">
        <v>224</v>
      </c>
      <c r="B971" t="s">
        <v>224</v>
      </c>
      <c r="C971" t="s">
        <v>224</v>
      </c>
      <c r="D971" t="s">
        <v>224</v>
      </c>
      <c r="E971" t="s">
        <v>224</v>
      </c>
      <c r="F971" t="s">
        <v>224</v>
      </c>
      <c r="G971" t="s">
        <v>224</v>
      </c>
    </row>
    <row r="972" spans="1:7" ht="15.6" x14ac:dyDescent="0.3">
      <c r="A972" t="s">
        <v>224</v>
      </c>
      <c r="B972" t="s">
        <v>224</v>
      </c>
      <c r="C972" t="s">
        <v>224</v>
      </c>
      <c r="D972" t="s">
        <v>224</v>
      </c>
      <c r="E972" t="s">
        <v>224</v>
      </c>
      <c r="F972" t="s">
        <v>224</v>
      </c>
      <c r="G972" t="s">
        <v>224</v>
      </c>
    </row>
    <row r="973" spans="1:7" ht="15.6" x14ac:dyDescent="0.3">
      <c r="A973" t="s">
        <v>224</v>
      </c>
      <c r="B973" t="s">
        <v>224</v>
      </c>
      <c r="C973" t="s">
        <v>224</v>
      </c>
      <c r="D973" t="s">
        <v>224</v>
      </c>
      <c r="E973" t="s">
        <v>224</v>
      </c>
      <c r="F973" t="s">
        <v>224</v>
      </c>
      <c r="G973" t="s">
        <v>224</v>
      </c>
    </row>
    <row r="974" spans="1:7" ht="15.6" x14ac:dyDescent="0.3">
      <c r="A974" t="s">
        <v>224</v>
      </c>
      <c r="B974" t="s">
        <v>224</v>
      </c>
      <c r="C974" t="s">
        <v>224</v>
      </c>
      <c r="D974" t="s">
        <v>224</v>
      </c>
      <c r="E974" t="s">
        <v>224</v>
      </c>
      <c r="F974" t="s">
        <v>224</v>
      </c>
      <c r="G974" t="s">
        <v>224</v>
      </c>
    </row>
    <row r="975" spans="1:7" ht="15.6" x14ac:dyDescent="0.3">
      <c r="A975" t="s">
        <v>224</v>
      </c>
      <c r="B975" t="s">
        <v>224</v>
      </c>
      <c r="C975" t="s">
        <v>224</v>
      </c>
      <c r="D975" t="s">
        <v>224</v>
      </c>
      <c r="E975" t="s">
        <v>224</v>
      </c>
      <c r="F975" t="s">
        <v>224</v>
      </c>
      <c r="G975" t="s">
        <v>224</v>
      </c>
    </row>
    <row r="976" spans="1:7" ht="15.6" x14ac:dyDescent="0.3">
      <c r="A976" t="s">
        <v>224</v>
      </c>
      <c r="B976" t="s">
        <v>224</v>
      </c>
      <c r="C976" t="s">
        <v>224</v>
      </c>
      <c r="D976" t="s">
        <v>224</v>
      </c>
      <c r="E976" t="s">
        <v>224</v>
      </c>
      <c r="F976" t="s">
        <v>224</v>
      </c>
      <c r="G976" t="s">
        <v>224</v>
      </c>
    </row>
    <row r="977" spans="1:7" ht="15.6" x14ac:dyDescent="0.3">
      <c r="A977" t="s">
        <v>224</v>
      </c>
      <c r="B977" t="s">
        <v>224</v>
      </c>
      <c r="C977" t="s">
        <v>224</v>
      </c>
      <c r="D977" t="s">
        <v>224</v>
      </c>
      <c r="E977" t="s">
        <v>224</v>
      </c>
      <c r="F977" t="s">
        <v>224</v>
      </c>
      <c r="G977" t="s">
        <v>224</v>
      </c>
    </row>
    <row r="978" spans="1:7" ht="15.6" x14ac:dyDescent="0.3">
      <c r="A978" t="s">
        <v>224</v>
      </c>
      <c r="B978" t="s">
        <v>224</v>
      </c>
      <c r="C978" t="s">
        <v>224</v>
      </c>
      <c r="D978" t="s">
        <v>224</v>
      </c>
      <c r="E978" t="s">
        <v>224</v>
      </c>
      <c r="F978" t="s">
        <v>224</v>
      </c>
      <c r="G978" t="s">
        <v>224</v>
      </c>
    </row>
    <row r="979" spans="1:7" ht="15.6" x14ac:dyDescent="0.3">
      <c r="A979" t="s">
        <v>224</v>
      </c>
      <c r="B979" t="s">
        <v>224</v>
      </c>
      <c r="C979" t="s">
        <v>224</v>
      </c>
      <c r="D979" t="s">
        <v>224</v>
      </c>
      <c r="E979" t="s">
        <v>224</v>
      </c>
      <c r="F979" t="s">
        <v>224</v>
      </c>
      <c r="G979" t="s">
        <v>224</v>
      </c>
    </row>
    <row r="980" spans="1:7" ht="15.6" x14ac:dyDescent="0.3">
      <c r="A980" t="s">
        <v>224</v>
      </c>
      <c r="B980" t="s">
        <v>224</v>
      </c>
      <c r="C980" t="s">
        <v>224</v>
      </c>
      <c r="D980" t="s">
        <v>224</v>
      </c>
      <c r="E980" t="s">
        <v>224</v>
      </c>
      <c r="F980" t="s">
        <v>224</v>
      </c>
      <c r="G980" t="s">
        <v>224</v>
      </c>
    </row>
    <row r="981" spans="1:7" ht="15.6" x14ac:dyDescent="0.3">
      <c r="A981" t="s">
        <v>224</v>
      </c>
      <c r="B981" t="s">
        <v>224</v>
      </c>
      <c r="C981" t="s">
        <v>224</v>
      </c>
      <c r="D981" t="s">
        <v>224</v>
      </c>
      <c r="E981" t="s">
        <v>224</v>
      </c>
      <c r="F981" t="s">
        <v>224</v>
      </c>
      <c r="G981" t="s">
        <v>224</v>
      </c>
    </row>
    <row r="982" spans="1:7" ht="15.6" x14ac:dyDescent="0.3">
      <c r="A982" t="s">
        <v>224</v>
      </c>
      <c r="B982" t="s">
        <v>224</v>
      </c>
      <c r="C982" t="s">
        <v>224</v>
      </c>
      <c r="D982" t="s">
        <v>224</v>
      </c>
      <c r="E982" t="s">
        <v>224</v>
      </c>
      <c r="F982" t="s">
        <v>224</v>
      </c>
      <c r="G982" t="s">
        <v>224</v>
      </c>
    </row>
    <row r="983" spans="1:7" ht="15.6" x14ac:dyDescent="0.3">
      <c r="A983" t="s">
        <v>224</v>
      </c>
      <c r="B983" t="s">
        <v>224</v>
      </c>
      <c r="C983" t="s">
        <v>224</v>
      </c>
      <c r="D983" t="s">
        <v>224</v>
      </c>
      <c r="E983" t="s">
        <v>224</v>
      </c>
      <c r="F983" t="s">
        <v>224</v>
      </c>
      <c r="G983" t="s">
        <v>224</v>
      </c>
    </row>
    <row r="984" spans="1:7" ht="15.6" x14ac:dyDescent="0.3">
      <c r="A984" t="s">
        <v>224</v>
      </c>
      <c r="B984" t="s">
        <v>224</v>
      </c>
      <c r="C984" t="s">
        <v>224</v>
      </c>
      <c r="D984" t="s">
        <v>224</v>
      </c>
      <c r="E984" t="s">
        <v>224</v>
      </c>
      <c r="F984" t="s">
        <v>224</v>
      </c>
      <c r="G984" t="s">
        <v>224</v>
      </c>
    </row>
    <row r="985" spans="1:7" ht="15.6" x14ac:dyDescent="0.3">
      <c r="A985" t="s">
        <v>224</v>
      </c>
      <c r="B985" t="s">
        <v>224</v>
      </c>
      <c r="C985" t="s">
        <v>224</v>
      </c>
      <c r="D985" t="s">
        <v>224</v>
      </c>
      <c r="E985" t="s">
        <v>224</v>
      </c>
      <c r="F985" t="s">
        <v>224</v>
      </c>
      <c r="G985" t="s">
        <v>224</v>
      </c>
    </row>
    <row r="986" spans="1:7" ht="15.6" x14ac:dyDescent="0.3">
      <c r="A986" t="s">
        <v>224</v>
      </c>
      <c r="B986" t="s">
        <v>224</v>
      </c>
      <c r="C986" t="s">
        <v>224</v>
      </c>
      <c r="D986" t="s">
        <v>224</v>
      </c>
      <c r="E986" t="s">
        <v>224</v>
      </c>
      <c r="F986" t="s">
        <v>224</v>
      </c>
      <c r="G986" t="s">
        <v>224</v>
      </c>
    </row>
    <row r="987" spans="1:7" ht="15.6" x14ac:dyDescent="0.3">
      <c r="A987" t="s">
        <v>224</v>
      </c>
      <c r="B987" t="s">
        <v>224</v>
      </c>
      <c r="C987" t="s">
        <v>224</v>
      </c>
      <c r="D987" t="s">
        <v>224</v>
      </c>
      <c r="E987" t="s">
        <v>224</v>
      </c>
      <c r="F987" t="s">
        <v>224</v>
      </c>
      <c r="G987" t="s">
        <v>224</v>
      </c>
    </row>
    <row r="988" spans="1:7" ht="15.6" x14ac:dyDescent="0.3">
      <c r="A988" t="s">
        <v>224</v>
      </c>
      <c r="B988" t="s">
        <v>224</v>
      </c>
      <c r="C988" t="s">
        <v>224</v>
      </c>
      <c r="D988" t="s">
        <v>224</v>
      </c>
      <c r="E988" t="s">
        <v>224</v>
      </c>
      <c r="F988" t="s">
        <v>224</v>
      </c>
      <c r="G988" t="s">
        <v>224</v>
      </c>
    </row>
    <row r="989" spans="1:7" ht="15.6" x14ac:dyDescent="0.3">
      <c r="A989" t="s">
        <v>224</v>
      </c>
      <c r="B989" t="s">
        <v>224</v>
      </c>
      <c r="C989" t="s">
        <v>224</v>
      </c>
      <c r="D989" t="s">
        <v>224</v>
      </c>
      <c r="E989" t="s">
        <v>224</v>
      </c>
      <c r="F989" t="s">
        <v>224</v>
      </c>
      <c r="G989" t="s">
        <v>224</v>
      </c>
    </row>
    <row r="990" spans="1:7" ht="15.6" x14ac:dyDescent="0.3">
      <c r="A990" t="s">
        <v>224</v>
      </c>
      <c r="B990" t="s">
        <v>224</v>
      </c>
      <c r="C990" t="s">
        <v>224</v>
      </c>
      <c r="D990" t="s">
        <v>224</v>
      </c>
      <c r="E990" t="s">
        <v>224</v>
      </c>
      <c r="F990" t="s">
        <v>224</v>
      </c>
      <c r="G990" t="s">
        <v>224</v>
      </c>
    </row>
    <row r="991" spans="1:7" ht="15.6" x14ac:dyDescent="0.3">
      <c r="A991" t="s">
        <v>224</v>
      </c>
      <c r="B991" t="s">
        <v>224</v>
      </c>
      <c r="C991" t="s">
        <v>224</v>
      </c>
      <c r="D991" t="s">
        <v>224</v>
      </c>
      <c r="E991" t="s">
        <v>224</v>
      </c>
      <c r="F991" t="s">
        <v>224</v>
      </c>
      <c r="G991" t="s">
        <v>224</v>
      </c>
    </row>
    <row r="992" spans="1:7" ht="15.6" x14ac:dyDescent="0.3">
      <c r="A992" t="s">
        <v>224</v>
      </c>
      <c r="B992" t="s">
        <v>224</v>
      </c>
      <c r="C992" t="s">
        <v>224</v>
      </c>
      <c r="D992" t="s">
        <v>224</v>
      </c>
      <c r="E992" t="s">
        <v>224</v>
      </c>
      <c r="F992" t="s">
        <v>224</v>
      </c>
      <c r="G992" t="s">
        <v>224</v>
      </c>
    </row>
    <row r="993" spans="1:7" ht="15.6" x14ac:dyDescent="0.3">
      <c r="A993" t="s">
        <v>224</v>
      </c>
      <c r="B993" t="s">
        <v>224</v>
      </c>
      <c r="C993" t="s">
        <v>224</v>
      </c>
      <c r="D993" t="s">
        <v>224</v>
      </c>
      <c r="E993" t="s">
        <v>224</v>
      </c>
      <c r="F993" t="s">
        <v>224</v>
      </c>
      <c r="G993" t="s">
        <v>224</v>
      </c>
    </row>
    <row r="994" spans="1:7" ht="15.6" x14ac:dyDescent="0.3">
      <c r="A994" t="s">
        <v>224</v>
      </c>
      <c r="B994" t="s">
        <v>224</v>
      </c>
      <c r="C994" t="s">
        <v>224</v>
      </c>
      <c r="D994" t="s">
        <v>224</v>
      </c>
      <c r="E994" t="s">
        <v>224</v>
      </c>
      <c r="F994" t="s">
        <v>224</v>
      </c>
      <c r="G994" t="s">
        <v>224</v>
      </c>
    </row>
    <row r="995" spans="1:7" ht="15.6" x14ac:dyDescent="0.3">
      <c r="A995" t="s">
        <v>224</v>
      </c>
      <c r="B995" t="s">
        <v>224</v>
      </c>
      <c r="C995" t="s">
        <v>224</v>
      </c>
      <c r="D995" t="s">
        <v>224</v>
      </c>
      <c r="E995" t="s">
        <v>224</v>
      </c>
      <c r="F995" t="s">
        <v>224</v>
      </c>
      <c r="G995" t="s">
        <v>224</v>
      </c>
    </row>
    <row r="996" spans="1:7" ht="15.6" x14ac:dyDescent="0.3">
      <c r="A996" t="s">
        <v>224</v>
      </c>
      <c r="B996" t="s">
        <v>224</v>
      </c>
      <c r="C996" t="s">
        <v>224</v>
      </c>
      <c r="D996" t="s">
        <v>224</v>
      </c>
      <c r="E996" t="s">
        <v>224</v>
      </c>
      <c r="F996" t="s">
        <v>224</v>
      </c>
      <c r="G996" t="s">
        <v>224</v>
      </c>
    </row>
    <row r="997" spans="1:7" ht="15.6" x14ac:dyDescent="0.3">
      <c r="A997" t="s">
        <v>224</v>
      </c>
      <c r="B997" t="s">
        <v>224</v>
      </c>
      <c r="C997" t="s">
        <v>224</v>
      </c>
      <c r="D997" t="s">
        <v>224</v>
      </c>
      <c r="E997" t="s">
        <v>224</v>
      </c>
      <c r="F997" t="s">
        <v>224</v>
      </c>
      <c r="G997" t="s">
        <v>224</v>
      </c>
    </row>
    <row r="998" spans="1:7" ht="15.6" x14ac:dyDescent="0.3">
      <c r="A998" t="s">
        <v>224</v>
      </c>
      <c r="B998" t="s">
        <v>224</v>
      </c>
      <c r="C998" t="s">
        <v>224</v>
      </c>
      <c r="D998" t="s">
        <v>224</v>
      </c>
      <c r="E998" t="s">
        <v>224</v>
      </c>
      <c r="F998" t="s">
        <v>224</v>
      </c>
      <c r="G998" t="s">
        <v>224</v>
      </c>
    </row>
    <row r="999" spans="1:7" ht="15.6" x14ac:dyDescent="0.3">
      <c r="A999" t="s">
        <v>224</v>
      </c>
      <c r="B999" t="s">
        <v>224</v>
      </c>
      <c r="C999" t="s">
        <v>224</v>
      </c>
      <c r="D999" t="s">
        <v>224</v>
      </c>
      <c r="E999" t="s">
        <v>224</v>
      </c>
      <c r="F999" t="s">
        <v>224</v>
      </c>
      <c r="G999" t="s">
        <v>224</v>
      </c>
    </row>
    <row r="1000" spans="1:7" ht="15.6" x14ac:dyDescent="0.3">
      <c r="A1000" t="s">
        <v>224</v>
      </c>
      <c r="B1000" t="s">
        <v>224</v>
      </c>
      <c r="C1000" t="s">
        <v>224</v>
      </c>
      <c r="D1000" t="s">
        <v>224</v>
      </c>
      <c r="E1000" t="s">
        <v>224</v>
      </c>
      <c r="F1000" t="s">
        <v>224</v>
      </c>
      <c r="G1000" t="s">
        <v>224</v>
      </c>
    </row>
  </sheetData>
  <pageMargins left="0.7" right="0.7" top="0.75" bottom="0.75" header="0.3" footer="0.3"/>
  <ignoredErrors>
    <ignoredError sqref="A1:G1000"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00"/>
  <sheetViews>
    <sheetView workbookViewId="0"/>
  </sheetViews>
  <sheetFormatPr defaultRowHeight="14.4" x14ac:dyDescent="0.3"/>
  <sheetData>
    <row r="1" spans="1:13" ht="15.6" x14ac:dyDescent="0.3">
      <c r="A1" t="s">
        <v>224</v>
      </c>
      <c r="B1" t="s">
        <v>224</v>
      </c>
      <c r="C1" t="s">
        <v>224</v>
      </c>
      <c r="D1" t="s">
        <v>447</v>
      </c>
      <c r="E1" t="s">
        <v>224</v>
      </c>
      <c r="F1" t="s">
        <v>224</v>
      </c>
      <c r="G1" t="s">
        <v>224</v>
      </c>
      <c r="H1" t="s">
        <v>224</v>
      </c>
      <c r="I1" t="s">
        <v>224</v>
      </c>
      <c r="J1" t="s">
        <v>224</v>
      </c>
      <c r="K1" t="s">
        <v>224</v>
      </c>
      <c r="L1" t="s">
        <v>224</v>
      </c>
      <c r="M1" t="s">
        <v>224</v>
      </c>
    </row>
    <row r="2" spans="1:13" ht="15.6" x14ac:dyDescent="0.3">
      <c r="A2" t="s">
        <v>224</v>
      </c>
      <c r="B2" t="s">
        <v>224</v>
      </c>
      <c r="C2" t="s">
        <v>224</v>
      </c>
      <c r="D2" t="s">
        <v>565</v>
      </c>
      <c r="E2" t="s">
        <v>224</v>
      </c>
      <c r="F2" t="s">
        <v>224</v>
      </c>
      <c r="G2" t="s">
        <v>224</v>
      </c>
      <c r="H2" t="s">
        <v>224</v>
      </c>
      <c r="I2" t="s">
        <v>224</v>
      </c>
      <c r="J2" t="s">
        <v>224</v>
      </c>
      <c r="K2" t="s">
        <v>224</v>
      </c>
      <c r="L2" t="s">
        <v>224</v>
      </c>
      <c r="M2" t="s">
        <v>224</v>
      </c>
    </row>
    <row r="3" spans="1:13" ht="15.6" x14ac:dyDescent="0.3">
      <c r="A3" t="s">
        <v>224</v>
      </c>
      <c r="B3" t="s">
        <v>224</v>
      </c>
      <c r="C3" t="s">
        <v>224</v>
      </c>
      <c r="D3" t="s">
        <v>566</v>
      </c>
      <c r="E3" t="s">
        <v>224</v>
      </c>
      <c r="F3" t="s">
        <v>224</v>
      </c>
      <c r="G3" t="s">
        <v>224</v>
      </c>
      <c r="H3" t="s">
        <v>224</v>
      </c>
      <c r="I3" t="s">
        <v>224</v>
      </c>
      <c r="J3" t="s">
        <v>224</v>
      </c>
      <c r="K3" t="s">
        <v>224</v>
      </c>
      <c r="L3" t="s">
        <v>224</v>
      </c>
      <c r="M3" t="s">
        <v>224</v>
      </c>
    </row>
    <row r="4" spans="1:13" ht="15.6" x14ac:dyDescent="0.3">
      <c r="A4" t="s">
        <v>224</v>
      </c>
      <c r="B4" t="s">
        <v>224</v>
      </c>
      <c r="C4" t="s">
        <v>224</v>
      </c>
      <c r="D4" t="s">
        <v>567</v>
      </c>
      <c r="E4" t="s">
        <v>224</v>
      </c>
      <c r="F4" t="s">
        <v>224</v>
      </c>
      <c r="G4" t="s">
        <v>224</v>
      </c>
      <c r="H4" t="s">
        <v>224</v>
      </c>
      <c r="I4" t="s">
        <v>224</v>
      </c>
      <c r="J4" t="s">
        <v>224</v>
      </c>
      <c r="K4" t="s">
        <v>224</v>
      </c>
      <c r="L4" t="s">
        <v>224</v>
      </c>
      <c r="M4" t="s">
        <v>224</v>
      </c>
    </row>
    <row r="5" spans="1:13" ht="15.6" x14ac:dyDescent="0.3">
      <c r="A5" t="s">
        <v>224</v>
      </c>
      <c r="B5" t="s">
        <v>224</v>
      </c>
      <c r="C5" t="s">
        <v>224</v>
      </c>
      <c r="D5" t="s">
        <v>224</v>
      </c>
      <c r="E5" t="s">
        <v>224</v>
      </c>
      <c r="F5" t="s">
        <v>224</v>
      </c>
      <c r="G5" t="s">
        <v>224</v>
      </c>
      <c r="H5" t="s">
        <v>224</v>
      </c>
      <c r="I5" t="s">
        <v>224</v>
      </c>
      <c r="J5" t="s">
        <v>224</v>
      </c>
      <c r="K5" t="s">
        <v>224</v>
      </c>
      <c r="L5" t="s">
        <v>224</v>
      </c>
      <c r="M5" t="s">
        <v>224</v>
      </c>
    </row>
    <row r="6" spans="1:13" ht="15.6" x14ac:dyDescent="0.3">
      <c r="A6" t="s">
        <v>224</v>
      </c>
      <c r="B6" t="s">
        <v>224</v>
      </c>
      <c r="C6" t="s">
        <v>224</v>
      </c>
      <c r="D6" t="s">
        <v>224</v>
      </c>
      <c r="E6" t="s">
        <v>224</v>
      </c>
      <c r="F6" t="s">
        <v>224</v>
      </c>
      <c r="G6" t="s">
        <v>224</v>
      </c>
      <c r="H6" t="s">
        <v>224</v>
      </c>
      <c r="I6" t="s">
        <v>224</v>
      </c>
      <c r="J6" t="s">
        <v>224</v>
      </c>
      <c r="K6" t="s">
        <v>224</v>
      </c>
      <c r="L6" t="s">
        <v>224</v>
      </c>
      <c r="M6" t="s">
        <v>224</v>
      </c>
    </row>
    <row r="7" spans="1:13" ht="15.6" x14ac:dyDescent="0.3">
      <c r="A7" t="s">
        <v>224</v>
      </c>
      <c r="B7" t="s">
        <v>224</v>
      </c>
      <c r="C7" t="s">
        <v>224</v>
      </c>
      <c r="D7" t="s">
        <v>224</v>
      </c>
      <c r="E7" t="s">
        <v>224</v>
      </c>
      <c r="F7" t="s">
        <v>224</v>
      </c>
      <c r="G7" t="s">
        <v>224</v>
      </c>
      <c r="H7" t="s">
        <v>224</v>
      </c>
      <c r="I7" t="s">
        <v>224</v>
      </c>
      <c r="J7" t="s">
        <v>224</v>
      </c>
      <c r="K7" t="s">
        <v>224</v>
      </c>
      <c r="L7" t="s">
        <v>224</v>
      </c>
      <c r="M7" t="s">
        <v>224</v>
      </c>
    </row>
    <row r="8" spans="1:13" ht="15.6" x14ac:dyDescent="0.3">
      <c r="A8" t="s">
        <v>224</v>
      </c>
      <c r="B8" t="s">
        <v>224</v>
      </c>
      <c r="C8" t="s">
        <v>224</v>
      </c>
      <c r="D8" t="s">
        <v>224</v>
      </c>
      <c r="E8" t="s">
        <v>224</v>
      </c>
      <c r="F8" t="s">
        <v>224</v>
      </c>
      <c r="G8" t="s">
        <v>224</v>
      </c>
      <c r="H8" t="s">
        <v>224</v>
      </c>
      <c r="I8" t="s">
        <v>224</v>
      </c>
      <c r="J8" t="s">
        <v>224</v>
      </c>
      <c r="K8" t="s">
        <v>224</v>
      </c>
      <c r="L8" t="s">
        <v>224</v>
      </c>
      <c r="M8" t="s">
        <v>224</v>
      </c>
    </row>
    <row r="9" spans="1:13" ht="15.6" x14ac:dyDescent="0.3">
      <c r="A9" t="s">
        <v>224</v>
      </c>
      <c r="B9" t="s">
        <v>224</v>
      </c>
      <c r="C9" t="s">
        <v>224</v>
      </c>
      <c r="D9" t="s">
        <v>224</v>
      </c>
      <c r="E9" t="s">
        <v>224</v>
      </c>
      <c r="F9" t="s">
        <v>224</v>
      </c>
      <c r="G9" t="s">
        <v>224</v>
      </c>
      <c r="H9" t="s">
        <v>224</v>
      </c>
      <c r="I9" t="s">
        <v>224</v>
      </c>
      <c r="J9" t="s">
        <v>224</v>
      </c>
      <c r="K9" t="s">
        <v>224</v>
      </c>
      <c r="L9" t="s">
        <v>224</v>
      </c>
      <c r="M9" t="s">
        <v>224</v>
      </c>
    </row>
    <row r="10" spans="1:13" ht="15.6" x14ac:dyDescent="0.3">
      <c r="A10" t="s">
        <v>224</v>
      </c>
      <c r="B10" t="s">
        <v>224</v>
      </c>
      <c r="C10" t="s">
        <v>224</v>
      </c>
      <c r="D10" t="s">
        <v>224</v>
      </c>
      <c r="E10" t="s">
        <v>568</v>
      </c>
      <c r="F10" t="s">
        <v>224</v>
      </c>
      <c r="G10" t="s">
        <v>224</v>
      </c>
      <c r="H10" t="s">
        <v>224</v>
      </c>
      <c r="I10" t="s">
        <v>224</v>
      </c>
      <c r="J10" t="s">
        <v>224</v>
      </c>
      <c r="K10" t="s">
        <v>224</v>
      </c>
      <c r="L10" t="s">
        <v>224</v>
      </c>
      <c r="M10" t="s">
        <v>224</v>
      </c>
    </row>
    <row r="11" spans="1:13" ht="15.6" x14ac:dyDescent="0.3">
      <c r="A11" t="s">
        <v>510</v>
      </c>
      <c r="B11" t="s">
        <v>511</v>
      </c>
      <c r="C11" t="s">
        <v>454</v>
      </c>
      <c r="D11" t="s">
        <v>385</v>
      </c>
      <c r="E11" t="s">
        <v>531</v>
      </c>
      <c r="F11" t="s">
        <v>389</v>
      </c>
      <c r="G11" t="s">
        <v>393</v>
      </c>
      <c r="H11" t="s">
        <v>459</v>
      </c>
      <c r="I11" t="s">
        <v>401</v>
      </c>
      <c r="J11" t="s">
        <v>405</v>
      </c>
      <c r="K11" t="s">
        <v>408</v>
      </c>
      <c r="L11" t="s">
        <v>497</v>
      </c>
      <c r="M11" t="s">
        <v>447</v>
      </c>
    </row>
    <row r="12" spans="1:13" ht="15.6" x14ac:dyDescent="0.3">
      <c r="A12">
        <v>1</v>
      </c>
      <c r="B12" t="s">
        <v>515</v>
      </c>
      <c r="C12">
        <v>5</v>
      </c>
      <c r="D12" t="s">
        <v>516</v>
      </c>
      <c r="E12">
        <v>1E-3</v>
      </c>
      <c r="F12">
        <v>100</v>
      </c>
      <c r="G12">
        <v>50</v>
      </c>
      <c r="H12">
        <v>10</v>
      </c>
      <c r="I12">
        <v>0</v>
      </c>
      <c r="J12" t="s">
        <v>224</v>
      </c>
      <c r="K12" t="s">
        <v>224</v>
      </c>
      <c r="L12">
        <v>1.1000000000000001</v>
      </c>
      <c r="M12" t="s">
        <v>224</v>
      </c>
    </row>
    <row r="13" spans="1:13" ht="15.6" x14ac:dyDescent="0.3">
      <c r="A13">
        <v>2</v>
      </c>
      <c r="B13" t="s">
        <v>519</v>
      </c>
      <c r="C13">
        <v>5</v>
      </c>
      <c r="D13" t="s">
        <v>516</v>
      </c>
      <c r="E13">
        <v>1E-3</v>
      </c>
      <c r="F13">
        <v>50</v>
      </c>
      <c r="G13">
        <v>100</v>
      </c>
      <c r="H13">
        <v>5</v>
      </c>
      <c r="I13">
        <v>0</v>
      </c>
      <c r="J13" t="s">
        <v>224</v>
      </c>
      <c r="K13" t="s">
        <v>224</v>
      </c>
      <c r="L13">
        <v>1.1000000000000001</v>
      </c>
      <c r="M13" t="s">
        <v>224</v>
      </c>
    </row>
    <row r="14" spans="1:13" ht="15.6" x14ac:dyDescent="0.3">
      <c r="A14">
        <v>3</v>
      </c>
      <c r="B14" t="s">
        <v>520</v>
      </c>
      <c r="C14">
        <v>5</v>
      </c>
      <c r="D14" t="s">
        <v>516</v>
      </c>
      <c r="E14">
        <v>1.5E-3</v>
      </c>
      <c r="F14">
        <v>200</v>
      </c>
      <c r="G14">
        <v>200</v>
      </c>
      <c r="H14">
        <v>50</v>
      </c>
      <c r="I14">
        <v>0</v>
      </c>
      <c r="J14" t="s">
        <v>224</v>
      </c>
      <c r="K14" t="s">
        <v>224</v>
      </c>
      <c r="L14">
        <v>1.1000000000000001</v>
      </c>
      <c r="M14" t="s">
        <v>224</v>
      </c>
    </row>
    <row r="15" spans="1:13" ht="15.6" x14ac:dyDescent="0.3">
      <c r="A15">
        <v>4</v>
      </c>
      <c r="B15" t="s">
        <v>521</v>
      </c>
      <c r="C15">
        <v>5</v>
      </c>
      <c r="D15" t="s">
        <v>516</v>
      </c>
      <c r="E15">
        <v>1.5E-3</v>
      </c>
      <c r="F15">
        <v>200</v>
      </c>
      <c r="G15">
        <v>200</v>
      </c>
      <c r="H15">
        <v>50</v>
      </c>
      <c r="I15">
        <v>0</v>
      </c>
      <c r="J15" t="s">
        <v>224</v>
      </c>
      <c r="K15" t="s">
        <v>224</v>
      </c>
      <c r="L15">
        <v>1.1000000000000001</v>
      </c>
      <c r="M15" t="s">
        <v>224</v>
      </c>
    </row>
    <row r="16" spans="1:13" ht="15.6" x14ac:dyDescent="0.3">
      <c r="A16">
        <v>5</v>
      </c>
      <c r="B16" t="s">
        <v>522</v>
      </c>
      <c r="C16">
        <v>5</v>
      </c>
      <c r="D16" t="s">
        <v>516</v>
      </c>
      <c r="E16">
        <v>5.0000000000000001E-3</v>
      </c>
      <c r="F16">
        <v>400</v>
      </c>
      <c r="G16">
        <v>400</v>
      </c>
      <c r="H16">
        <v>100</v>
      </c>
      <c r="I16">
        <v>0</v>
      </c>
      <c r="J16">
        <v>10</v>
      </c>
      <c r="K16">
        <v>10</v>
      </c>
      <c r="L16">
        <v>1.1000000000000001</v>
      </c>
      <c r="M16" t="s">
        <v>224</v>
      </c>
    </row>
    <row r="17" spans="1:13" ht="15.6" x14ac:dyDescent="0.3">
      <c r="A17">
        <v>6</v>
      </c>
      <c r="B17" t="s">
        <v>523</v>
      </c>
      <c r="C17">
        <v>5</v>
      </c>
      <c r="D17" t="s">
        <v>516</v>
      </c>
      <c r="E17">
        <v>5.0000000000000001E-3</v>
      </c>
      <c r="F17">
        <v>400</v>
      </c>
      <c r="G17">
        <v>400</v>
      </c>
      <c r="H17">
        <v>100</v>
      </c>
      <c r="I17">
        <v>0</v>
      </c>
      <c r="J17">
        <v>10</v>
      </c>
      <c r="K17">
        <v>10</v>
      </c>
      <c r="L17">
        <v>1.1000000000000001</v>
      </c>
      <c r="M17" t="s">
        <v>224</v>
      </c>
    </row>
    <row r="18" spans="1:13" ht="15.6" x14ac:dyDescent="0.3">
      <c r="A18">
        <v>7</v>
      </c>
      <c r="B18" t="s">
        <v>524</v>
      </c>
      <c r="C18">
        <v>5</v>
      </c>
      <c r="D18" t="s">
        <v>516</v>
      </c>
      <c r="E18">
        <v>0.01</v>
      </c>
      <c r="F18">
        <v>100</v>
      </c>
      <c r="G18">
        <v>50</v>
      </c>
      <c r="H18">
        <v>10</v>
      </c>
      <c r="I18">
        <v>0</v>
      </c>
      <c r="J18" t="s">
        <v>224</v>
      </c>
      <c r="K18" t="s">
        <v>224</v>
      </c>
      <c r="L18">
        <v>1.1000000000000001</v>
      </c>
      <c r="M18" t="s">
        <v>224</v>
      </c>
    </row>
    <row r="19" spans="1:13" ht="15.6" x14ac:dyDescent="0.3">
      <c r="A19">
        <v>8</v>
      </c>
      <c r="B19" t="s">
        <v>527</v>
      </c>
      <c r="C19">
        <v>1</v>
      </c>
      <c r="D19" t="s">
        <v>528</v>
      </c>
      <c r="E19">
        <v>0.01</v>
      </c>
      <c r="F19">
        <v>200</v>
      </c>
      <c r="G19">
        <v>400</v>
      </c>
      <c r="H19">
        <v>100</v>
      </c>
      <c r="I19">
        <v>0</v>
      </c>
      <c r="J19" t="s">
        <v>224</v>
      </c>
      <c r="K19" t="s">
        <v>224</v>
      </c>
      <c r="L19">
        <v>1.1000000000000001</v>
      </c>
      <c r="M19" t="s">
        <v>224</v>
      </c>
    </row>
    <row r="20" spans="1:13" ht="15.6" x14ac:dyDescent="0.3">
      <c r="A20">
        <v>9</v>
      </c>
      <c r="B20" t="s">
        <v>530</v>
      </c>
      <c r="C20">
        <v>5</v>
      </c>
      <c r="D20" t="s">
        <v>531</v>
      </c>
      <c r="E20">
        <v>0.01</v>
      </c>
      <c r="F20">
        <v>200</v>
      </c>
      <c r="G20">
        <v>400</v>
      </c>
      <c r="H20">
        <v>100</v>
      </c>
      <c r="I20">
        <v>0</v>
      </c>
      <c r="J20" t="s">
        <v>224</v>
      </c>
      <c r="K20" t="s">
        <v>224</v>
      </c>
      <c r="L20">
        <v>1.1000000000000001</v>
      </c>
      <c r="M20" t="s">
        <v>224</v>
      </c>
    </row>
    <row r="21" spans="1:13" ht="15.6" x14ac:dyDescent="0.3">
      <c r="A21">
        <v>10</v>
      </c>
      <c r="B21" t="s">
        <v>533</v>
      </c>
      <c r="C21">
        <v>5</v>
      </c>
      <c r="D21" t="s">
        <v>531</v>
      </c>
      <c r="E21">
        <v>0.01</v>
      </c>
      <c r="F21">
        <v>200</v>
      </c>
      <c r="G21">
        <v>400</v>
      </c>
      <c r="H21">
        <v>100</v>
      </c>
      <c r="I21">
        <v>0</v>
      </c>
      <c r="J21" t="s">
        <v>224</v>
      </c>
      <c r="K21" t="s">
        <v>224</v>
      </c>
      <c r="L21">
        <v>1.1000000000000001</v>
      </c>
      <c r="M21" t="s">
        <v>224</v>
      </c>
    </row>
    <row r="22" spans="1:13" ht="15.6" x14ac:dyDescent="0.3">
      <c r="A22">
        <v>11</v>
      </c>
      <c r="B22" t="s">
        <v>535</v>
      </c>
      <c r="C22">
        <v>1</v>
      </c>
      <c r="D22" t="s">
        <v>528</v>
      </c>
      <c r="E22">
        <v>2.5000000000000001E-2</v>
      </c>
      <c r="F22">
        <v>100</v>
      </c>
      <c r="G22">
        <v>100</v>
      </c>
      <c r="H22">
        <v>100</v>
      </c>
      <c r="I22">
        <v>0</v>
      </c>
      <c r="J22" t="s">
        <v>224</v>
      </c>
      <c r="K22" t="s">
        <v>224</v>
      </c>
      <c r="L22">
        <v>1.1000000000000001</v>
      </c>
      <c r="M22" t="s">
        <v>224</v>
      </c>
    </row>
    <row r="23" spans="1:13" ht="15.6" x14ac:dyDescent="0.3">
      <c r="A23">
        <v>12</v>
      </c>
      <c r="B23" t="s">
        <v>537</v>
      </c>
      <c r="C23">
        <v>5</v>
      </c>
      <c r="D23" t="s">
        <v>538</v>
      </c>
      <c r="E23">
        <v>3.5000000000000003E-2</v>
      </c>
      <c r="F23">
        <v>100</v>
      </c>
      <c r="G23">
        <v>100</v>
      </c>
      <c r="H23">
        <v>100</v>
      </c>
      <c r="I23">
        <v>0</v>
      </c>
      <c r="J23">
        <v>10</v>
      </c>
      <c r="K23">
        <v>10</v>
      </c>
      <c r="L23">
        <v>1.1000000000000001</v>
      </c>
      <c r="M23" t="s">
        <v>224</v>
      </c>
    </row>
    <row r="24" spans="1:13" ht="15.6" x14ac:dyDescent="0.3">
      <c r="A24">
        <v>13</v>
      </c>
      <c r="B24" t="s">
        <v>540</v>
      </c>
      <c r="C24">
        <v>5</v>
      </c>
      <c r="D24" t="s">
        <v>538</v>
      </c>
      <c r="E24">
        <v>3.5000000000000003E-2</v>
      </c>
      <c r="F24">
        <v>100</v>
      </c>
      <c r="G24">
        <v>100</v>
      </c>
      <c r="H24">
        <v>100</v>
      </c>
      <c r="I24">
        <v>0</v>
      </c>
      <c r="J24">
        <v>10</v>
      </c>
      <c r="K24">
        <v>10</v>
      </c>
      <c r="L24">
        <v>1.1000000000000001</v>
      </c>
      <c r="M24" t="s">
        <v>224</v>
      </c>
    </row>
    <row r="25" spans="1:13" ht="15.6" x14ac:dyDescent="0.3">
      <c r="A25">
        <v>14</v>
      </c>
      <c r="B25" t="s">
        <v>487</v>
      </c>
      <c r="C25">
        <v>5</v>
      </c>
      <c r="D25" t="s">
        <v>542</v>
      </c>
      <c r="E25">
        <v>3.5000000000000003E-2</v>
      </c>
      <c r="F25">
        <v>100</v>
      </c>
      <c r="G25">
        <v>100</v>
      </c>
      <c r="H25">
        <v>100</v>
      </c>
      <c r="I25">
        <v>0</v>
      </c>
      <c r="J25" t="s">
        <v>224</v>
      </c>
      <c r="K25" t="s">
        <v>224</v>
      </c>
      <c r="L25">
        <v>1.1000000000000001</v>
      </c>
      <c r="M25" t="s">
        <v>224</v>
      </c>
    </row>
    <row r="26" spans="1:13" ht="15.6" x14ac:dyDescent="0.3">
      <c r="A26">
        <v>15</v>
      </c>
      <c r="B26" t="s">
        <v>544</v>
      </c>
      <c r="C26">
        <v>1</v>
      </c>
      <c r="D26" t="s">
        <v>528</v>
      </c>
      <c r="E26">
        <v>1E-3</v>
      </c>
      <c r="F26">
        <v>100</v>
      </c>
      <c r="G26">
        <v>100</v>
      </c>
      <c r="H26">
        <v>100</v>
      </c>
      <c r="I26">
        <v>0</v>
      </c>
      <c r="J26" t="s">
        <v>224</v>
      </c>
      <c r="K26" t="s">
        <v>224</v>
      </c>
      <c r="L26">
        <v>1.1000000000000001</v>
      </c>
      <c r="M26" t="s">
        <v>569</v>
      </c>
    </row>
    <row r="27" spans="1:13" ht="15.6" x14ac:dyDescent="0.3">
      <c r="A27">
        <v>16</v>
      </c>
      <c r="B27" t="s">
        <v>546</v>
      </c>
      <c r="C27">
        <v>1</v>
      </c>
      <c r="D27" t="s">
        <v>528</v>
      </c>
      <c r="E27">
        <v>1E-3</v>
      </c>
      <c r="F27">
        <v>110</v>
      </c>
      <c r="G27">
        <v>100</v>
      </c>
      <c r="H27">
        <v>100</v>
      </c>
      <c r="I27">
        <v>0</v>
      </c>
      <c r="J27" t="s">
        <v>224</v>
      </c>
      <c r="K27" t="s">
        <v>224</v>
      </c>
      <c r="L27">
        <v>1.1000000000000001</v>
      </c>
      <c r="M27" t="s">
        <v>569</v>
      </c>
    </row>
    <row r="28" spans="1:13" ht="15.6" x14ac:dyDescent="0.3">
      <c r="A28">
        <v>17</v>
      </c>
      <c r="B28" t="s">
        <v>547</v>
      </c>
      <c r="C28">
        <v>1</v>
      </c>
      <c r="D28" t="s">
        <v>528</v>
      </c>
      <c r="E28">
        <v>1E-3</v>
      </c>
      <c r="F28">
        <v>120</v>
      </c>
      <c r="G28">
        <v>100</v>
      </c>
      <c r="H28">
        <v>100</v>
      </c>
      <c r="I28">
        <v>0</v>
      </c>
      <c r="J28" t="s">
        <v>224</v>
      </c>
      <c r="K28" t="s">
        <v>224</v>
      </c>
      <c r="L28">
        <v>1.1000000000000001</v>
      </c>
      <c r="M28" t="s">
        <v>569</v>
      </c>
    </row>
    <row r="29" spans="1:13" ht="15.6" x14ac:dyDescent="0.3">
      <c r="A29">
        <v>18</v>
      </c>
      <c r="B29" t="s">
        <v>548</v>
      </c>
      <c r="C29">
        <v>1</v>
      </c>
      <c r="D29" t="s">
        <v>528</v>
      </c>
      <c r="E29">
        <v>1E-3</v>
      </c>
      <c r="F29">
        <v>130</v>
      </c>
      <c r="G29">
        <v>100</v>
      </c>
      <c r="H29">
        <v>100</v>
      </c>
      <c r="I29">
        <v>0</v>
      </c>
      <c r="J29" t="s">
        <v>224</v>
      </c>
      <c r="K29" t="s">
        <v>224</v>
      </c>
      <c r="L29">
        <v>1.1000000000000001</v>
      </c>
      <c r="M29" t="s">
        <v>569</v>
      </c>
    </row>
    <row r="30" spans="1:13" ht="15.6" x14ac:dyDescent="0.3">
      <c r="A30">
        <v>19</v>
      </c>
      <c r="B30" t="s">
        <v>549</v>
      </c>
      <c r="C30">
        <v>1</v>
      </c>
      <c r="D30" t="s">
        <v>528</v>
      </c>
      <c r="E30">
        <v>1E-3</v>
      </c>
      <c r="F30">
        <v>140</v>
      </c>
      <c r="G30">
        <v>100</v>
      </c>
      <c r="H30">
        <v>100</v>
      </c>
      <c r="I30">
        <v>0</v>
      </c>
      <c r="J30" t="s">
        <v>224</v>
      </c>
      <c r="K30" t="s">
        <v>224</v>
      </c>
      <c r="L30">
        <v>1.1000000000000001</v>
      </c>
      <c r="M30" t="s">
        <v>569</v>
      </c>
    </row>
    <row r="31" spans="1:13" ht="15.6" x14ac:dyDescent="0.3">
      <c r="A31">
        <v>20</v>
      </c>
      <c r="B31" t="s">
        <v>550</v>
      </c>
      <c r="C31">
        <v>2</v>
      </c>
      <c r="D31" t="s">
        <v>528</v>
      </c>
      <c r="E31">
        <v>1E-3</v>
      </c>
      <c r="F31">
        <v>100</v>
      </c>
      <c r="G31">
        <v>50</v>
      </c>
      <c r="H31">
        <v>10</v>
      </c>
      <c r="I31">
        <v>0</v>
      </c>
      <c r="J31">
        <v>0</v>
      </c>
      <c r="K31">
        <v>0</v>
      </c>
      <c r="L31">
        <v>1.1000000000000001</v>
      </c>
      <c r="M31" t="s">
        <v>570</v>
      </c>
    </row>
    <row r="32" spans="1:13" ht="15.6" x14ac:dyDescent="0.3">
      <c r="A32">
        <v>21</v>
      </c>
      <c r="B32" t="s">
        <v>553</v>
      </c>
      <c r="C32">
        <v>4</v>
      </c>
      <c r="D32" t="s">
        <v>528</v>
      </c>
      <c r="E32">
        <v>0.02</v>
      </c>
      <c r="F32">
        <v>1200</v>
      </c>
      <c r="G32">
        <v>800</v>
      </c>
      <c r="H32">
        <v>200</v>
      </c>
      <c r="I32">
        <v>0</v>
      </c>
      <c r="J32">
        <v>20</v>
      </c>
      <c r="K32">
        <v>10</v>
      </c>
      <c r="L32">
        <v>1.1499999999999999</v>
      </c>
      <c r="M32" t="s">
        <v>479</v>
      </c>
    </row>
    <row r="33" spans="1:13" ht="15.6" x14ac:dyDescent="0.3">
      <c r="A33">
        <v>22</v>
      </c>
      <c r="B33" t="s">
        <v>556</v>
      </c>
      <c r="C33">
        <v>5</v>
      </c>
      <c r="D33" t="s">
        <v>516</v>
      </c>
      <c r="E33">
        <v>1E-3</v>
      </c>
      <c r="F33">
        <v>100</v>
      </c>
      <c r="G33">
        <v>100</v>
      </c>
      <c r="H33">
        <v>100</v>
      </c>
      <c r="I33">
        <v>0</v>
      </c>
      <c r="J33" t="s">
        <v>224</v>
      </c>
      <c r="K33" t="s">
        <v>224</v>
      </c>
      <c r="L33">
        <v>1.1000000000000001</v>
      </c>
      <c r="M33" t="s">
        <v>479</v>
      </c>
    </row>
    <row r="34" spans="1:13" ht="15.6" x14ac:dyDescent="0.3">
      <c r="A34">
        <v>23</v>
      </c>
      <c r="B34" t="s">
        <v>557</v>
      </c>
      <c r="C34">
        <v>5</v>
      </c>
      <c r="D34" t="s">
        <v>516</v>
      </c>
      <c r="E34">
        <v>1E-3</v>
      </c>
      <c r="F34">
        <v>100</v>
      </c>
      <c r="G34">
        <v>100</v>
      </c>
      <c r="H34">
        <v>100</v>
      </c>
      <c r="I34">
        <v>0</v>
      </c>
      <c r="J34" t="s">
        <v>224</v>
      </c>
      <c r="K34" t="s">
        <v>224</v>
      </c>
      <c r="L34">
        <v>1.1000000000000001</v>
      </c>
      <c r="M34" t="s">
        <v>479</v>
      </c>
    </row>
    <row r="35" spans="1:13" ht="15.6" x14ac:dyDescent="0.3">
      <c r="A35">
        <v>24</v>
      </c>
      <c r="B35" t="s">
        <v>558</v>
      </c>
      <c r="C35">
        <v>5</v>
      </c>
      <c r="D35" t="s">
        <v>516</v>
      </c>
      <c r="E35">
        <v>1E-3</v>
      </c>
      <c r="F35">
        <v>100</v>
      </c>
      <c r="G35">
        <v>100</v>
      </c>
      <c r="H35">
        <v>100</v>
      </c>
      <c r="I35">
        <v>0</v>
      </c>
      <c r="J35" t="s">
        <v>224</v>
      </c>
      <c r="K35" t="s">
        <v>224</v>
      </c>
      <c r="L35">
        <v>1.1000000000000001</v>
      </c>
      <c r="M35" t="s">
        <v>479</v>
      </c>
    </row>
    <row r="36" spans="1:13" ht="15.6" x14ac:dyDescent="0.3">
      <c r="A36">
        <v>25</v>
      </c>
      <c r="B36" t="s">
        <v>559</v>
      </c>
      <c r="C36">
        <v>5</v>
      </c>
      <c r="D36" t="s">
        <v>516</v>
      </c>
      <c r="E36">
        <v>1E-3</v>
      </c>
      <c r="F36">
        <v>100</v>
      </c>
      <c r="G36">
        <v>100</v>
      </c>
      <c r="H36">
        <v>100</v>
      </c>
      <c r="I36">
        <v>0</v>
      </c>
      <c r="J36" t="s">
        <v>224</v>
      </c>
      <c r="K36" t="s">
        <v>224</v>
      </c>
      <c r="L36">
        <v>1.1000000000000001</v>
      </c>
      <c r="M36" t="s">
        <v>479</v>
      </c>
    </row>
    <row r="37" spans="1:13" ht="15.6" x14ac:dyDescent="0.3">
      <c r="A37">
        <v>26</v>
      </c>
      <c r="B37" t="s">
        <v>560</v>
      </c>
      <c r="C37">
        <v>5</v>
      </c>
      <c r="D37" t="s">
        <v>516</v>
      </c>
      <c r="E37">
        <v>1E-3</v>
      </c>
      <c r="F37">
        <v>100</v>
      </c>
      <c r="G37">
        <v>100</v>
      </c>
      <c r="H37">
        <v>100</v>
      </c>
      <c r="I37">
        <v>0</v>
      </c>
      <c r="J37" t="s">
        <v>224</v>
      </c>
      <c r="K37" t="s">
        <v>224</v>
      </c>
      <c r="L37">
        <v>1.1000000000000001</v>
      </c>
      <c r="M37" t="s">
        <v>479</v>
      </c>
    </row>
    <row r="38" spans="1:13" ht="15.6" x14ac:dyDescent="0.3">
      <c r="A38">
        <v>27</v>
      </c>
      <c r="B38" t="s">
        <v>561</v>
      </c>
      <c r="C38">
        <v>5</v>
      </c>
      <c r="D38" t="s">
        <v>516</v>
      </c>
      <c r="E38">
        <v>1E-3</v>
      </c>
      <c r="F38">
        <v>100</v>
      </c>
      <c r="G38">
        <v>100</v>
      </c>
      <c r="H38">
        <v>100</v>
      </c>
      <c r="I38">
        <v>0</v>
      </c>
      <c r="J38" t="s">
        <v>224</v>
      </c>
      <c r="K38" t="s">
        <v>224</v>
      </c>
      <c r="L38">
        <v>1.1000000000000001</v>
      </c>
      <c r="M38" t="s">
        <v>479</v>
      </c>
    </row>
    <row r="39" spans="1:13" ht="15.6" x14ac:dyDescent="0.3">
      <c r="A39">
        <v>28</v>
      </c>
      <c r="B39" t="s">
        <v>562</v>
      </c>
      <c r="C39">
        <v>5</v>
      </c>
      <c r="D39" t="s">
        <v>516</v>
      </c>
      <c r="E39">
        <v>1E-3</v>
      </c>
      <c r="F39">
        <v>100</v>
      </c>
      <c r="G39">
        <v>100</v>
      </c>
      <c r="H39">
        <v>100</v>
      </c>
      <c r="I39">
        <v>0</v>
      </c>
      <c r="J39" t="s">
        <v>224</v>
      </c>
      <c r="K39" t="s">
        <v>224</v>
      </c>
      <c r="L39">
        <v>1.1000000000000001</v>
      </c>
      <c r="M39" t="s">
        <v>479</v>
      </c>
    </row>
    <row r="40" spans="1:13" ht="15.6" x14ac:dyDescent="0.3">
      <c r="A40">
        <v>29</v>
      </c>
      <c r="B40" t="s">
        <v>563</v>
      </c>
      <c r="C40">
        <v>5</v>
      </c>
      <c r="D40" t="s">
        <v>516</v>
      </c>
      <c r="E40">
        <v>1E-3</v>
      </c>
      <c r="F40">
        <v>100</v>
      </c>
      <c r="G40">
        <v>100</v>
      </c>
      <c r="H40">
        <v>100</v>
      </c>
      <c r="I40">
        <v>0</v>
      </c>
      <c r="J40" t="s">
        <v>224</v>
      </c>
      <c r="K40" t="s">
        <v>224</v>
      </c>
      <c r="L40">
        <v>1.1000000000000001</v>
      </c>
      <c r="M40" t="s">
        <v>479</v>
      </c>
    </row>
    <row r="41" spans="1:13" ht="15.6" x14ac:dyDescent="0.3">
      <c r="A41">
        <v>30</v>
      </c>
      <c r="B41" t="s">
        <v>564</v>
      </c>
      <c r="C41">
        <v>5</v>
      </c>
      <c r="D41" t="s">
        <v>516</v>
      </c>
      <c r="E41">
        <v>1E-3</v>
      </c>
      <c r="F41">
        <v>100</v>
      </c>
      <c r="G41">
        <v>100</v>
      </c>
      <c r="H41">
        <v>100</v>
      </c>
      <c r="I41">
        <v>0</v>
      </c>
      <c r="J41" t="s">
        <v>224</v>
      </c>
      <c r="K41" t="s">
        <v>224</v>
      </c>
      <c r="L41">
        <v>1.1000000000000001</v>
      </c>
      <c r="M41" t="s">
        <v>479</v>
      </c>
    </row>
    <row r="42" spans="1:13" ht="15.6" x14ac:dyDescent="0.3">
      <c r="A42" t="s">
        <v>224</v>
      </c>
      <c r="B42" t="s">
        <v>224</v>
      </c>
      <c r="C42" t="s">
        <v>224</v>
      </c>
      <c r="D42" t="s">
        <v>224</v>
      </c>
      <c r="E42" t="s">
        <v>224</v>
      </c>
      <c r="F42" t="s">
        <v>224</v>
      </c>
      <c r="G42" t="s">
        <v>224</v>
      </c>
      <c r="H42" t="s">
        <v>224</v>
      </c>
      <c r="I42" t="s">
        <v>224</v>
      </c>
      <c r="J42" t="s">
        <v>224</v>
      </c>
      <c r="K42" t="s">
        <v>224</v>
      </c>
      <c r="L42">
        <v>1.1000000000000001</v>
      </c>
      <c r="M42" t="s">
        <v>479</v>
      </c>
    </row>
    <row r="43" spans="1:13" ht="15.6" x14ac:dyDescent="0.3">
      <c r="A43" t="s">
        <v>224</v>
      </c>
      <c r="B43" t="s">
        <v>224</v>
      </c>
      <c r="C43" t="s">
        <v>224</v>
      </c>
      <c r="D43" t="s">
        <v>224</v>
      </c>
      <c r="E43" t="s">
        <v>224</v>
      </c>
      <c r="F43" t="s">
        <v>224</v>
      </c>
      <c r="G43" t="s">
        <v>224</v>
      </c>
      <c r="H43" t="s">
        <v>224</v>
      </c>
      <c r="I43" t="s">
        <v>224</v>
      </c>
      <c r="J43" t="s">
        <v>224</v>
      </c>
      <c r="K43" t="s">
        <v>224</v>
      </c>
      <c r="L43" t="s">
        <v>224</v>
      </c>
      <c r="M43" t="s">
        <v>224</v>
      </c>
    </row>
    <row r="44" spans="1:13" ht="15.6" x14ac:dyDescent="0.3">
      <c r="A44" t="s">
        <v>224</v>
      </c>
      <c r="B44" t="s">
        <v>224</v>
      </c>
      <c r="C44" t="s">
        <v>224</v>
      </c>
      <c r="D44" t="s">
        <v>224</v>
      </c>
      <c r="E44" t="s">
        <v>224</v>
      </c>
      <c r="F44" t="s">
        <v>224</v>
      </c>
      <c r="G44" t="s">
        <v>224</v>
      </c>
      <c r="H44" t="s">
        <v>224</v>
      </c>
      <c r="I44" t="s">
        <v>224</v>
      </c>
      <c r="J44" t="s">
        <v>224</v>
      </c>
      <c r="K44" t="s">
        <v>224</v>
      </c>
      <c r="L44" t="s">
        <v>224</v>
      </c>
      <c r="M44" t="s">
        <v>224</v>
      </c>
    </row>
    <row r="45" spans="1:13" ht="15.6" x14ac:dyDescent="0.3">
      <c r="A45" t="s">
        <v>224</v>
      </c>
      <c r="B45" t="s">
        <v>224</v>
      </c>
      <c r="C45" t="s">
        <v>224</v>
      </c>
      <c r="D45" t="s">
        <v>224</v>
      </c>
      <c r="E45" t="s">
        <v>224</v>
      </c>
      <c r="F45" t="s">
        <v>224</v>
      </c>
      <c r="G45" t="s">
        <v>224</v>
      </c>
      <c r="H45" t="s">
        <v>224</v>
      </c>
      <c r="I45" t="s">
        <v>224</v>
      </c>
      <c r="J45" t="s">
        <v>224</v>
      </c>
      <c r="K45" t="s">
        <v>224</v>
      </c>
      <c r="L45" t="s">
        <v>224</v>
      </c>
      <c r="M45" t="s">
        <v>224</v>
      </c>
    </row>
    <row r="46" spans="1:13" ht="15.6" x14ac:dyDescent="0.3">
      <c r="A46" t="s">
        <v>224</v>
      </c>
      <c r="B46" t="s">
        <v>224</v>
      </c>
      <c r="C46" t="s">
        <v>224</v>
      </c>
      <c r="D46" t="s">
        <v>224</v>
      </c>
      <c r="E46" t="s">
        <v>224</v>
      </c>
      <c r="F46" t="s">
        <v>224</v>
      </c>
      <c r="G46" t="s">
        <v>224</v>
      </c>
      <c r="H46" t="s">
        <v>224</v>
      </c>
      <c r="I46" t="s">
        <v>224</v>
      </c>
      <c r="J46" t="s">
        <v>224</v>
      </c>
      <c r="K46" t="s">
        <v>224</v>
      </c>
      <c r="L46" t="s">
        <v>224</v>
      </c>
      <c r="M46" t="s">
        <v>224</v>
      </c>
    </row>
    <row r="47" spans="1:13" ht="15.6" x14ac:dyDescent="0.3">
      <c r="A47" t="s">
        <v>224</v>
      </c>
      <c r="B47" t="s">
        <v>224</v>
      </c>
      <c r="C47" t="s">
        <v>224</v>
      </c>
      <c r="D47" t="s">
        <v>224</v>
      </c>
      <c r="E47" t="s">
        <v>224</v>
      </c>
      <c r="F47" t="s">
        <v>224</v>
      </c>
      <c r="G47" t="s">
        <v>224</v>
      </c>
      <c r="H47" t="s">
        <v>224</v>
      </c>
      <c r="I47" t="s">
        <v>224</v>
      </c>
      <c r="J47" t="s">
        <v>224</v>
      </c>
      <c r="K47" t="s">
        <v>224</v>
      </c>
      <c r="L47" t="s">
        <v>224</v>
      </c>
      <c r="M47" t="s">
        <v>224</v>
      </c>
    </row>
    <row r="48" spans="1:13" ht="15.6" x14ac:dyDescent="0.3">
      <c r="A48" t="s">
        <v>224</v>
      </c>
      <c r="B48" t="s">
        <v>224</v>
      </c>
      <c r="C48" t="s">
        <v>224</v>
      </c>
      <c r="D48" t="s">
        <v>224</v>
      </c>
      <c r="E48" t="s">
        <v>224</v>
      </c>
      <c r="F48" t="s">
        <v>224</v>
      </c>
      <c r="G48" t="s">
        <v>224</v>
      </c>
      <c r="H48" t="s">
        <v>224</v>
      </c>
      <c r="I48" t="s">
        <v>224</v>
      </c>
      <c r="J48" t="s">
        <v>224</v>
      </c>
      <c r="K48" t="s">
        <v>224</v>
      </c>
      <c r="L48" t="s">
        <v>224</v>
      </c>
      <c r="M48" t="s">
        <v>224</v>
      </c>
    </row>
    <row r="49" spans="1:13" ht="15.6" x14ac:dyDescent="0.3">
      <c r="A49" t="s">
        <v>224</v>
      </c>
      <c r="B49" t="s">
        <v>224</v>
      </c>
      <c r="C49" t="s">
        <v>224</v>
      </c>
      <c r="D49" t="s">
        <v>224</v>
      </c>
      <c r="E49" t="s">
        <v>224</v>
      </c>
      <c r="F49" t="s">
        <v>224</v>
      </c>
      <c r="G49" t="s">
        <v>224</v>
      </c>
      <c r="H49" t="s">
        <v>224</v>
      </c>
      <c r="I49" t="s">
        <v>224</v>
      </c>
      <c r="J49" t="s">
        <v>224</v>
      </c>
      <c r="K49" t="s">
        <v>224</v>
      </c>
      <c r="L49" t="s">
        <v>224</v>
      </c>
      <c r="M49" t="s">
        <v>224</v>
      </c>
    </row>
    <row r="50" spans="1:13" ht="15.6" x14ac:dyDescent="0.3">
      <c r="A50" t="s">
        <v>224</v>
      </c>
      <c r="B50" t="s">
        <v>224</v>
      </c>
      <c r="C50" t="s">
        <v>224</v>
      </c>
      <c r="D50" t="s">
        <v>224</v>
      </c>
      <c r="E50" t="s">
        <v>224</v>
      </c>
      <c r="F50" t="s">
        <v>224</v>
      </c>
      <c r="G50" t="s">
        <v>224</v>
      </c>
      <c r="H50" t="s">
        <v>224</v>
      </c>
      <c r="I50" t="s">
        <v>224</v>
      </c>
      <c r="J50" t="s">
        <v>224</v>
      </c>
      <c r="K50" t="s">
        <v>224</v>
      </c>
      <c r="L50" t="s">
        <v>224</v>
      </c>
      <c r="M50" t="s">
        <v>224</v>
      </c>
    </row>
    <row r="51" spans="1:13" ht="15.6" x14ac:dyDescent="0.3">
      <c r="A51" t="s">
        <v>224</v>
      </c>
      <c r="B51" t="s">
        <v>224</v>
      </c>
      <c r="C51" t="s">
        <v>224</v>
      </c>
      <c r="D51" t="s">
        <v>224</v>
      </c>
      <c r="E51" t="s">
        <v>224</v>
      </c>
      <c r="F51" t="s">
        <v>224</v>
      </c>
      <c r="G51" t="s">
        <v>224</v>
      </c>
      <c r="H51" t="s">
        <v>224</v>
      </c>
      <c r="I51" t="s">
        <v>224</v>
      </c>
      <c r="J51" t="s">
        <v>224</v>
      </c>
      <c r="K51" t="s">
        <v>224</v>
      </c>
      <c r="L51" t="s">
        <v>224</v>
      </c>
      <c r="M51" t="s">
        <v>224</v>
      </c>
    </row>
    <row r="52" spans="1:13" ht="15.6" x14ac:dyDescent="0.3">
      <c r="A52" t="s">
        <v>224</v>
      </c>
      <c r="B52" t="s">
        <v>224</v>
      </c>
      <c r="C52" t="s">
        <v>224</v>
      </c>
      <c r="D52" t="s">
        <v>224</v>
      </c>
      <c r="E52" t="s">
        <v>224</v>
      </c>
      <c r="F52" t="s">
        <v>224</v>
      </c>
      <c r="G52" t="s">
        <v>224</v>
      </c>
      <c r="H52" t="s">
        <v>224</v>
      </c>
      <c r="I52" t="s">
        <v>224</v>
      </c>
      <c r="J52" t="s">
        <v>224</v>
      </c>
      <c r="K52" t="s">
        <v>224</v>
      </c>
      <c r="L52" t="s">
        <v>224</v>
      </c>
      <c r="M52" t="s">
        <v>224</v>
      </c>
    </row>
    <row r="53" spans="1:13" ht="15.6" x14ac:dyDescent="0.3">
      <c r="A53" t="s">
        <v>224</v>
      </c>
      <c r="B53" t="s">
        <v>224</v>
      </c>
      <c r="C53" t="s">
        <v>224</v>
      </c>
      <c r="D53" t="s">
        <v>224</v>
      </c>
      <c r="E53" t="s">
        <v>224</v>
      </c>
      <c r="F53" t="s">
        <v>224</v>
      </c>
      <c r="G53" t="s">
        <v>224</v>
      </c>
      <c r="H53" t="s">
        <v>224</v>
      </c>
      <c r="I53" t="s">
        <v>224</v>
      </c>
      <c r="J53" t="s">
        <v>224</v>
      </c>
      <c r="K53" t="s">
        <v>224</v>
      </c>
      <c r="L53" t="s">
        <v>224</v>
      </c>
      <c r="M53" t="s">
        <v>224</v>
      </c>
    </row>
    <row r="54" spans="1:13" ht="15.6" x14ac:dyDescent="0.3">
      <c r="A54" t="s">
        <v>224</v>
      </c>
      <c r="B54" t="s">
        <v>224</v>
      </c>
      <c r="C54" t="s">
        <v>224</v>
      </c>
      <c r="D54" t="s">
        <v>224</v>
      </c>
      <c r="E54" t="s">
        <v>224</v>
      </c>
      <c r="F54" t="s">
        <v>224</v>
      </c>
      <c r="G54" t="s">
        <v>224</v>
      </c>
      <c r="H54" t="s">
        <v>224</v>
      </c>
      <c r="I54" t="s">
        <v>224</v>
      </c>
      <c r="J54" t="s">
        <v>224</v>
      </c>
      <c r="K54" t="s">
        <v>224</v>
      </c>
      <c r="L54" t="s">
        <v>224</v>
      </c>
      <c r="M54" t="s">
        <v>224</v>
      </c>
    </row>
    <row r="55" spans="1:13" ht="15.6" x14ac:dyDescent="0.3">
      <c r="A55" t="s">
        <v>224</v>
      </c>
      <c r="B55" t="s">
        <v>224</v>
      </c>
      <c r="C55" t="s">
        <v>224</v>
      </c>
      <c r="D55" t="s">
        <v>224</v>
      </c>
      <c r="E55" t="s">
        <v>224</v>
      </c>
      <c r="F55" t="s">
        <v>224</v>
      </c>
      <c r="G55" t="s">
        <v>224</v>
      </c>
      <c r="H55" t="s">
        <v>224</v>
      </c>
      <c r="I55" t="s">
        <v>224</v>
      </c>
      <c r="J55" t="s">
        <v>224</v>
      </c>
      <c r="K55" t="s">
        <v>224</v>
      </c>
      <c r="L55" t="s">
        <v>224</v>
      </c>
      <c r="M55" t="s">
        <v>224</v>
      </c>
    </row>
    <row r="56" spans="1:13" ht="15.6" x14ac:dyDescent="0.3">
      <c r="A56" t="s">
        <v>224</v>
      </c>
      <c r="B56" t="s">
        <v>224</v>
      </c>
      <c r="C56" t="s">
        <v>224</v>
      </c>
      <c r="D56" t="s">
        <v>224</v>
      </c>
      <c r="E56" t="s">
        <v>224</v>
      </c>
      <c r="F56" t="s">
        <v>224</v>
      </c>
      <c r="G56" t="s">
        <v>224</v>
      </c>
      <c r="H56" t="s">
        <v>224</v>
      </c>
      <c r="I56" t="s">
        <v>224</v>
      </c>
      <c r="J56" t="s">
        <v>224</v>
      </c>
      <c r="K56" t="s">
        <v>224</v>
      </c>
      <c r="L56" t="s">
        <v>224</v>
      </c>
      <c r="M56" t="s">
        <v>224</v>
      </c>
    </row>
    <row r="57" spans="1:13" ht="15.6" x14ac:dyDescent="0.3">
      <c r="A57" t="s">
        <v>224</v>
      </c>
      <c r="B57" t="s">
        <v>224</v>
      </c>
      <c r="C57" t="s">
        <v>224</v>
      </c>
      <c r="D57" t="s">
        <v>224</v>
      </c>
      <c r="E57" t="s">
        <v>224</v>
      </c>
      <c r="F57" t="s">
        <v>224</v>
      </c>
      <c r="G57" t="s">
        <v>224</v>
      </c>
      <c r="H57" t="s">
        <v>224</v>
      </c>
      <c r="I57" t="s">
        <v>224</v>
      </c>
      <c r="J57" t="s">
        <v>224</v>
      </c>
      <c r="K57" t="s">
        <v>224</v>
      </c>
      <c r="L57" t="s">
        <v>224</v>
      </c>
      <c r="M57" t="s">
        <v>224</v>
      </c>
    </row>
    <row r="58" spans="1:13" ht="15.6" x14ac:dyDescent="0.3">
      <c r="A58" t="s">
        <v>224</v>
      </c>
      <c r="B58" t="s">
        <v>224</v>
      </c>
      <c r="C58" t="s">
        <v>224</v>
      </c>
      <c r="D58" t="s">
        <v>224</v>
      </c>
      <c r="E58" t="s">
        <v>224</v>
      </c>
      <c r="F58" t="s">
        <v>224</v>
      </c>
      <c r="G58" t="s">
        <v>224</v>
      </c>
      <c r="H58" t="s">
        <v>224</v>
      </c>
      <c r="I58" t="s">
        <v>224</v>
      </c>
      <c r="J58" t="s">
        <v>224</v>
      </c>
      <c r="K58" t="s">
        <v>224</v>
      </c>
      <c r="L58" t="s">
        <v>224</v>
      </c>
      <c r="M58" t="s">
        <v>224</v>
      </c>
    </row>
    <row r="59" spans="1:13" ht="15.6" x14ac:dyDescent="0.3">
      <c r="A59" t="s">
        <v>224</v>
      </c>
      <c r="B59" t="s">
        <v>224</v>
      </c>
      <c r="C59" t="s">
        <v>224</v>
      </c>
      <c r="D59" t="s">
        <v>224</v>
      </c>
      <c r="E59" t="s">
        <v>224</v>
      </c>
      <c r="F59" t="s">
        <v>224</v>
      </c>
      <c r="G59" t="s">
        <v>224</v>
      </c>
      <c r="H59" t="s">
        <v>224</v>
      </c>
      <c r="I59" t="s">
        <v>224</v>
      </c>
      <c r="J59" t="s">
        <v>224</v>
      </c>
      <c r="K59" t="s">
        <v>224</v>
      </c>
      <c r="L59" t="s">
        <v>224</v>
      </c>
      <c r="M59" t="s">
        <v>224</v>
      </c>
    </row>
    <row r="60" spans="1:13" ht="15.6" x14ac:dyDescent="0.3">
      <c r="A60" t="s">
        <v>224</v>
      </c>
      <c r="B60" t="s">
        <v>224</v>
      </c>
      <c r="C60" t="s">
        <v>224</v>
      </c>
      <c r="D60" t="s">
        <v>224</v>
      </c>
      <c r="E60" t="s">
        <v>224</v>
      </c>
      <c r="F60" t="s">
        <v>224</v>
      </c>
      <c r="G60" t="s">
        <v>224</v>
      </c>
      <c r="H60" t="s">
        <v>224</v>
      </c>
      <c r="I60" t="s">
        <v>224</v>
      </c>
      <c r="J60" t="s">
        <v>224</v>
      </c>
      <c r="K60" t="s">
        <v>224</v>
      </c>
      <c r="L60" t="s">
        <v>224</v>
      </c>
      <c r="M60" t="s">
        <v>224</v>
      </c>
    </row>
    <row r="61" spans="1:13" ht="15.6" x14ac:dyDescent="0.3">
      <c r="A61" t="s">
        <v>224</v>
      </c>
      <c r="B61" t="s">
        <v>224</v>
      </c>
      <c r="C61" t="s">
        <v>224</v>
      </c>
      <c r="D61" t="s">
        <v>224</v>
      </c>
      <c r="E61" t="s">
        <v>224</v>
      </c>
      <c r="F61" t="s">
        <v>224</v>
      </c>
      <c r="G61" t="s">
        <v>224</v>
      </c>
      <c r="H61" t="s">
        <v>224</v>
      </c>
      <c r="I61" t="s">
        <v>224</v>
      </c>
      <c r="J61" t="s">
        <v>224</v>
      </c>
      <c r="K61" t="s">
        <v>224</v>
      </c>
      <c r="L61" t="s">
        <v>224</v>
      </c>
      <c r="M61" t="s">
        <v>224</v>
      </c>
    </row>
    <row r="62" spans="1:13" ht="15.6" x14ac:dyDescent="0.3">
      <c r="A62" t="s">
        <v>224</v>
      </c>
      <c r="B62" t="s">
        <v>224</v>
      </c>
      <c r="C62" t="s">
        <v>224</v>
      </c>
      <c r="D62" t="s">
        <v>224</v>
      </c>
      <c r="E62" t="s">
        <v>224</v>
      </c>
      <c r="F62" t="s">
        <v>224</v>
      </c>
      <c r="G62" t="s">
        <v>224</v>
      </c>
      <c r="H62" t="s">
        <v>224</v>
      </c>
      <c r="I62" t="s">
        <v>224</v>
      </c>
      <c r="J62" t="s">
        <v>224</v>
      </c>
      <c r="K62" t="s">
        <v>224</v>
      </c>
      <c r="L62" t="s">
        <v>224</v>
      </c>
      <c r="M62" t="s">
        <v>224</v>
      </c>
    </row>
    <row r="63" spans="1:13" ht="15.6" x14ac:dyDescent="0.3">
      <c r="A63" t="s">
        <v>224</v>
      </c>
      <c r="B63" t="s">
        <v>224</v>
      </c>
      <c r="C63" t="s">
        <v>224</v>
      </c>
      <c r="D63" t="s">
        <v>224</v>
      </c>
      <c r="E63" t="s">
        <v>224</v>
      </c>
      <c r="F63" t="s">
        <v>224</v>
      </c>
      <c r="G63" t="s">
        <v>224</v>
      </c>
      <c r="H63" t="s">
        <v>224</v>
      </c>
      <c r="I63" t="s">
        <v>224</v>
      </c>
      <c r="J63" t="s">
        <v>224</v>
      </c>
      <c r="K63" t="s">
        <v>224</v>
      </c>
      <c r="L63" t="s">
        <v>224</v>
      </c>
      <c r="M63" t="s">
        <v>224</v>
      </c>
    </row>
    <row r="64" spans="1:13" ht="15.6" x14ac:dyDescent="0.3">
      <c r="A64" t="s">
        <v>224</v>
      </c>
      <c r="B64" t="s">
        <v>224</v>
      </c>
      <c r="C64" t="s">
        <v>224</v>
      </c>
      <c r="D64" t="s">
        <v>224</v>
      </c>
      <c r="E64" t="s">
        <v>224</v>
      </c>
      <c r="F64" t="s">
        <v>224</v>
      </c>
      <c r="G64" t="s">
        <v>224</v>
      </c>
      <c r="H64" t="s">
        <v>224</v>
      </c>
      <c r="I64" t="s">
        <v>224</v>
      </c>
      <c r="J64" t="s">
        <v>224</v>
      </c>
      <c r="K64" t="s">
        <v>224</v>
      </c>
      <c r="L64" t="s">
        <v>224</v>
      </c>
      <c r="M64" t="s">
        <v>224</v>
      </c>
    </row>
    <row r="65" spans="1:13" ht="15.6" x14ac:dyDescent="0.3">
      <c r="A65" t="s">
        <v>224</v>
      </c>
      <c r="B65" t="s">
        <v>224</v>
      </c>
      <c r="C65" t="s">
        <v>224</v>
      </c>
      <c r="D65" t="s">
        <v>224</v>
      </c>
      <c r="E65" t="s">
        <v>224</v>
      </c>
      <c r="F65" t="s">
        <v>224</v>
      </c>
      <c r="G65" t="s">
        <v>224</v>
      </c>
      <c r="H65" t="s">
        <v>224</v>
      </c>
      <c r="I65" t="s">
        <v>224</v>
      </c>
      <c r="J65" t="s">
        <v>224</v>
      </c>
      <c r="K65" t="s">
        <v>224</v>
      </c>
      <c r="L65" t="s">
        <v>224</v>
      </c>
      <c r="M65" t="s">
        <v>224</v>
      </c>
    </row>
    <row r="66" spans="1:13" ht="15.6" x14ac:dyDescent="0.3">
      <c r="A66" t="s">
        <v>224</v>
      </c>
      <c r="B66" t="s">
        <v>224</v>
      </c>
      <c r="C66" t="s">
        <v>224</v>
      </c>
      <c r="D66" t="s">
        <v>224</v>
      </c>
      <c r="E66" t="s">
        <v>224</v>
      </c>
      <c r="F66" t="s">
        <v>224</v>
      </c>
      <c r="G66" t="s">
        <v>224</v>
      </c>
      <c r="H66" t="s">
        <v>224</v>
      </c>
      <c r="I66" t="s">
        <v>224</v>
      </c>
      <c r="J66" t="s">
        <v>224</v>
      </c>
      <c r="K66" t="s">
        <v>224</v>
      </c>
      <c r="L66" t="s">
        <v>224</v>
      </c>
      <c r="M66" t="s">
        <v>224</v>
      </c>
    </row>
    <row r="67" spans="1:13" ht="15.6" x14ac:dyDescent="0.3">
      <c r="A67" t="s">
        <v>224</v>
      </c>
      <c r="B67" t="s">
        <v>224</v>
      </c>
      <c r="C67" t="s">
        <v>224</v>
      </c>
      <c r="D67" t="s">
        <v>224</v>
      </c>
      <c r="E67" t="s">
        <v>224</v>
      </c>
      <c r="F67" t="s">
        <v>224</v>
      </c>
      <c r="G67" t="s">
        <v>224</v>
      </c>
      <c r="H67" t="s">
        <v>224</v>
      </c>
      <c r="I67" t="s">
        <v>224</v>
      </c>
      <c r="J67" t="s">
        <v>224</v>
      </c>
      <c r="K67" t="s">
        <v>224</v>
      </c>
      <c r="L67" t="s">
        <v>224</v>
      </c>
      <c r="M67" t="s">
        <v>224</v>
      </c>
    </row>
    <row r="68" spans="1:13" ht="15.6" x14ac:dyDescent="0.3">
      <c r="A68" t="s">
        <v>224</v>
      </c>
      <c r="B68" t="s">
        <v>224</v>
      </c>
      <c r="C68" t="s">
        <v>224</v>
      </c>
      <c r="D68" t="s">
        <v>224</v>
      </c>
      <c r="E68" t="s">
        <v>224</v>
      </c>
      <c r="F68" t="s">
        <v>224</v>
      </c>
      <c r="G68" t="s">
        <v>224</v>
      </c>
      <c r="H68" t="s">
        <v>224</v>
      </c>
      <c r="I68" t="s">
        <v>224</v>
      </c>
      <c r="J68" t="s">
        <v>224</v>
      </c>
      <c r="K68" t="s">
        <v>224</v>
      </c>
      <c r="L68" t="s">
        <v>224</v>
      </c>
      <c r="M68" t="s">
        <v>224</v>
      </c>
    </row>
    <row r="69" spans="1:13" ht="15.6" x14ac:dyDescent="0.3">
      <c r="A69" t="s">
        <v>224</v>
      </c>
      <c r="B69" t="s">
        <v>224</v>
      </c>
      <c r="C69" t="s">
        <v>224</v>
      </c>
      <c r="D69" t="s">
        <v>224</v>
      </c>
      <c r="E69" t="s">
        <v>224</v>
      </c>
      <c r="F69" t="s">
        <v>224</v>
      </c>
      <c r="G69" t="s">
        <v>224</v>
      </c>
      <c r="H69" t="s">
        <v>224</v>
      </c>
      <c r="I69" t="s">
        <v>224</v>
      </c>
      <c r="J69" t="s">
        <v>224</v>
      </c>
      <c r="K69" t="s">
        <v>224</v>
      </c>
      <c r="L69" t="s">
        <v>224</v>
      </c>
      <c r="M69" t="s">
        <v>224</v>
      </c>
    </row>
    <row r="70" spans="1:13" ht="15.6" x14ac:dyDescent="0.3">
      <c r="A70" t="s">
        <v>224</v>
      </c>
      <c r="B70" t="s">
        <v>224</v>
      </c>
      <c r="C70" t="s">
        <v>224</v>
      </c>
      <c r="D70" t="s">
        <v>224</v>
      </c>
      <c r="E70" t="s">
        <v>224</v>
      </c>
      <c r="F70" t="s">
        <v>224</v>
      </c>
      <c r="G70" t="s">
        <v>224</v>
      </c>
      <c r="H70" t="s">
        <v>224</v>
      </c>
      <c r="I70" t="s">
        <v>224</v>
      </c>
      <c r="J70" t="s">
        <v>224</v>
      </c>
      <c r="K70" t="s">
        <v>224</v>
      </c>
      <c r="L70" t="s">
        <v>224</v>
      </c>
      <c r="M70" t="s">
        <v>224</v>
      </c>
    </row>
    <row r="71" spans="1:13" ht="15.6" x14ac:dyDescent="0.3">
      <c r="A71" t="s">
        <v>224</v>
      </c>
      <c r="B71" t="s">
        <v>224</v>
      </c>
      <c r="C71" t="s">
        <v>224</v>
      </c>
      <c r="D71" t="s">
        <v>224</v>
      </c>
      <c r="E71" t="s">
        <v>224</v>
      </c>
      <c r="F71" t="s">
        <v>224</v>
      </c>
      <c r="G71" t="s">
        <v>224</v>
      </c>
      <c r="H71" t="s">
        <v>224</v>
      </c>
      <c r="I71" t="s">
        <v>224</v>
      </c>
      <c r="J71" t="s">
        <v>224</v>
      </c>
      <c r="K71" t="s">
        <v>224</v>
      </c>
      <c r="L71" t="s">
        <v>224</v>
      </c>
      <c r="M71" t="s">
        <v>224</v>
      </c>
    </row>
    <row r="72" spans="1:13" ht="15.6" x14ac:dyDescent="0.3">
      <c r="A72" t="s">
        <v>224</v>
      </c>
      <c r="B72" t="s">
        <v>224</v>
      </c>
      <c r="C72" t="s">
        <v>224</v>
      </c>
      <c r="D72" t="s">
        <v>224</v>
      </c>
      <c r="E72" t="s">
        <v>224</v>
      </c>
      <c r="F72" t="s">
        <v>224</v>
      </c>
      <c r="G72" t="s">
        <v>224</v>
      </c>
      <c r="H72" t="s">
        <v>224</v>
      </c>
      <c r="I72" t="s">
        <v>224</v>
      </c>
      <c r="J72" t="s">
        <v>224</v>
      </c>
      <c r="K72" t="s">
        <v>224</v>
      </c>
      <c r="L72" t="s">
        <v>224</v>
      </c>
      <c r="M72" t="s">
        <v>224</v>
      </c>
    </row>
    <row r="73" spans="1:13" ht="15.6" x14ac:dyDescent="0.3">
      <c r="A73" t="s">
        <v>224</v>
      </c>
      <c r="B73" t="s">
        <v>224</v>
      </c>
      <c r="C73" t="s">
        <v>224</v>
      </c>
      <c r="D73" t="s">
        <v>224</v>
      </c>
      <c r="E73" t="s">
        <v>224</v>
      </c>
      <c r="F73" t="s">
        <v>224</v>
      </c>
      <c r="G73" t="s">
        <v>224</v>
      </c>
      <c r="H73" t="s">
        <v>224</v>
      </c>
      <c r="I73" t="s">
        <v>224</v>
      </c>
      <c r="J73" t="s">
        <v>224</v>
      </c>
      <c r="K73" t="s">
        <v>224</v>
      </c>
      <c r="L73" t="s">
        <v>224</v>
      </c>
      <c r="M73" t="s">
        <v>224</v>
      </c>
    </row>
    <row r="74" spans="1:13" ht="15.6" x14ac:dyDescent="0.3">
      <c r="A74" t="s">
        <v>224</v>
      </c>
      <c r="B74" t="s">
        <v>224</v>
      </c>
      <c r="C74" t="s">
        <v>224</v>
      </c>
      <c r="D74" t="s">
        <v>224</v>
      </c>
      <c r="E74" t="s">
        <v>224</v>
      </c>
      <c r="F74" t="s">
        <v>224</v>
      </c>
      <c r="G74" t="s">
        <v>224</v>
      </c>
      <c r="H74" t="s">
        <v>224</v>
      </c>
      <c r="I74" t="s">
        <v>224</v>
      </c>
      <c r="J74" t="s">
        <v>224</v>
      </c>
      <c r="K74" t="s">
        <v>224</v>
      </c>
      <c r="L74" t="s">
        <v>224</v>
      </c>
      <c r="M74" t="s">
        <v>224</v>
      </c>
    </row>
    <row r="75" spans="1:13" ht="15.6" x14ac:dyDescent="0.3">
      <c r="A75" t="s">
        <v>224</v>
      </c>
      <c r="B75" t="s">
        <v>224</v>
      </c>
      <c r="C75" t="s">
        <v>224</v>
      </c>
      <c r="D75" t="s">
        <v>224</v>
      </c>
      <c r="E75" t="s">
        <v>224</v>
      </c>
      <c r="F75" t="s">
        <v>224</v>
      </c>
      <c r="G75" t="s">
        <v>224</v>
      </c>
      <c r="H75" t="s">
        <v>224</v>
      </c>
      <c r="I75" t="s">
        <v>224</v>
      </c>
      <c r="J75" t="s">
        <v>224</v>
      </c>
      <c r="K75" t="s">
        <v>224</v>
      </c>
      <c r="L75" t="s">
        <v>224</v>
      </c>
      <c r="M75" t="s">
        <v>224</v>
      </c>
    </row>
    <row r="76" spans="1:13" ht="15.6" x14ac:dyDescent="0.3">
      <c r="A76" t="s">
        <v>224</v>
      </c>
      <c r="B76" t="s">
        <v>224</v>
      </c>
      <c r="C76" t="s">
        <v>224</v>
      </c>
      <c r="D76" t="s">
        <v>224</v>
      </c>
      <c r="E76" t="s">
        <v>224</v>
      </c>
      <c r="F76" t="s">
        <v>224</v>
      </c>
      <c r="G76" t="s">
        <v>224</v>
      </c>
      <c r="H76" t="s">
        <v>224</v>
      </c>
      <c r="I76" t="s">
        <v>224</v>
      </c>
      <c r="J76" t="s">
        <v>224</v>
      </c>
      <c r="K76" t="s">
        <v>224</v>
      </c>
      <c r="L76" t="s">
        <v>224</v>
      </c>
      <c r="M76" t="s">
        <v>224</v>
      </c>
    </row>
    <row r="77" spans="1:13" ht="15.6" x14ac:dyDescent="0.3">
      <c r="A77" t="s">
        <v>224</v>
      </c>
      <c r="B77" t="s">
        <v>224</v>
      </c>
      <c r="C77" t="s">
        <v>224</v>
      </c>
      <c r="D77" t="s">
        <v>224</v>
      </c>
      <c r="E77" t="s">
        <v>224</v>
      </c>
      <c r="F77" t="s">
        <v>224</v>
      </c>
      <c r="G77" t="s">
        <v>224</v>
      </c>
      <c r="H77" t="s">
        <v>224</v>
      </c>
      <c r="I77" t="s">
        <v>224</v>
      </c>
      <c r="J77" t="s">
        <v>224</v>
      </c>
      <c r="K77" t="s">
        <v>224</v>
      </c>
      <c r="L77" t="s">
        <v>224</v>
      </c>
      <c r="M77" t="s">
        <v>224</v>
      </c>
    </row>
    <row r="78" spans="1:13" ht="15.6" x14ac:dyDescent="0.3">
      <c r="A78" t="s">
        <v>224</v>
      </c>
      <c r="B78" t="s">
        <v>224</v>
      </c>
      <c r="C78" t="s">
        <v>224</v>
      </c>
      <c r="D78" t="s">
        <v>224</v>
      </c>
      <c r="E78" t="s">
        <v>224</v>
      </c>
      <c r="F78" t="s">
        <v>224</v>
      </c>
      <c r="G78" t="s">
        <v>224</v>
      </c>
      <c r="H78" t="s">
        <v>224</v>
      </c>
      <c r="I78" t="s">
        <v>224</v>
      </c>
      <c r="J78" t="s">
        <v>224</v>
      </c>
      <c r="K78" t="s">
        <v>224</v>
      </c>
      <c r="L78" t="s">
        <v>224</v>
      </c>
      <c r="M78" t="s">
        <v>224</v>
      </c>
    </row>
    <row r="79" spans="1:13" ht="15.6" x14ac:dyDescent="0.3">
      <c r="A79" t="s">
        <v>224</v>
      </c>
      <c r="B79" t="s">
        <v>224</v>
      </c>
      <c r="C79" t="s">
        <v>224</v>
      </c>
      <c r="D79" t="s">
        <v>224</v>
      </c>
      <c r="E79" t="s">
        <v>224</v>
      </c>
      <c r="F79" t="s">
        <v>224</v>
      </c>
      <c r="G79" t="s">
        <v>224</v>
      </c>
      <c r="H79" t="s">
        <v>224</v>
      </c>
      <c r="I79" t="s">
        <v>224</v>
      </c>
      <c r="J79" t="s">
        <v>224</v>
      </c>
      <c r="K79" t="s">
        <v>224</v>
      </c>
      <c r="L79" t="s">
        <v>224</v>
      </c>
      <c r="M79" t="s">
        <v>224</v>
      </c>
    </row>
    <row r="80" spans="1:13" ht="15.6" x14ac:dyDescent="0.3">
      <c r="A80" t="s">
        <v>224</v>
      </c>
      <c r="B80" t="s">
        <v>224</v>
      </c>
      <c r="C80" t="s">
        <v>224</v>
      </c>
      <c r="D80" t="s">
        <v>224</v>
      </c>
      <c r="E80" t="s">
        <v>224</v>
      </c>
      <c r="F80" t="s">
        <v>224</v>
      </c>
      <c r="G80" t="s">
        <v>224</v>
      </c>
      <c r="H80" t="s">
        <v>224</v>
      </c>
      <c r="I80" t="s">
        <v>224</v>
      </c>
      <c r="J80" t="s">
        <v>224</v>
      </c>
      <c r="K80" t="s">
        <v>224</v>
      </c>
      <c r="L80" t="s">
        <v>224</v>
      </c>
      <c r="M80" t="s">
        <v>224</v>
      </c>
    </row>
    <row r="81" spans="1:13" ht="15.6" x14ac:dyDescent="0.3">
      <c r="A81" t="s">
        <v>224</v>
      </c>
      <c r="B81" t="s">
        <v>224</v>
      </c>
      <c r="C81" t="s">
        <v>224</v>
      </c>
      <c r="D81" t="s">
        <v>224</v>
      </c>
      <c r="E81" t="s">
        <v>224</v>
      </c>
      <c r="F81" t="s">
        <v>224</v>
      </c>
      <c r="G81" t="s">
        <v>224</v>
      </c>
      <c r="H81" t="s">
        <v>224</v>
      </c>
      <c r="I81" t="s">
        <v>224</v>
      </c>
      <c r="J81" t="s">
        <v>224</v>
      </c>
      <c r="K81" t="s">
        <v>224</v>
      </c>
      <c r="L81" t="s">
        <v>224</v>
      </c>
      <c r="M81" t="s">
        <v>224</v>
      </c>
    </row>
    <row r="82" spans="1:13" ht="15.6" x14ac:dyDescent="0.3">
      <c r="A82" t="s">
        <v>224</v>
      </c>
      <c r="B82" t="s">
        <v>224</v>
      </c>
      <c r="C82" t="s">
        <v>224</v>
      </c>
      <c r="D82" t="s">
        <v>224</v>
      </c>
      <c r="E82" t="s">
        <v>224</v>
      </c>
      <c r="F82" t="s">
        <v>224</v>
      </c>
      <c r="G82" t="s">
        <v>224</v>
      </c>
      <c r="H82" t="s">
        <v>224</v>
      </c>
      <c r="I82" t="s">
        <v>224</v>
      </c>
      <c r="J82" t="s">
        <v>224</v>
      </c>
      <c r="K82" t="s">
        <v>224</v>
      </c>
      <c r="L82" t="s">
        <v>224</v>
      </c>
      <c r="M82" t="s">
        <v>224</v>
      </c>
    </row>
    <row r="83" spans="1:13" ht="15.6" x14ac:dyDescent="0.3">
      <c r="A83" t="s">
        <v>224</v>
      </c>
      <c r="B83" t="s">
        <v>224</v>
      </c>
      <c r="C83" t="s">
        <v>224</v>
      </c>
      <c r="D83" t="s">
        <v>224</v>
      </c>
      <c r="E83" t="s">
        <v>224</v>
      </c>
      <c r="F83" t="s">
        <v>224</v>
      </c>
      <c r="G83" t="s">
        <v>224</v>
      </c>
      <c r="H83" t="s">
        <v>224</v>
      </c>
      <c r="I83" t="s">
        <v>224</v>
      </c>
      <c r="J83" t="s">
        <v>224</v>
      </c>
      <c r="K83" t="s">
        <v>224</v>
      </c>
      <c r="L83" t="s">
        <v>224</v>
      </c>
      <c r="M83" t="s">
        <v>224</v>
      </c>
    </row>
    <row r="84" spans="1:13" ht="15.6" x14ac:dyDescent="0.3">
      <c r="A84" t="s">
        <v>224</v>
      </c>
      <c r="B84" t="s">
        <v>224</v>
      </c>
      <c r="C84" t="s">
        <v>224</v>
      </c>
      <c r="D84" t="s">
        <v>224</v>
      </c>
      <c r="E84" t="s">
        <v>224</v>
      </c>
      <c r="F84" t="s">
        <v>224</v>
      </c>
      <c r="G84" t="s">
        <v>224</v>
      </c>
      <c r="H84" t="s">
        <v>224</v>
      </c>
      <c r="I84" t="s">
        <v>224</v>
      </c>
      <c r="J84" t="s">
        <v>224</v>
      </c>
      <c r="K84" t="s">
        <v>224</v>
      </c>
      <c r="L84" t="s">
        <v>224</v>
      </c>
      <c r="M84" t="s">
        <v>224</v>
      </c>
    </row>
    <row r="85" spans="1:13" ht="15.6" x14ac:dyDescent="0.3">
      <c r="A85" t="s">
        <v>224</v>
      </c>
      <c r="B85" t="s">
        <v>224</v>
      </c>
      <c r="C85" t="s">
        <v>224</v>
      </c>
      <c r="D85" t="s">
        <v>224</v>
      </c>
      <c r="E85" t="s">
        <v>224</v>
      </c>
      <c r="F85" t="s">
        <v>224</v>
      </c>
      <c r="G85" t="s">
        <v>224</v>
      </c>
      <c r="H85" t="s">
        <v>224</v>
      </c>
      <c r="I85" t="s">
        <v>224</v>
      </c>
      <c r="J85" t="s">
        <v>224</v>
      </c>
      <c r="K85" t="s">
        <v>224</v>
      </c>
      <c r="L85" t="s">
        <v>224</v>
      </c>
      <c r="M85" t="s">
        <v>224</v>
      </c>
    </row>
    <row r="86" spans="1:13" ht="15.6" x14ac:dyDescent="0.3">
      <c r="A86" t="s">
        <v>224</v>
      </c>
      <c r="B86" t="s">
        <v>224</v>
      </c>
      <c r="C86" t="s">
        <v>224</v>
      </c>
      <c r="D86" t="s">
        <v>224</v>
      </c>
      <c r="E86" t="s">
        <v>224</v>
      </c>
      <c r="F86" t="s">
        <v>224</v>
      </c>
      <c r="G86" t="s">
        <v>224</v>
      </c>
      <c r="H86" t="s">
        <v>224</v>
      </c>
      <c r="I86" t="s">
        <v>224</v>
      </c>
      <c r="J86" t="s">
        <v>224</v>
      </c>
      <c r="K86" t="s">
        <v>224</v>
      </c>
      <c r="L86" t="s">
        <v>224</v>
      </c>
      <c r="M86" t="s">
        <v>224</v>
      </c>
    </row>
    <row r="87" spans="1:13" ht="15.6" x14ac:dyDescent="0.3">
      <c r="A87" t="s">
        <v>224</v>
      </c>
      <c r="B87" t="s">
        <v>224</v>
      </c>
      <c r="C87" t="s">
        <v>224</v>
      </c>
      <c r="D87" t="s">
        <v>224</v>
      </c>
      <c r="E87" t="s">
        <v>224</v>
      </c>
      <c r="F87" t="s">
        <v>224</v>
      </c>
      <c r="G87" t="s">
        <v>224</v>
      </c>
      <c r="H87" t="s">
        <v>224</v>
      </c>
      <c r="I87" t="s">
        <v>224</v>
      </c>
      <c r="J87" t="s">
        <v>224</v>
      </c>
      <c r="K87" t="s">
        <v>224</v>
      </c>
      <c r="L87" t="s">
        <v>224</v>
      </c>
      <c r="M87" t="s">
        <v>224</v>
      </c>
    </row>
    <row r="88" spans="1:13" ht="15.6" x14ac:dyDescent="0.3">
      <c r="A88" t="s">
        <v>224</v>
      </c>
      <c r="B88" t="s">
        <v>224</v>
      </c>
      <c r="C88" t="s">
        <v>224</v>
      </c>
      <c r="D88" t="s">
        <v>224</v>
      </c>
      <c r="E88" t="s">
        <v>224</v>
      </c>
      <c r="F88" t="s">
        <v>224</v>
      </c>
      <c r="G88" t="s">
        <v>224</v>
      </c>
      <c r="H88" t="s">
        <v>224</v>
      </c>
      <c r="I88" t="s">
        <v>224</v>
      </c>
      <c r="J88" t="s">
        <v>224</v>
      </c>
      <c r="K88" t="s">
        <v>224</v>
      </c>
      <c r="L88" t="s">
        <v>224</v>
      </c>
      <c r="M88" t="s">
        <v>224</v>
      </c>
    </row>
    <row r="89" spans="1:13" ht="15.6" x14ac:dyDescent="0.3">
      <c r="A89" t="s">
        <v>224</v>
      </c>
      <c r="B89" t="s">
        <v>224</v>
      </c>
      <c r="C89" t="s">
        <v>224</v>
      </c>
      <c r="D89" t="s">
        <v>224</v>
      </c>
      <c r="E89" t="s">
        <v>224</v>
      </c>
      <c r="F89" t="s">
        <v>224</v>
      </c>
      <c r="G89" t="s">
        <v>224</v>
      </c>
      <c r="H89" t="s">
        <v>224</v>
      </c>
      <c r="I89" t="s">
        <v>224</v>
      </c>
      <c r="J89" t="s">
        <v>224</v>
      </c>
      <c r="K89" t="s">
        <v>224</v>
      </c>
      <c r="L89" t="s">
        <v>224</v>
      </c>
      <c r="M89" t="s">
        <v>224</v>
      </c>
    </row>
    <row r="90" spans="1:13" ht="15.6" x14ac:dyDescent="0.3">
      <c r="A90" t="s">
        <v>224</v>
      </c>
      <c r="B90" t="s">
        <v>224</v>
      </c>
      <c r="C90" t="s">
        <v>224</v>
      </c>
      <c r="D90" t="s">
        <v>224</v>
      </c>
      <c r="E90" t="s">
        <v>224</v>
      </c>
      <c r="F90" t="s">
        <v>224</v>
      </c>
      <c r="G90" t="s">
        <v>224</v>
      </c>
      <c r="H90" t="s">
        <v>224</v>
      </c>
      <c r="I90" t="s">
        <v>224</v>
      </c>
      <c r="J90" t="s">
        <v>224</v>
      </c>
      <c r="K90" t="s">
        <v>224</v>
      </c>
      <c r="L90" t="s">
        <v>224</v>
      </c>
      <c r="M90" t="s">
        <v>224</v>
      </c>
    </row>
    <row r="91" spans="1:13" ht="15.6" x14ac:dyDescent="0.3">
      <c r="A91" t="s">
        <v>224</v>
      </c>
      <c r="B91" t="s">
        <v>224</v>
      </c>
      <c r="C91" t="s">
        <v>224</v>
      </c>
      <c r="D91" t="s">
        <v>224</v>
      </c>
      <c r="E91" t="s">
        <v>224</v>
      </c>
      <c r="F91" t="s">
        <v>224</v>
      </c>
      <c r="G91" t="s">
        <v>224</v>
      </c>
      <c r="H91" t="s">
        <v>224</v>
      </c>
      <c r="I91" t="s">
        <v>224</v>
      </c>
      <c r="J91" t="s">
        <v>224</v>
      </c>
      <c r="K91" t="s">
        <v>224</v>
      </c>
      <c r="L91" t="s">
        <v>224</v>
      </c>
      <c r="M91" t="s">
        <v>224</v>
      </c>
    </row>
    <row r="92" spans="1:13" ht="15.6" x14ac:dyDescent="0.3">
      <c r="A92" t="s">
        <v>224</v>
      </c>
      <c r="B92" t="s">
        <v>224</v>
      </c>
      <c r="C92" t="s">
        <v>224</v>
      </c>
      <c r="D92" t="s">
        <v>224</v>
      </c>
      <c r="E92" t="s">
        <v>224</v>
      </c>
      <c r="F92" t="s">
        <v>224</v>
      </c>
      <c r="G92" t="s">
        <v>224</v>
      </c>
      <c r="H92" t="s">
        <v>224</v>
      </c>
      <c r="I92" t="s">
        <v>224</v>
      </c>
      <c r="J92" t="s">
        <v>224</v>
      </c>
      <c r="K92" t="s">
        <v>224</v>
      </c>
      <c r="L92" t="s">
        <v>224</v>
      </c>
      <c r="M92" t="s">
        <v>224</v>
      </c>
    </row>
    <row r="93" spans="1:13" ht="15.6" x14ac:dyDescent="0.3">
      <c r="A93" t="s">
        <v>224</v>
      </c>
      <c r="B93" t="s">
        <v>224</v>
      </c>
      <c r="C93" t="s">
        <v>224</v>
      </c>
      <c r="D93" t="s">
        <v>224</v>
      </c>
      <c r="E93" t="s">
        <v>224</v>
      </c>
      <c r="F93" t="s">
        <v>224</v>
      </c>
      <c r="G93" t="s">
        <v>224</v>
      </c>
      <c r="H93" t="s">
        <v>224</v>
      </c>
      <c r="I93" t="s">
        <v>224</v>
      </c>
      <c r="J93" t="s">
        <v>224</v>
      </c>
      <c r="K93" t="s">
        <v>224</v>
      </c>
      <c r="L93" t="s">
        <v>224</v>
      </c>
      <c r="M93" t="s">
        <v>224</v>
      </c>
    </row>
    <row r="94" spans="1:13" ht="15.6" x14ac:dyDescent="0.3">
      <c r="A94" t="s">
        <v>224</v>
      </c>
      <c r="B94" t="s">
        <v>224</v>
      </c>
      <c r="C94" t="s">
        <v>224</v>
      </c>
      <c r="D94" t="s">
        <v>224</v>
      </c>
      <c r="E94" t="s">
        <v>224</v>
      </c>
      <c r="F94" t="s">
        <v>224</v>
      </c>
      <c r="G94" t="s">
        <v>224</v>
      </c>
      <c r="H94" t="s">
        <v>224</v>
      </c>
      <c r="I94" t="s">
        <v>224</v>
      </c>
      <c r="J94" t="s">
        <v>224</v>
      </c>
      <c r="K94" t="s">
        <v>224</v>
      </c>
      <c r="L94" t="s">
        <v>224</v>
      </c>
      <c r="M94" t="s">
        <v>224</v>
      </c>
    </row>
    <row r="95" spans="1:13" ht="15.6" x14ac:dyDescent="0.3">
      <c r="A95" t="s">
        <v>224</v>
      </c>
      <c r="B95" t="s">
        <v>224</v>
      </c>
      <c r="C95" t="s">
        <v>224</v>
      </c>
      <c r="D95" t="s">
        <v>224</v>
      </c>
      <c r="E95" t="s">
        <v>224</v>
      </c>
      <c r="F95" t="s">
        <v>224</v>
      </c>
      <c r="G95" t="s">
        <v>224</v>
      </c>
      <c r="H95" t="s">
        <v>224</v>
      </c>
      <c r="I95" t="s">
        <v>224</v>
      </c>
      <c r="J95" t="s">
        <v>224</v>
      </c>
      <c r="K95" t="s">
        <v>224</v>
      </c>
      <c r="L95" t="s">
        <v>224</v>
      </c>
      <c r="M95" t="s">
        <v>224</v>
      </c>
    </row>
    <row r="96" spans="1:13" ht="15.6" x14ac:dyDescent="0.3">
      <c r="A96" t="s">
        <v>224</v>
      </c>
      <c r="B96" t="s">
        <v>224</v>
      </c>
      <c r="C96" t="s">
        <v>224</v>
      </c>
      <c r="D96" t="s">
        <v>224</v>
      </c>
      <c r="E96" t="s">
        <v>224</v>
      </c>
      <c r="F96" t="s">
        <v>224</v>
      </c>
      <c r="G96" t="s">
        <v>224</v>
      </c>
      <c r="H96" t="s">
        <v>224</v>
      </c>
      <c r="I96" t="s">
        <v>224</v>
      </c>
      <c r="J96" t="s">
        <v>224</v>
      </c>
      <c r="K96" t="s">
        <v>224</v>
      </c>
      <c r="L96" t="s">
        <v>224</v>
      </c>
      <c r="M96" t="s">
        <v>224</v>
      </c>
    </row>
    <row r="97" spans="1:13" ht="15.6" x14ac:dyDescent="0.3">
      <c r="A97" t="s">
        <v>224</v>
      </c>
      <c r="B97" t="s">
        <v>224</v>
      </c>
      <c r="C97" t="s">
        <v>224</v>
      </c>
      <c r="D97" t="s">
        <v>224</v>
      </c>
      <c r="E97" t="s">
        <v>224</v>
      </c>
      <c r="F97" t="s">
        <v>224</v>
      </c>
      <c r="G97" t="s">
        <v>224</v>
      </c>
      <c r="H97" t="s">
        <v>224</v>
      </c>
      <c r="I97" t="s">
        <v>224</v>
      </c>
      <c r="J97" t="s">
        <v>224</v>
      </c>
      <c r="K97" t="s">
        <v>224</v>
      </c>
      <c r="L97" t="s">
        <v>224</v>
      </c>
      <c r="M97" t="s">
        <v>224</v>
      </c>
    </row>
    <row r="98" spans="1:13" ht="15.6" x14ac:dyDescent="0.3">
      <c r="A98" t="s">
        <v>224</v>
      </c>
      <c r="B98" t="s">
        <v>224</v>
      </c>
      <c r="C98" t="s">
        <v>224</v>
      </c>
      <c r="D98" t="s">
        <v>224</v>
      </c>
      <c r="E98" t="s">
        <v>224</v>
      </c>
      <c r="F98" t="s">
        <v>224</v>
      </c>
      <c r="G98" t="s">
        <v>224</v>
      </c>
      <c r="H98" t="s">
        <v>224</v>
      </c>
      <c r="I98" t="s">
        <v>224</v>
      </c>
      <c r="J98" t="s">
        <v>224</v>
      </c>
      <c r="K98" t="s">
        <v>224</v>
      </c>
      <c r="L98" t="s">
        <v>224</v>
      </c>
      <c r="M98" t="s">
        <v>224</v>
      </c>
    </row>
    <row r="99" spans="1:13" ht="15.6" x14ac:dyDescent="0.3">
      <c r="A99" t="s">
        <v>224</v>
      </c>
      <c r="B99" t="s">
        <v>224</v>
      </c>
      <c r="C99" t="s">
        <v>224</v>
      </c>
      <c r="D99" t="s">
        <v>224</v>
      </c>
      <c r="E99" t="s">
        <v>224</v>
      </c>
      <c r="F99" t="s">
        <v>224</v>
      </c>
      <c r="G99" t="s">
        <v>224</v>
      </c>
      <c r="H99" t="s">
        <v>224</v>
      </c>
      <c r="I99" t="s">
        <v>224</v>
      </c>
      <c r="J99" t="s">
        <v>224</v>
      </c>
      <c r="K99" t="s">
        <v>224</v>
      </c>
      <c r="L99" t="s">
        <v>224</v>
      </c>
      <c r="M99" t="s">
        <v>224</v>
      </c>
    </row>
    <row r="100" spans="1:13" ht="15.6" x14ac:dyDescent="0.3">
      <c r="A100" t="s">
        <v>224</v>
      </c>
      <c r="B100" t="s">
        <v>224</v>
      </c>
      <c r="C100" t="s">
        <v>224</v>
      </c>
      <c r="D100" t="s">
        <v>224</v>
      </c>
      <c r="E100" t="s">
        <v>224</v>
      </c>
      <c r="F100" t="s">
        <v>224</v>
      </c>
      <c r="G100" t="s">
        <v>224</v>
      </c>
      <c r="H100" t="s">
        <v>224</v>
      </c>
      <c r="I100" t="s">
        <v>224</v>
      </c>
      <c r="J100" t="s">
        <v>224</v>
      </c>
      <c r="K100" t="s">
        <v>224</v>
      </c>
      <c r="L100" t="s">
        <v>224</v>
      </c>
      <c r="M100" t="s">
        <v>224</v>
      </c>
    </row>
    <row r="101" spans="1:13" ht="15.6" x14ac:dyDescent="0.3">
      <c r="A101" t="s">
        <v>224</v>
      </c>
      <c r="B101" t="s">
        <v>224</v>
      </c>
      <c r="C101" t="s">
        <v>224</v>
      </c>
      <c r="D101" t="s">
        <v>224</v>
      </c>
      <c r="E101" t="s">
        <v>224</v>
      </c>
      <c r="F101" t="s">
        <v>224</v>
      </c>
      <c r="G101" t="s">
        <v>224</v>
      </c>
      <c r="H101" t="s">
        <v>224</v>
      </c>
      <c r="I101" t="s">
        <v>224</v>
      </c>
      <c r="J101" t="s">
        <v>224</v>
      </c>
      <c r="K101" t="s">
        <v>224</v>
      </c>
      <c r="L101" t="s">
        <v>224</v>
      </c>
      <c r="M101" t="s">
        <v>224</v>
      </c>
    </row>
    <row r="102" spans="1:13" ht="15.6" x14ac:dyDescent="0.3">
      <c r="A102" t="s">
        <v>224</v>
      </c>
      <c r="B102" t="s">
        <v>224</v>
      </c>
      <c r="C102" t="s">
        <v>224</v>
      </c>
      <c r="D102" t="s">
        <v>224</v>
      </c>
      <c r="E102" t="s">
        <v>224</v>
      </c>
      <c r="F102" t="s">
        <v>224</v>
      </c>
      <c r="G102" t="s">
        <v>224</v>
      </c>
      <c r="H102" t="s">
        <v>224</v>
      </c>
      <c r="I102" t="s">
        <v>224</v>
      </c>
      <c r="J102" t="s">
        <v>224</v>
      </c>
      <c r="K102" t="s">
        <v>224</v>
      </c>
      <c r="L102" t="s">
        <v>224</v>
      </c>
      <c r="M102" t="s">
        <v>224</v>
      </c>
    </row>
    <row r="103" spans="1:13" ht="15.6" x14ac:dyDescent="0.3">
      <c r="A103" t="s">
        <v>224</v>
      </c>
      <c r="B103" t="s">
        <v>224</v>
      </c>
      <c r="C103" t="s">
        <v>224</v>
      </c>
      <c r="D103" t="s">
        <v>224</v>
      </c>
      <c r="E103" t="s">
        <v>224</v>
      </c>
      <c r="F103" t="s">
        <v>224</v>
      </c>
      <c r="G103" t="s">
        <v>224</v>
      </c>
      <c r="H103" t="s">
        <v>224</v>
      </c>
      <c r="I103" t="s">
        <v>224</v>
      </c>
      <c r="J103" t="s">
        <v>224</v>
      </c>
      <c r="K103" t="s">
        <v>224</v>
      </c>
      <c r="L103" t="s">
        <v>224</v>
      </c>
      <c r="M103" t="s">
        <v>224</v>
      </c>
    </row>
    <row r="104" spans="1:13" ht="15.6" x14ac:dyDescent="0.3">
      <c r="A104" t="s">
        <v>224</v>
      </c>
      <c r="B104" t="s">
        <v>224</v>
      </c>
      <c r="C104" t="s">
        <v>224</v>
      </c>
      <c r="D104" t="s">
        <v>224</v>
      </c>
      <c r="E104" t="s">
        <v>224</v>
      </c>
      <c r="F104" t="s">
        <v>224</v>
      </c>
      <c r="G104" t="s">
        <v>224</v>
      </c>
      <c r="H104" t="s">
        <v>224</v>
      </c>
      <c r="I104" t="s">
        <v>224</v>
      </c>
      <c r="J104" t="s">
        <v>224</v>
      </c>
      <c r="K104" t="s">
        <v>224</v>
      </c>
      <c r="L104" t="s">
        <v>224</v>
      </c>
      <c r="M104" t="s">
        <v>224</v>
      </c>
    </row>
    <row r="105" spans="1:13" ht="15.6" x14ac:dyDescent="0.3">
      <c r="A105" t="s">
        <v>224</v>
      </c>
      <c r="B105" t="s">
        <v>224</v>
      </c>
      <c r="C105" t="s">
        <v>224</v>
      </c>
      <c r="D105" t="s">
        <v>224</v>
      </c>
      <c r="E105" t="s">
        <v>224</v>
      </c>
      <c r="F105" t="s">
        <v>224</v>
      </c>
      <c r="G105" t="s">
        <v>224</v>
      </c>
      <c r="H105" t="s">
        <v>224</v>
      </c>
      <c r="I105" t="s">
        <v>224</v>
      </c>
      <c r="J105" t="s">
        <v>224</v>
      </c>
      <c r="K105" t="s">
        <v>224</v>
      </c>
      <c r="L105" t="s">
        <v>224</v>
      </c>
      <c r="M105" t="s">
        <v>224</v>
      </c>
    </row>
    <row r="106" spans="1:13" ht="15.6" x14ac:dyDescent="0.3">
      <c r="A106" t="s">
        <v>224</v>
      </c>
      <c r="B106" t="s">
        <v>224</v>
      </c>
      <c r="C106" t="s">
        <v>224</v>
      </c>
      <c r="D106" t="s">
        <v>224</v>
      </c>
      <c r="E106" t="s">
        <v>224</v>
      </c>
      <c r="F106" t="s">
        <v>224</v>
      </c>
      <c r="G106" t="s">
        <v>224</v>
      </c>
      <c r="H106" t="s">
        <v>224</v>
      </c>
      <c r="I106" t="s">
        <v>224</v>
      </c>
      <c r="J106" t="s">
        <v>224</v>
      </c>
      <c r="K106" t="s">
        <v>224</v>
      </c>
      <c r="L106" t="s">
        <v>224</v>
      </c>
      <c r="M106" t="s">
        <v>224</v>
      </c>
    </row>
    <row r="107" spans="1:13" ht="15.6" x14ac:dyDescent="0.3">
      <c r="A107" t="s">
        <v>224</v>
      </c>
      <c r="B107" t="s">
        <v>224</v>
      </c>
      <c r="C107" t="s">
        <v>224</v>
      </c>
      <c r="D107" t="s">
        <v>224</v>
      </c>
      <c r="E107" t="s">
        <v>224</v>
      </c>
      <c r="F107" t="s">
        <v>224</v>
      </c>
      <c r="G107" t="s">
        <v>224</v>
      </c>
      <c r="H107" t="s">
        <v>224</v>
      </c>
      <c r="I107" t="s">
        <v>224</v>
      </c>
      <c r="J107" t="s">
        <v>224</v>
      </c>
      <c r="K107" t="s">
        <v>224</v>
      </c>
      <c r="L107" t="s">
        <v>224</v>
      </c>
      <c r="M107" t="s">
        <v>224</v>
      </c>
    </row>
    <row r="108" spans="1:13" ht="15.6" x14ac:dyDescent="0.3">
      <c r="A108" t="s">
        <v>224</v>
      </c>
      <c r="B108" t="s">
        <v>224</v>
      </c>
      <c r="C108" t="s">
        <v>224</v>
      </c>
      <c r="D108" t="s">
        <v>224</v>
      </c>
      <c r="E108" t="s">
        <v>224</v>
      </c>
      <c r="F108" t="s">
        <v>224</v>
      </c>
      <c r="G108" t="s">
        <v>224</v>
      </c>
      <c r="H108" t="s">
        <v>224</v>
      </c>
      <c r="I108" t="s">
        <v>224</v>
      </c>
      <c r="J108" t="s">
        <v>224</v>
      </c>
      <c r="K108" t="s">
        <v>224</v>
      </c>
      <c r="L108" t="s">
        <v>224</v>
      </c>
      <c r="M108" t="s">
        <v>224</v>
      </c>
    </row>
    <row r="109" spans="1:13" ht="15.6" x14ac:dyDescent="0.3">
      <c r="A109" t="s">
        <v>224</v>
      </c>
      <c r="B109" t="s">
        <v>224</v>
      </c>
      <c r="C109" t="s">
        <v>224</v>
      </c>
      <c r="D109" t="s">
        <v>224</v>
      </c>
      <c r="E109" t="s">
        <v>224</v>
      </c>
      <c r="F109" t="s">
        <v>224</v>
      </c>
      <c r="G109" t="s">
        <v>224</v>
      </c>
      <c r="H109" t="s">
        <v>224</v>
      </c>
      <c r="I109" t="s">
        <v>224</v>
      </c>
      <c r="J109" t="s">
        <v>224</v>
      </c>
      <c r="K109" t="s">
        <v>224</v>
      </c>
      <c r="L109" t="s">
        <v>224</v>
      </c>
      <c r="M109" t="s">
        <v>224</v>
      </c>
    </row>
    <row r="110" spans="1:13" ht="15.6" x14ac:dyDescent="0.3">
      <c r="A110" t="s">
        <v>224</v>
      </c>
      <c r="B110" t="s">
        <v>224</v>
      </c>
      <c r="C110" t="s">
        <v>224</v>
      </c>
      <c r="D110" t="s">
        <v>224</v>
      </c>
      <c r="E110" t="s">
        <v>224</v>
      </c>
      <c r="F110" t="s">
        <v>224</v>
      </c>
      <c r="G110" t="s">
        <v>224</v>
      </c>
      <c r="H110" t="s">
        <v>224</v>
      </c>
      <c r="I110" t="s">
        <v>224</v>
      </c>
      <c r="J110" t="s">
        <v>224</v>
      </c>
      <c r="K110" t="s">
        <v>224</v>
      </c>
      <c r="L110" t="s">
        <v>224</v>
      </c>
      <c r="M110" t="s">
        <v>224</v>
      </c>
    </row>
    <row r="111" spans="1:13" ht="15.6" x14ac:dyDescent="0.3">
      <c r="A111" t="s">
        <v>224</v>
      </c>
      <c r="B111" t="s">
        <v>224</v>
      </c>
      <c r="C111" t="s">
        <v>224</v>
      </c>
      <c r="D111" t="s">
        <v>224</v>
      </c>
      <c r="E111" t="s">
        <v>224</v>
      </c>
      <c r="F111" t="s">
        <v>224</v>
      </c>
      <c r="G111" t="s">
        <v>224</v>
      </c>
      <c r="H111" t="s">
        <v>224</v>
      </c>
      <c r="I111" t="s">
        <v>224</v>
      </c>
      <c r="J111" t="s">
        <v>224</v>
      </c>
      <c r="K111" t="s">
        <v>224</v>
      </c>
      <c r="L111" t="s">
        <v>224</v>
      </c>
      <c r="M111" t="s">
        <v>224</v>
      </c>
    </row>
    <row r="112" spans="1:13" ht="15.6" x14ac:dyDescent="0.3">
      <c r="A112" t="s">
        <v>224</v>
      </c>
      <c r="B112" t="s">
        <v>224</v>
      </c>
      <c r="C112" t="s">
        <v>224</v>
      </c>
      <c r="D112" t="s">
        <v>224</v>
      </c>
      <c r="E112" t="s">
        <v>224</v>
      </c>
      <c r="F112" t="s">
        <v>224</v>
      </c>
      <c r="G112" t="s">
        <v>224</v>
      </c>
      <c r="H112" t="s">
        <v>224</v>
      </c>
      <c r="I112" t="s">
        <v>224</v>
      </c>
      <c r="J112" t="s">
        <v>224</v>
      </c>
      <c r="K112" t="s">
        <v>224</v>
      </c>
      <c r="L112" t="s">
        <v>224</v>
      </c>
      <c r="M112" t="s">
        <v>224</v>
      </c>
    </row>
    <row r="113" spans="1:13" ht="15.6" x14ac:dyDescent="0.3">
      <c r="A113" t="s">
        <v>224</v>
      </c>
      <c r="B113" t="s">
        <v>224</v>
      </c>
      <c r="C113" t="s">
        <v>224</v>
      </c>
      <c r="D113" t="s">
        <v>224</v>
      </c>
      <c r="E113" t="s">
        <v>224</v>
      </c>
      <c r="F113" t="s">
        <v>224</v>
      </c>
      <c r="G113" t="s">
        <v>224</v>
      </c>
      <c r="H113" t="s">
        <v>224</v>
      </c>
      <c r="I113" t="s">
        <v>224</v>
      </c>
      <c r="J113" t="s">
        <v>224</v>
      </c>
      <c r="K113" t="s">
        <v>224</v>
      </c>
      <c r="L113" t="s">
        <v>224</v>
      </c>
      <c r="M113" t="s">
        <v>224</v>
      </c>
    </row>
    <row r="114" spans="1:13" ht="15.6" x14ac:dyDescent="0.3">
      <c r="A114" t="s">
        <v>224</v>
      </c>
      <c r="B114" t="s">
        <v>224</v>
      </c>
      <c r="C114" t="s">
        <v>224</v>
      </c>
      <c r="D114" t="s">
        <v>224</v>
      </c>
      <c r="E114" t="s">
        <v>224</v>
      </c>
      <c r="F114" t="s">
        <v>224</v>
      </c>
      <c r="G114" t="s">
        <v>224</v>
      </c>
      <c r="H114" t="s">
        <v>224</v>
      </c>
      <c r="I114" t="s">
        <v>224</v>
      </c>
      <c r="J114" t="s">
        <v>224</v>
      </c>
      <c r="K114" t="s">
        <v>224</v>
      </c>
      <c r="L114" t="s">
        <v>224</v>
      </c>
      <c r="M114" t="s">
        <v>224</v>
      </c>
    </row>
    <row r="115" spans="1:13" ht="15.6" x14ac:dyDescent="0.3">
      <c r="A115" t="s">
        <v>224</v>
      </c>
      <c r="B115" t="s">
        <v>224</v>
      </c>
      <c r="C115" t="s">
        <v>224</v>
      </c>
      <c r="D115" t="s">
        <v>224</v>
      </c>
      <c r="E115" t="s">
        <v>224</v>
      </c>
      <c r="F115" t="s">
        <v>224</v>
      </c>
      <c r="G115" t="s">
        <v>224</v>
      </c>
      <c r="H115" t="s">
        <v>224</v>
      </c>
      <c r="I115" t="s">
        <v>224</v>
      </c>
      <c r="J115" t="s">
        <v>224</v>
      </c>
      <c r="K115" t="s">
        <v>224</v>
      </c>
      <c r="L115" t="s">
        <v>224</v>
      </c>
      <c r="M115" t="s">
        <v>224</v>
      </c>
    </row>
    <row r="116" spans="1:13" ht="15.6" x14ac:dyDescent="0.3">
      <c r="A116" t="s">
        <v>224</v>
      </c>
      <c r="B116" t="s">
        <v>224</v>
      </c>
      <c r="C116" t="s">
        <v>224</v>
      </c>
      <c r="D116" t="s">
        <v>224</v>
      </c>
      <c r="E116" t="s">
        <v>224</v>
      </c>
      <c r="F116" t="s">
        <v>224</v>
      </c>
      <c r="G116" t="s">
        <v>224</v>
      </c>
      <c r="H116" t="s">
        <v>224</v>
      </c>
      <c r="I116" t="s">
        <v>224</v>
      </c>
      <c r="J116" t="s">
        <v>224</v>
      </c>
      <c r="K116" t="s">
        <v>224</v>
      </c>
      <c r="L116" t="s">
        <v>224</v>
      </c>
      <c r="M116" t="s">
        <v>224</v>
      </c>
    </row>
    <row r="117" spans="1:13" ht="15.6" x14ac:dyDescent="0.3">
      <c r="A117" t="s">
        <v>224</v>
      </c>
      <c r="B117" t="s">
        <v>224</v>
      </c>
      <c r="C117" t="s">
        <v>224</v>
      </c>
      <c r="D117" t="s">
        <v>224</v>
      </c>
      <c r="E117" t="s">
        <v>224</v>
      </c>
      <c r="F117" t="s">
        <v>224</v>
      </c>
      <c r="G117" t="s">
        <v>224</v>
      </c>
      <c r="H117" t="s">
        <v>224</v>
      </c>
      <c r="I117" t="s">
        <v>224</v>
      </c>
      <c r="J117" t="s">
        <v>224</v>
      </c>
      <c r="K117" t="s">
        <v>224</v>
      </c>
      <c r="L117" t="s">
        <v>224</v>
      </c>
      <c r="M117" t="s">
        <v>224</v>
      </c>
    </row>
    <row r="118" spans="1:13" ht="15.6" x14ac:dyDescent="0.3">
      <c r="A118" t="s">
        <v>224</v>
      </c>
      <c r="B118" t="s">
        <v>224</v>
      </c>
      <c r="C118" t="s">
        <v>224</v>
      </c>
      <c r="D118" t="s">
        <v>224</v>
      </c>
      <c r="E118" t="s">
        <v>224</v>
      </c>
      <c r="F118" t="s">
        <v>224</v>
      </c>
      <c r="G118" t="s">
        <v>224</v>
      </c>
      <c r="H118" t="s">
        <v>224</v>
      </c>
      <c r="I118" t="s">
        <v>224</v>
      </c>
      <c r="J118" t="s">
        <v>224</v>
      </c>
      <c r="K118" t="s">
        <v>224</v>
      </c>
      <c r="L118" t="s">
        <v>224</v>
      </c>
      <c r="M118" t="s">
        <v>224</v>
      </c>
    </row>
    <row r="119" spans="1:13" ht="15.6" x14ac:dyDescent="0.3">
      <c r="A119" t="s">
        <v>224</v>
      </c>
      <c r="B119" t="s">
        <v>224</v>
      </c>
      <c r="C119" t="s">
        <v>224</v>
      </c>
      <c r="D119" t="s">
        <v>224</v>
      </c>
      <c r="E119" t="s">
        <v>224</v>
      </c>
      <c r="F119" t="s">
        <v>224</v>
      </c>
      <c r="G119" t="s">
        <v>224</v>
      </c>
      <c r="H119" t="s">
        <v>224</v>
      </c>
      <c r="I119" t="s">
        <v>224</v>
      </c>
      <c r="J119" t="s">
        <v>224</v>
      </c>
      <c r="K119" t="s">
        <v>224</v>
      </c>
      <c r="L119" t="s">
        <v>224</v>
      </c>
      <c r="M119" t="s">
        <v>224</v>
      </c>
    </row>
    <row r="120" spans="1:13" ht="15.6" x14ac:dyDescent="0.3">
      <c r="A120" t="s">
        <v>224</v>
      </c>
      <c r="B120" t="s">
        <v>224</v>
      </c>
      <c r="C120" t="s">
        <v>224</v>
      </c>
      <c r="D120" t="s">
        <v>224</v>
      </c>
      <c r="E120" t="s">
        <v>224</v>
      </c>
      <c r="F120" t="s">
        <v>224</v>
      </c>
      <c r="G120" t="s">
        <v>224</v>
      </c>
      <c r="H120" t="s">
        <v>224</v>
      </c>
      <c r="I120" t="s">
        <v>224</v>
      </c>
      <c r="J120" t="s">
        <v>224</v>
      </c>
      <c r="K120" t="s">
        <v>224</v>
      </c>
      <c r="L120" t="s">
        <v>224</v>
      </c>
      <c r="M120" t="s">
        <v>224</v>
      </c>
    </row>
    <row r="121" spans="1:13" ht="15.6" x14ac:dyDescent="0.3">
      <c r="A121" t="s">
        <v>224</v>
      </c>
      <c r="B121" t="s">
        <v>224</v>
      </c>
      <c r="C121" t="s">
        <v>224</v>
      </c>
      <c r="D121" t="s">
        <v>224</v>
      </c>
      <c r="E121" t="s">
        <v>224</v>
      </c>
      <c r="F121" t="s">
        <v>224</v>
      </c>
      <c r="G121" t="s">
        <v>224</v>
      </c>
      <c r="H121" t="s">
        <v>224</v>
      </c>
      <c r="I121" t="s">
        <v>224</v>
      </c>
      <c r="J121" t="s">
        <v>224</v>
      </c>
      <c r="K121" t="s">
        <v>224</v>
      </c>
      <c r="L121" t="s">
        <v>224</v>
      </c>
      <c r="M121" t="s">
        <v>224</v>
      </c>
    </row>
    <row r="122" spans="1:13" ht="15.6" x14ac:dyDescent="0.3">
      <c r="A122" t="s">
        <v>224</v>
      </c>
      <c r="B122" t="s">
        <v>224</v>
      </c>
      <c r="C122" t="s">
        <v>224</v>
      </c>
      <c r="D122" t="s">
        <v>224</v>
      </c>
      <c r="E122" t="s">
        <v>224</v>
      </c>
      <c r="F122" t="s">
        <v>224</v>
      </c>
      <c r="G122" t="s">
        <v>224</v>
      </c>
      <c r="H122" t="s">
        <v>224</v>
      </c>
      <c r="I122" t="s">
        <v>224</v>
      </c>
      <c r="J122" t="s">
        <v>224</v>
      </c>
      <c r="K122" t="s">
        <v>224</v>
      </c>
      <c r="L122" t="s">
        <v>224</v>
      </c>
      <c r="M122" t="s">
        <v>224</v>
      </c>
    </row>
    <row r="123" spans="1:13" ht="15.6" x14ac:dyDescent="0.3">
      <c r="A123" t="s">
        <v>224</v>
      </c>
      <c r="B123" t="s">
        <v>224</v>
      </c>
      <c r="C123" t="s">
        <v>224</v>
      </c>
      <c r="D123" t="s">
        <v>224</v>
      </c>
      <c r="E123" t="s">
        <v>224</v>
      </c>
      <c r="F123" t="s">
        <v>224</v>
      </c>
      <c r="G123" t="s">
        <v>224</v>
      </c>
      <c r="H123" t="s">
        <v>224</v>
      </c>
      <c r="I123" t="s">
        <v>224</v>
      </c>
      <c r="J123" t="s">
        <v>224</v>
      </c>
      <c r="K123" t="s">
        <v>224</v>
      </c>
      <c r="L123" t="s">
        <v>224</v>
      </c>
      <c r="M123" t="s">
        <v>224</v>
      </c>
    </row>
    <row r="124" spans="1:13" ht="15.6" x14ac:dyDescent="0.3">
      <c r="A124" t="s">
        <v>224</v>
      </c>
      <c r="B124" t="s">
        <v>224</v>
      </c>
      <c r="C124" t="s">
        <v>224</v>
      </c>
      <c r="D124" t="s">
        <v>224</v>
      </c>
      <c r="E124" t="s">
        <v>224</v>
      </c>
      <c r="F124" t="s">
        <v>224</v>
      </c>
      <c r="G124" t="s">
        <v>224</v>
      </c>
      <c r="H124" t="s">
        <v>224</v>
      </c>
      <c r="I124" t="s">
        <v>224</v>
      </c>
      <c r="J124" t="s">
        <v>224</v>
      </c>
      <c r="K124" t="s">
        <v>224</v>
      </c>
      <c r="L124" t="s">
        <v>224</v>
      </c>
      <c r="M124" t="s">
        <v>224</v>
      </c>
    </row>
    <row r="125" spans="1:13" ht="15.6" x14ac:dyDescent="0.3">
      <c r="A125" t="s">
        <v>224</v>
      </c>
      <c r="B125" t="s">
        <v>224</v>
      </c>
      <c r="C125" t="s">
        <v>224</v>
      </c>
      <c r="D125" t="s">
        <v>224</v>
      </c>
      <c r="E125" t="s">
        <v>224</v>
      </c>
      <c r="F125" t="s">
        <v>224</v>
      </c>
      <c r="G125" t="s">
        <v>224</v>
      </c>
      <c r="H125" t="s">
        <v>224</v>
      </c>
      <c r="I125" t="s">
        <v>224</v>
      </c>
      <c r="J125" t="s">
        <v>224</v>
      </c>
      <c r="K125" t="s">
        <v>224</v>
      </c>
      <c r="L125" t="s">
        <v>224</v>
      </c>
      <c r="M125" t="s">
        <v>224</v>
      </c>
    </row>
    <row r="126" spans="1:13" ht="15.6" x14ac:dyDescent="0.3">
      <c r="A126" t="s">
        <v>224</v>
      </c>
      <c r="B126" t="s">
        <v>224</v>
      </c>
      <c r="C126" t="s">
        <v>224</v>
      </c>
      <c r="D126" t="s">
        <v>224</v>
      </c>
      <c r="E126" t="s">
        <v>224</v>
      </c>
      <c r="F126" t="s">
        <v>224</v>
      </c>
      <c r="G126" t="s">
        <v>224</v>
      </c>
      <c r="H126" t="s">
        <v>224</v>
      </c>
      <c r="I126" t="s">
        <v>224</v>
      </c>
      <c r="J126" t="s">
        <v>224</v>
      </c>
      <c r="K126" t="s">
        <v>224</v>
      </c>
      <c r="L126" t="s">
        <v>224</v>
      </c>
      <c r="M126" t="s">
        <v>224</v>
      </c>
    </row>
    <row r="127" spans="1:13" ht="15.6" x14ac:dyDescent="0.3">
      <c r="A127" t="s">
        <v>224</v>
      </c>
      <c r="B127" t="s">
        <v>224</v>
      </c>
      <c r="C127" t="s">
        <v>224</v>
      </c>
      <c r="D127" t="s">
        <v>224</v>
      </c>
      <c r="E127" t="s">
        <v>224</v>
      </c>
      <c r="F127" t="s">
        <v>224</v>
      </c>
      <c r="G127" t="s">
        <v>224</v>
      </c>
      <c r="H127" t="s">
        <v>224</v>
      </c>
      <c r="I127" t="s">
        <v>224</v>
      </c>
      <c r="J127" t="s">
        <v>224</v>
      </c>
      <c r="K127" t="s">
        <v>224</v>
      </c>
      <c r="L127" t="s">
        <v>224</v>
      </c>
      <c r="M127" t="s">
        <v>224</v>
      </c>
    </row>
    <row r="128" spans="1:13" ht="15.6" x14ac:dyDescent="0.3">
      <c r="A128" t="s">
        <v>224</v>
      </c>
      <c r="B128" t="s">
        <v>224</v>
      </c>
      <c r="C128" t="s">
        <v>224</v>
      </c>
      <c r="D128" t="s">
        <v>224</v>
      </c>
      <c r="E128" t="s">
        <v>224</v>
      </c>
      <c r="F128" t="s">
        <v>224</v>
      </c>
      <c r="G128" t="s">
        <v>224</v>
      </c>
      <c r="H128" t="s">
        <v>224</v>
      </c>
      <c r="I128" t="s">
        <v>224</v>
      </c>
      <c r="J128" t="s">
        <v>224</v>
      </c>
      <c r="K128" t="s">
        <v>224</v>
      </c>
      <c r="L128" t="s">
        <v>224</v>
      </c>
      <c r="M128" t="s">
        <v>224</v>
      </c>
    </row>
    <row r="129" spans="1:13" ht="15.6" x14ac:dyDescent="0.3">
      <c r="A129" t="s">
        <v>224</v>
      </c>
      <c r="B129" t="s">
        <v>224</v>
      </c>
      <c r="C129" t="s">
        <v>224</v>
      </c>
      <c r="D129" t="s">
        <v>224</v>
      </c>
      <c r="E129" t="s">
        <v>224</v>
      </c>
      <c r="F129" t="s">
        <v>224</v>
      </c>
      <c r="G129" t="s">
        <v>224</v>
      </c>
      <c r="H129" t="s">
        <v>224</v>
      </c>
      <c r="I129" t="s">
        <v>224</v>
      </c>
      <c r="J129" t="s">
        <v>224</v>
      </c>
      <c r="K129" t="s">
        <v>224</v>
      </c>
      <c r="L129" t="s">
        <v>224</v>
      </c>
      <c r="M129" t="s">
        <v>224</v>
      </c>
    </row>
    <row r="130" spans="1:13" ht="15.6" x14ac:dyDescent="0.3">
      <c r="A130" t="s">
        <v>224</v>
      </c>
      <c r="B130" t="s">
        <v>224</v>
      </c>
      <c r="C130" t="s">
        <v>224</v>
      </c>
      <c r="D130" t="s">
        <v>224</v>
      </c>
      <c r="E130" t="s">
        <v>224</v>
      </c>
      <c r="F130" t="s">
        <v>224</v>
      </c>
      <c r="G130" t="s">
        <v>224</v>
      </c>
      <c r="H130" t="s">
        <v>224</v>
      </c>
      <c r="I130" t="s">
        <v>224</v>
      </c>
      <c r="J130" t="s">
        <v>224</v>
      </c>
      <c r="K130" t="s">
        <v>224</v>
      </c>
      <c r="L130" t="s">
        <v>224</v>
      </c>
      <c r="M130" t="s">
        <v>224</v>
      </c>
    </row>
    <row r="131" spans="1:13" ht="15.6" x14ac:dyDescent="0.3">
      <c r="A131" t="s">
        <v>224</v>
      </c>
      <c r="B131" t="s">
        <v>224</v>
      </c>
      <c r="C131" t="s">
        <v>224</v>
      </c>
      <c r="D131" t="s">
        <v>224</v>
      </c>
      <c r="E131" t="s">
        <v>224</v>
      </c>
      <c r="F131" t="s">
        <v>224</v>
      </c>
      <c r="G131" t="s">
        <v>224</v>
      </c>
      <c r="H131" t="s">
        <v>224</v>
      </c>
      <c r="I131" t="s">
        <v>224</v>
      </c>
      <c r="J131" t="s">
        <v>224</v>
      </c>
      <c r="K131" t="s">
        <v>224</v>
      </c>
      <c r="L131" t="s">
        <v>224</v>
      </c>
      <c r="M131" t="s">
        <v>224</v>
      </c>
    </row>
    <row r="132" spans="1:13" ht="15.6" x14ac:dyDescent="0.3">
      <c r="A132" t="s">
        <v>224</v>
      </c>
      <c r="B132" t="s">
        <v>224</v>
      </c>
      <c r="C132" t="s">
        <v>224</v>
      </c>
      <c r="D132" t="s">
        <v>224</v>
      </c>
      <c r="E132" t="s">
        <v>224</v>
      </c>
      <c r="F132" t="s">
        <v>224</v>
      </c>
      <c r="G132" t="s">
        <v>224</v>
      </c>
      <c r="H132" t="s">
        <v>224</v>
      </c>
      <c r="I132" t="s">
        <v>224</v>
      </c>
      <c r="J132" t="s">
        <v>224</v>
      </c>
      <c r="K132" t="s">
        <v>224</v>
      </c>
      <c r="L132" t="s">
        <v>224</v>
      </c>
      <c r="M132" t="s">
        <v>224</v>
      </c>
    </row>
    <row r="133" spans="1:13" ht="15.6" x14ac:dyDescent="0.3">
      <c r="A133" t="s">
        <v>224</v>
      </c>
      <c r="B133" t="s">
        <v>224</v>
      </c>
      <c r="C133" t="s">
        <v>224</v>
      </c>
      <c r="D133" t="s">
        <v>224</v>
      </c>
      <c r="E133" t="s">
        <v>224</v>
      </c>
      <c r="F133" t="s">
        <v>224</v>
      </c>
      <c r="G133" t="s">
        <v>224</v>
      </c>
      <c r="H133" t="s">
        <v>224</v>
      </c>
      <c r="I133" t="s">
        <v>224</v>
      </c>
      <c r="J133" t="s">
        <v>224</v>
      </c>
      <c r="K133" t="s">
        <v>224</v>
      </c>
      <c r="L133" t="s">
        <v>224</v>
      </c>
      <c r="M133" t="s">
        <v>224</v>
      </c>
    </row>
    <row r="134" spans="1:13" ht="15.6" x14ac:dyDescent="0.3">
      <c r="A134" t="s">
        <v>224</v>
      </c>
      <c r="B134" t="s">
        <v>224</v>
      </c>
      <c r="C134" t="s">
        <v>224</v>
      </c>
      <c r="D134" t="s">
        <v>224</v>
      </c>
      <c r="E134" t="s">
        <v>224</v>
      </c>
      <c r="F134" t="s">
        <v>224</v>
      </c>
      <c r="G134" t="s">
        <v>224</v>
      </c>
      <c r="H134" t="s">
        <v>224</v>
      </c>
      <c r="I134" t="s">
        <v>224</v>
      </c>
      <c r="J134" t="s">
        <v>224</v>
      </c>
      <c r="K134" t="s">
        <v>224</v>
      </c>
      <c r="L134" t="s">
        <v>224</v>
      </c>
      <c r="M134" t="s">
        <v>224</v>
      </c>
    </row>
    <row r="135" spans="1:13" ht="15.6" x14ac:dyDescent="0.3">
      <c r="A135" t="s">
        <v>224</v>
      </c>
      <c r="B135" t="s">
        <v>224</v>
      </c>
      <c r="C135" t="s">
        <v>224</v>
      </c>
      <c r="D135" t="s">
        <v>224</v>
      </c>
      <c r="E135" t="s">
        <v>224</v>
      </c>
      <c r="F135" t="s">
        <v>224</v>
      </c>
      <c r="G135" t="s">
        <v>224</v>
      </c>
      <c r="H135" t="s">
        <v>224</v>
      </c>
      <c r="I135" t="s">
        <v>224</v>
      </c>
      <c r="J135" t="s">
        <v>224</v>
      </c>
      <c r="K135" t="s">
        <v>224</v>
      </c>
      <c r="L135" t="s">
        <v>224</v>
      </c>
      <c r="M135" t="s">
        <v>224</v>
      </c>
    </row>
    <row r="136" spans="1:13" ht="15.6" x14ac:dyDescent="0.3">
      <c r="A136" t="s">
        <v>224</v>
      </c>
      <c r="B136" t="s">
        <v>224</v>
      </c>
      <c r="C136" t="s">
        <v>224</v>
      </c>
      <c r="D136" t="s">
        <v>224</v>
      </c>
      <c r="E136" t="s">
        <v>224</v>
      </c>
      <c r="F136" t="s">
        <v>224</v>
      </c>
      <c r="G136" t="s">
        <v>224</v>
      </c>
      <c r="H136" t="s">
        <v>224</v>
      </c>
      <c r="I136" t="s">
        <v>224</v>
      </c>
      <c r="J136" t="s">
        <v>224</v>
      </c>
      <c r="K136" t="s">
        <v>224</v>
      </c>
      <c r="L136" t="s">
        <v>224</v>
      </c>
      <c r="M136" t="s">
        <v>224</v>
      </c>
    </row>
    <row r="137" spans="1:13" ht="15.6" x14ac:dyDescent="0.3">
      <c r="A137" t="s">
        <v>224</v>
      </c>
      <c r="B137" t="s">
        <v>224</v>
      </c>
      <c r="C137" t="s">
        <v>224</v>
      </c>
      <c r="D137" t="s">
        <v>224</v>
      </c>
      <c r="E137" t="s">
        <v>224</v>
      </c>
      <c r="F137" t="s">
        <v>224</v>
      </c>
      <c r="G137" t="s">
        <v>224</v>
      </c>
      <c r="H137" t="s">
        <v>224</v>
      </c>
      <c r="I137" t="s">
        <v>224</v>
      </c>
      <c r="J137" t="s">
        <v>224</v>
      </c>
      <c r="K137" t="s">
        <v>224</v>
      </c>
      <c r="L137" t="s">
        <v>224</v>
      </c>
      <c r="M137" t="s">
        <v>224</v>
      </c>
    </row>
    <row r="138" spans="1:13" ht="15.6" x14ac:dyDescent="0.3">
      <c r="A138" t="s">
        <v>224</v>
      </c>
      <c r="B138" t="s">
        <v>224</v>
      </c>
      <c r="C138" t="s">
        <v>224</v>
      </c>
      <c r="D138" t="s">
        <v>224</v>
      </c>
      <c r="E138" t="s">
        <v>224</v>
      </c>
      <c r="F138" t="s">
        <v>224</v>
      </c>
      <c r="G138" t="s">
        <v>224</v>
      </c>
      <c r="H138" t="s">
        <v>224</v>
      </c>
      <c r="I138" t="s">
        <v>224</v>
      </c>
      <c r="J138" t="s">
        <v>224</v>
      </c>
      <c r="K138" t="s">
        <v>224</v>
      </c>
      <c r="L138" t="s">
        <v>224</v>
      </c>
      <c r="M138" t="s">
        <v>224</v>
      </c>
    </row>
    <row r="139" spans="1:13" ht="15.6" x14ac:dyDescent="0.3">
      <c r="A139" t="s">
        <v>224</v>
      </c>
      <c r="B139" t="s">
        <v>224</v>
      </c>
      <c r="C139" t="s">
        <v>224</v>
      </c>
      <c r="D139" t="s">
        <v>224</v>
      </c>
      <c r="E139" t="s">
        <v>224</v>
      </c>
      <c r="F139" t="s">
        <v>224</v>
      </c>
      <c r="G139" t="s">
        <v>224</v>
      </c>
      <c r="H139" t="s">
        <v>224</v>
      </c>
      <c r="I139" t="s">
        <v>224</v>
      </c>
      <c r="J139" t="s">
        <v>224</v>
      </c>
      <c r="K139" t="s">
        <v>224</v>
      </c>
      <c r="L139" t="s">
        <v>224</v>
      </c>
      <c r="M139" t="s">
        <v>224</v>
      </c>
    </row>
    <row r="140" spans="1:13" ht="15.6" x14ac:dyDescent="0.3">
      <c r="A140" t="s">
        <v>224</v>
      </c>
      <c r="B140" t="s">
        <v>224</v>
      </c>
      <c r="C140" t="s">
        <v>224</v>
      </c>
      <c r="D140" t="s">
        <v>224</v>
      </c>
      <c r="E140" t="s">
        <v>224</v>
      </c>
      <c r="F140" t="s">
        <v>224</v>
      </c>
      <c r="G140" t="s">
        <v>224</v>
      </c>
      <c r="H140" t="s">
        <v>224</v>
      </c>
      <c r="I140" t="s">
        <v>224</v>
      </c>
      <c r="J140" t="s">
        <v>224</v>
      </c>
      <c r="K140" t="s">
        <v>224</v>
      </c>
      <c r="L140" t="s">
        <v>224</v>
      </c>
      <c r="M140" t="s">
        <v>224</v>
      </c>
    </row>
    <row r="141" spans="1:13" ht="15.6" x14ac:dyDescent="0.3">
      <c r="A141" t="s">
        <v>224</v>
      </c>
      <c r="B141" t="s">
        <v>224</v>
      </c>
      <c r="C141" t="s">
        <v>224</v>
      </c>
      <c r="D141" t="s">
        <v>224</v>
      </c>
      <c r="E141" t="s">
        <v>224</v>
      </c>
      <c r="F141" t="s">
        <v>224</v>
      </c>
      <c r="G141" t="s">
        <v>224</v>
      </c>
      <c r="H141" t="s">
        <v>224</v>
      </c>
      <c r="I141" t="s">
        <v>224</v>
      </c>
      <c r="J141" t="s">
        <v>224</v>
      </c>
      <c r="K141" t="s">
        <v>224</v>
      </c>
      <c r="L141" t="s">
        <v>224</v>
      </c>
      <c r="M141" t="s">
        <v>224</v>
      </c>
    </row>
    <row r="142" spans="1:13" ht="15.6" x14ac:dyDescent="0.3">
      <c r="A142" t="s">
        <v>224</v>
      </c>
      <c r="B142" t="s">
        <v>224</v>
      </c>
      <c r="C142" t="s">
        <v>224</v>
      </c>
      <c r="D142" t="s">
        <v>224</v>
      </c>
      <c r="E142" t="s">
        <v>224</v>
      </c>
      <c r="F142" t="s">
        <v>224</v>
      </c>
      <c r="G142" t="s">
        <v>224</v>
      </c>
      <c r="H142" t="s">
        <v>224</v>
      </c>
      <c r="I142" t="s">
        <v>224</v>
      </c>
      <c r="J142" t="s">
        <v>224</v>
      </c>
      <c r="K142" t="s">
        <v>224</v>
      </c>
      <c r="L142" t="s">
        <v>224</v>
      </c>
      <c r="M142" t="s">
        <v>224</v>
      </c>
    </row>
    <row r="143" spans="1:13" ht="15.6" x14ac:dyDescent="0.3">
      <c r="A143" t="s">
        <v>224</v>
      </c>
      <c r="B143" t="s">
        <v>224</v>
      </c>
      <c r="C143" t="s">
        <v>224</v>
      </c>
      <c r="D143" t="s">
        <v>224</v>
      </c>
      <c r="E143" t="s">
        <v>224</v>
      </c>
      <c r="F143" t="s">
        <v>224</v>
      </c>
      <c r="G143" t="s">
        <v>224</v>
      </c>
      <c r="H143" t="s">
        <v>224</v>
      </c>
      <c r="I143" t="s">
        <v>224</v>
      </c>
      <c r="J143" t="s">
        <v>224</v>
      </c>
      <c r="K143" t="s">
        <v>224</v>
      </c>
      <c r="L143" t="s">
        <v>224</v>
      </c>
      <c r="M143" t="s">
        <v>224</v>
      </c>
    </row>
    <row r="144" spans="1:13" ht="15.6" x14ac:dyDescent="0.3">
      <c r="A144" t="s">
        <v>224</v>
      </c>
      <c r="B144" t="s">
        <v>224</v>
      </c>
      <c r="C144" t="s">
        <v>224</v>
      </c>
      <c r="D144" t="s">
        <v>224</v>
      </c>
      <c r="E144" t="s">
        <v>224</v>
      </c>
      <c r="F144" t="s">
        <v>224</v>
      </c>
      <c r="G144" t="s">
        <v>224</v>
      </c>
      <c r="H144" t="s">
        <v>224</v>
      </c>
      <c r="I144" t="s">
        <v>224</v>
      </c>
      <c r="J144" t="s">
        <v>224</v>
      </c>
      <c r="K144" t="s">
        <v>224</v>
      </c>
      <c r="L144" t="s">
        <v>224</v>
      </c>
      <c r="M144" t="s">
        <v>224</v>
      </c>
    </row>
    <row r="145" spans="1:13" ht="15.6" x14ac:dyDescent="0.3">
      <c r="A145" t="s">
        <v>224</v>
      </c>
      <c r="B145" t="s">
        <v>224</v>
      </c>
      <c r="C145" t="s">
        <v>224</v>
      </c>
      <c r="D145" t="s">
        <v>224</v>
      </c>
      <c r="E145" t="s">
        <v>224</v>
      </c>
      <c r="F145" t="s">
        <v>224</v>
      </c>
      <c r="G145" t="s">
        <v>224</v>
      </c>
      <c r="H145" t="s">
        <v>224</v>
      </c>
      <c r="I145" t="s">
        <v>224</v>
      </c>
      <c r="J145" t="s">
        <v>224</v>
      </c>
      <c r="K145" t="s">
        <v>224</v>
      </c>
      <c r="L145" t="s">
        <v>224</v>
      </c>
      <c r="M145" t="s">
        <v>224</v>
      </c>
    </row>
    <row r="146" spans="1:13" ht="15.6" x14ac:dyDescent="0.3">
      <c r="A146" t="s">
        <v>224</v>
      </c>
      <c r="B146" t="s">
        <v>224</v>
      </c>
      <c r="C146" t="s">
        <v>224</v>
      </c>
      <c r="D146" t="s">
        <v>224</v>
      </c>
      <c r="E146" t="s">
        <v>224</v>
      </c>
      <c r="F146" t="s">
        <v>224</v>
      </c>
      <c r="G146" t="s">
        <v>224</v>
      </c>
      <c r="H146" t="s">
        <v>224</v>
      </c>
      <c r="I146" t="s">
        <v>224</v>
      </c>
      <c r="J146" t="s">
        <v>224</v>
      </c>
      <c r="K146" t="s">
        <v>224</v>
      </c>
      <c r="L146" t="s">
        <v>224</v>
      </c>
      <c r="M146" t="s">
        <v>224</v>
      </c>
    </row>
    <row r="147" spans="1:13" ht="15.6" x14ac:dyDescent="0.3">
      <c r="A147" t="s">
        <v>224</v>
      </c>
      <c r="B147" t="s">
        <v>224</v>
      </c>
      <c r="C147" t="s">
        <v>224</v>
      </c>
      <c r="D147" t="s">
        <v>224</v>
      </c>
      <c r="E147" t="s">
        <v>224</v>
      </c>
      <c r="F147" t="s">
        <v>224</v>
      </c>
      <c r="G147" t="s">
        <v>224</v>
      </c>
      <c r="H147" t="s">
        <v>224</v>
      </c>
      <c r="I147" t="s">
        <v>224</v>
      </c>
      <c r="J147" t="s">
        <v>224</v>
      </c>
      <c r="K147" t="s">
        <v>224</v>
      </c>
      <c r="L147" t="s">
        <v>224</v>
      </c>
      <c r="M147" t="s">
        <v>224</v>
      </c>
    </row>
    <row r="148" spans="1:13" ht="15.6" x14ac:dyDescent="0.3">
      <c r="A148" t="s">
        <v>224</v>
      </c>
      <c r="B148" t="s">
        <v>224</v>
      </c>
      <c r="C148" t="s">
        <v>224</v>
      </c>
      <c r="D148" t="s">
        <v>224</v>
      </c>
      <c r="E148" t="s">
        <v>224</v>
      </c>
      <c r="F148" t="s">
        <v>224</v>
      </c>
      <c r="G148" t="s">
        <v>224</v>
      </c>
      <c r="H148" t="s">
        <v>224</v>
      </c>
      <c r="I148" t="s">
        <v>224</v>
      </c>
      <c r="J148" t="s">
        <v>224</v>
      </c>
      <c r="K148" t="s">
        <v>224</v>
      </c>
      <c r="L148" t="s">
        <v>224</v>
      </c>
      <c r="M148" t="s">
        <v>224</v>
      </c>
    </row>
    <row r="149" spans="1:13" ht="15.6" x14ac:dyDescent="0.3">
      <c r="A149" t="s">
        <v>224</v>
      </c>
      <c r="B149" t="s">
        <v>224</v>
      </c>
      <c r="C149" t="s">
        <v>224</v>
      </c>
      <c r="D149" t="s">
        <v>224</v>
      </c>
      <c r="E149" t="s">
        <v>224</v>
      </c>
      <c r="F149" t="s">
        <v>224</v>
      </c>
      <c r="G149" t="s">
        <v>224</v>
      </c>
      <c r="H149" t="s">
        <v>224</v>
      </c>
      <c r="I149" t="s">
        <v>224</v>
      </c>
      <c r="J149" t="s">
        <v>224</v>
      </c>
      <c r="K149" t="s">
        <v>224</v>
      </c>
      <c r="L149" t="s">
        <v>224</v>
      </c>
      <c r="M149" t="s">
        <v>224</v>
      </c>
    </row>
    <row r="150" spans="1:13" ht="15.6" x14ac:dyDescent="0.3">
      <c r="A150" t="s">
        <v>224</v>
      </c>
      <c r="B150" t="s">
        <v>224</v>
      </c>
      <c r="C150" t="s">
        <v>224</v>
      </c>
      <c r="D150" t="s">
        <v>224</v>
      </c>
      <c r="E150" t="s">
        <v>224</v>
      </c>
      <c r="F150" t="s">
        <v>224</v>
      </c>
      <c r="G150" t="s">
        <v>224</v>
      </c>
      <c r="H150" t="s">
        <v>224</v>
      </c>
      <c r="I150" t="s">
        <v>224</v>
      </c>
      <c r="J150" t="s">
        <v>224</v>
      </c>
      <c r="K150" t="s">
        <v>224</v>
      </c>
      <c r="L150" t="s">
        <v>224</v>
      </c>
      <c r="M150" t="s">
        <v>224</v>
      </c>
    </row>
    <row r="151" spans="1:13" ht="15.6" x14ac:dyDescent="0.3">
      <c r="A151" t="s">
        <v>224</v>
      </c>
      <c r="B151" t="s">
        <v>224</v>
      </c>
      <c r="C151" t="s">
        <v>224</v>
      </c>
      <c r="D151" t="s">
        <v>224</v>
      </c>
      <c r="E151" t="s">
        <v>224</v>
      </c>
      <c r="F151" t="s">
        <v>224</v>
      </c>
      <c r="G151" t="s">
        <v>224</v>
      </c>
      <c r="H151" t="s">
        <v>224</v>
      </c>
      <c r="I151" t="s">
        <v>224</v>
      </c>
      <c r="J151" t="s">
        <v>224</v>
      </c>
      <c r="K151" t="s">
        <v>224</v>
      </c>
      <c r="L151" t="s">
        <v>224</v>
      </c>
      <c r="M151" t="s">
        <v>224</v>
      </c>
    </row>
    <row r="152" spans="1:13" ht="15.6" x14ac:dyDescent="0.3">
      <c r="A152" t="s">
        <v>224</v>
      </c>
      <c r="B152" t="s">
        <v>224</v>
      </c>
      <c r="C152" t="s">
        <v>224</v>
      </c>
      <c r="D152" t="s">
        <v>224</v>
      </c>
      <c r="E152" t="s">
        <v>224</v>
      </c>
      <c r="F152" t="s">
        <v>224</v>
      </c>
      <c r="G152" t="s">
        <v>224</v>
      </c>
      <c r="H152" t="s">
        <v>224</v>
      </c>
      <c r="I152" t="s">
        <v>224</v>
      </c>
      <c r="J152" t="s">
        <v>224</v>
      </c>
      <c r="K152" t="s">
        <v>224</v>
      </c>
      <c r="L152" t="s">
        <v>224</v>
      </c>
      <c r="M152" t="s">
        <v>224</v>
      </c>
    </row>
    <row r="153" spans="1:13" ht="15.6" x14ac:dyDescent="0.3">
      <c r="A153" t="s">
        <v>224</v>
      </c>
      <c r="B153" t="s">
        <v>224</v>
      </c>
      <c r="C153" t="s">
        <v>224</v>
      </c>
      <c r="D153" t="s">
        <v>224</v>
      </c>
      <c r="E153" t="s">
        <v>224</v>
      </c>
      <c r="F153" t="s">
        <v>224</v>
      </c>
      <c r="G153" t="s">
        <v>224</v>
      </c>
      <c r="H153" t="s">
        <v>224</v>
      </c>
      <c r="I153" t="s">
        <v>224</v>
      </c>
      <c r="J153" t="s">
        <v>224</v>
      </c>
      <c r="K153" t="s">
        <v>224</v>
      </c>
      <c r="L153" t="s">
        <v>224</v>
      </c>
      <c r="M153" t="s">
        <v>224</v>
      </c>
    </row>
    <row r="154" spans="1:13" ht="15.6" x14ac:dyDescent="0.3">
      <c r="A154" t="s">
        <v>224</v>
      </c>
      <c r="B154" t="s">
        <v>224</v>
      </c>
      <c r="C154" t="s">
        <v>224</v>
      </c>
      <c r="D154" t="s">
        <v>224</v>
      </c>
      <c r="E154" t="s">
        <v>224</v>
      </c>
      <c r="F154" t="s">
        <v>224</v>
      </c>
      <c r="G154" t="s">
        <v>224</v>
      </c>
      <c r="H154" t="s">
        <v>224</v>
      </c>
      <c r="I154" t="s">
        <v>224</v>
      </c>
      <c r="J154" t="s">
        <v>224</v>
      </c>
      <c r="K154" t="s">
        <v>224</v>
      </c>
      <c r="L154" t="s">
        <v>224</v>
      </c>
      <c r="M154" t="s">
        <v>224</v>
      </c>
    </row>
    <row r="155" spans="1:13" ht="15.6" x14ac:dyDescent="0.3">
      <c r="A155" t="s">
        <v>224</v>
      </c>
      <c r="B155" t="s">
        <v>224</v>
      </c>
      <c r="C155" t="s">
        <v>224</v>
      </c>
      <c r="D155" t="s">
        <v>224</v>
      </c>
      <c r="E155" t="s">
        <v>224</v>
      </c>
      <c r="F155" t="s">
        <v>224</v>
      </c>
      <c r="G155" t="s">
        <v>224</v>
      </c>
      <c r="H155" t="s">
        <v>224</v>
      </c>
      <c r="I155" t="s">
        <v>224</v>
      </c>
      <c r="J155" t="s">
        <v>224</v>
      </c>
      <c r="K155" t="s">
        <v>224</v>
      </c>
      <c r="L155" t="s">
        <v>224</v>
      </c>
      <c r="M155" t="s">
        <v>224</v>
      </c>
    </row>
    <row r="156" spans="1:13" ht="15.6" x14ac:dyDescent="0.3">
      <c r="A156" t="s">
        <v>224</v>
      </c>
      <c r="B156" t="s">
        <v>224</v>
      </c>
      <c r="C156" t="s">
        <v>224</v>
      </c>
      <c r="D156" t="s">
        <v>224</v>
      </c>
      <c r="E156" t="s">
        <v>224</v>
      </c>
      <c r="F156" t="s">
        <v>224</v>
      </c>
      <c r="G156" t="s">
        <v>224</v>
      </c>
      <c r="H156" t="s">
        <v>224</v>
      </c>
      <c r="I156" t="s">
        <v>224</v>
      </c>
      <c r="J156" t="s">
        <v>224</v>
      </c>
      <c r="K156" t="s">
        <v>224</v>
      </c>
      <c r="L156" t="s">
        <v>224</v>
      </c>
      <c r="M156" t="s">
        <v>224</v>
      </c>
    </row>
    <row r="157" spans="1:13" ht="15.6" x14ac:dyDescent="0.3">
      <c r="A157" t="s">
        <v>224</v>
      </c>
      <c r="B157" t="s">
        <v>224</v>
      </c>
      <c r="C157" t="s">
        <v>224</v>
      </c>
      <c r="D157" t="s">
        <v>224</v>
      </c>
      <c r="E157" t="s">
        <v>224</v>
      </c>
      <c r="F157" t="s">
        <v>224</v>
      </c>
      <c r="G157" t="s">
        <v>224</v>
      </c>
      <c r="H157" t="s">
        <v>224</v>
      </c>
      <c r="I157" t="s">
        <v>224</v>
      </c>
      <c r="J157" t="s">
        <v>224</v>
      </c>
      <c r="K157" t="s">
        <v>224</v>
      </c>
      <c r="L157" t="s">
        <v>224</v>
      </c>
      <c r="M157" t="s">
        <v>224</v>
      </c>
    </row>
    <row r="158" spans="1:13" ht="15.6" x14ac:dyDescent="0.3">
      <c r="A158" t="s">
        <v>224</v>
      </c>
      <c r="B158" t="s">
        <v>224</v>
      </c>
      <c r="C158" t="s">
        <v>224</v>
      </c>
      <c r="D158" t="s">
        <v>224</v>
      </c>
      <c r="E158" t="s">
        <v>224</v>
      </c>
      <c r="F158" t="s">
        <v>224</v>
      </c>
      <c r="G158" t="s">
        <v>224</v>
      </c>
      <c r="H158" t="s">
        <v>224</v>
      </c>
      <c r="I158" t="s">
        <v>224</v>
      </c>
      <c r="J158" t="s">
        <v>224</v>
      </c>
      <c r="K158" t="s">
        <v>224</v>
      </c>
      <c r="L158" t="s">
        <v>224</v>
      </c>
      <c r="M158" t="s">
        <v>224</v>
      </c>
    </row>
    <row r="159" spans="1:13" ht="15.6" x14ac:dyDescent="0.3">
      <c r="A159" t="s">
        <v>224</v>
      </c>
      <c r="B159" t="s">
        <v>224</v>
      </c>
      <c r="C159" t="s">
        <v>224</v>
      </c>
      <c r="D159" t="s">
        <v>224</v>
      </c>
      <c r="E159" t="s">
        <v>224</v>
      </c>
      <c r="F159" t="s">
        <v>224</v>
      </c>
      <c r="G159" t="s">
        <v>224</v>
      </c>
      <c r="H159" t="s">
        <v>224</v>
      </c>
      <c r="I159" t="s">
        <v>224</v>
      </c>
      <c r="J159" t="s">
        <v>224</v>
      </c>
      <c r="K159" t="s">
        <v>224</v>
      </c>
      <c r="L159" t="s">
        <v>224</v>
      </c>
      <c r="M159" t="s">
        <v>224</v>
      </c>
    </row>
    <row r="160" spans="1:13" ht="15.6" x14ac:dyDescent="0.3">
      <c r="A160" t="s">
        <v>224</v>
      </c>
      <c r="B160" t="s">
        <v>224</v>
      </c>
      <c r="C160" t="s">
        <v>224</v>
      </c>
      <c r="D160" t="s">
        <v>224</v>
      </c>
      <c r="E160" t="s">
        <v>224</v>
      </c>
      <c r="F160" t="s">
        <v>224</v>
      </c>
      <c r="G160" t="s">
        <v>224</v>
      </c>
      <c r="H160" t="s">
        <v>224</v>
      </c>
      <c r="I160" t="s">
        <v>224</v>
      </c>
      <c r="J160" t="s">
        <v>224</v>
      </c>
      <c r="K160" t="s">
        <v>224</v>
      </c>
      <c r="L160" t="s">
        <v>224</v>
      </c>
      <c r="M160" t="s">
        <v>224</v>
      </c>
    </row>
    <row r="161" spans="1:13" ht="15.6" x14ac:dyDescent="0.3">
      <c r="A161" t="s">
        <v>224</v>
      </c>
      <c r="B161" t="s">
        <v>224</v>
      </c>
      <c r="C161" t="s">
        <v>224</v>
      </c>
      <c r="D161" t="s">
        <v>224</v>
      </c>
      <c r="E161" t="s">
        <v>224</v>
      </c>
      <c r="F161" t="s">
        <v>224</v>
      </c>
      <c r="G161" t="s">
        <v>224</v>
      </c>
      <c r="H161" t="s">
        <v>224</v>
      </c>
      <c r="I161" t="s">
        <v>224</v>
      </c>
      <c r="J161" t="s">
        <v>224</v>
      </c>
      <c r="K161" t="s">
        <v>224</v>
      </c>
      <c r="L161" t="s">
        <v>224</v>
      </c>
      <c r="M161" t="s">
        <v>224</v>
      </c>
    </row>
    <row r="162" spans="1:13" ht="15.6" x14ac:dyDescent="0.3">
      <c r="A162" t="s">
        <v>224</v>
      </c>
      <c r="B162" t="s">
        <v>224</v>
      </c>
      <c r="C162" t="s">
        <v>224</v>
      </c>
      <c r="D162" t="s">
        <v>224</v>
      </c>
      <c r="E162" t="s">
        <v>224</v>
      </c>
      <c r="F162" t="s">
        <v>224</v>
      </c>
      <c r="G162" t="s">
        <v>224</v>
      </c>
      <c r="H162" t="s">
        <v>224</v>
      </c>
      <c r="I162" t="s">
        <v>224</v>
      </c>
      <c r="J162" t="s">
        <v>224</v>
      </c>
      <c r="K162" t="s">
        <v>224</v>
      </c>
      <c r="L162" t="s">
        <v>224</v>
      </c>
      <c r="M162" t="s">
        <v>224</v>
      </c>
    </row>
    <row r="163" spans="1:13" ht="15.6" x14ac:dyDescent="0.3">
      <c r="A163" t="s">
        <v>224</v>
      </c>
      <c r="B163" t="s">
        <v>224</v>
      </c>
      <c r="C163" t="s">
        <v>224</v>
      </c>
      <c r="D163" t="s">
        <v>224</v>
      </c>
      <c r="E163" t="s">
        <v>224</v>
      </c>
      <c r="F163" t="s">
        <v>224</v>
      </c>
      <c r="G163" t="s">
        <v>224</v>
      </c>
      <c r="H163" t="s">
        <v>224</v>
      </c>
      <c r="I163" t="s">
        <v>224</v>
      </c>
      <c r="J163" t="s">
        <v>224</v>
      </c>
      <c r="K163" t="s">
        <v>224</v>
      </c>
      <c r="L163" t="s">
        <v>224</v>
      </c>
      <c r="M163" t="s">
        <v>224</v>
      </c>
    </row>
    <row r="164" spans="1:13" ht="15.6" x14ac:dyDescent="0.3">
      <c r="A164" t="s">
        <v>224</v>
      </c>
      <c r="B164" t="s">
        <v>224</v>
      </c>
      <c r="C164" t="s">
        <v>224</v>
      </c>
      <c r="D164" t="s">
        <v>224</v>
      </c>
      <c r="E164" t="s">
        <v>224</v>
      </c>
      <c r="F164" t="s">
        <v>224</v>
      </c>
      <c r="G164" t="s">
        <v>224</v>
      </c>
      <c r="H164" t="s">
        <v>224</v>
      </c>
      <c r="I164" t="s">
        <v>224</v>
      </c>
      <c r="J164" t="s">
        <v>224</v>
      </c>
      <c r="K164" t="s">
        <v>224</v>
      </c>
      <c r="L164" t="s">
        <v>224</v>
      </c>
      <c r="M164" t="s">
        <v>224</v>
      </c>
    </row>
    <row r="165" spans="1:13" ht="15.6" x14ac:dyDescent="0.3">
      <c r="A165" t="s">
        <v>224</v>
      </c>
      <c r="B165" t="s">
        <v>224</v>
      </c>
      <c r="C165" t="s">
        <v>224</v>
      </c>
      <c r="D165" t="s">
        <v>224</v>
      </c>
      <c r="E165" t="s">
        <v>224</v>
      </c>
      <c r="F165" t="s">
        <v>224</v>
      </c>
      <c r="G165" t="s">
        <v>224</v>
      </c>
      <c r="H165" t="s">
        <v>224</v>
      </c>
      <c r="I165" t="s">
        <v>224</v>
      </c>
      <c r="J165" t="s">
        <v>224</v>
      </c>
      <c r="K165" t="s">
        <v>224</v>
      </c>
      <c r="L165" t="s">
        <v>224</v>
      </c>
      <c r="M165" t="s">
        <v>224</v>
      </c>
    </row>
    <row r="166" spans="1:13" ht="15.6" x14ac:dyDescent="0.3">
      <c r="A166" t="s">
        <v>224</v>
      </c>
      <c r="B166" t="s">
        <v>224</v>
      </c>
      <c r="C166" t="s">
        <v>224</v>
      </c>
      <c r="D166" t="s">
        <v>224</v>
      </c>
      <c r="E166" t="s">
        <v>224</v>
      </c>
      <c r="F166" t="s">
        <v>224</v>
      </c>
      <c r="G166" t="s">
        <v>224</v>
      </c>
      <c r="H166" t="s">
        <v>224</v>
      </c>
      <c r="I166" t="s">
        <v>224</v>
      </c>
      <c r="J166" t="s">
        <v>224</v>
      </c>
      <c r="K166" t="s">
        <v>224</v>
      </c>
      <c r="L166" t="s">
        <v>224</v>
      </c>
      <c r="M166" t="s">
        <v>224</v>
      </c>
    </row>
    <row r="167" spans="1:13" ht="15.6" x14ac:dyDescent="0.3">
      <c r="A167" t="s">
        <v>224</v>
      </c>
      <c r="B167" t="s">
        <v>224</v>
      </c>
      <c r="C167" t="s">
        <v>224</v>
      </c>
      <c r="D167" t="s">
        <v>224</v>
      </c>
      <c r="E167" t="s">
        <v>224</v>
      </c>
      <c r="F167" t="s">
        <v>224</v>
      </c>
      <c r="G167" t="s">
        <v>224</v>
      </c>
      <c r="H167" t="s">
        <v>224</v>
      </c>
      <c r="I167" t="s">
        <v>224</v>
      </c>
      <c r="J167" t="s">
        <v>224</v>
      </c>
      <c r="K167" t="s">
        <v>224</v>
      </c>
      <c r="L167" t="s">
        <v>224</v>
      </c>
      <c r="M167" t="s">
        <v>224</v>
      </c>
    </row>
    <row r="168" spans="1:13" ht="15.6" x14ac:dyDescent="0.3">
      <c r="A168" t="s">
        <v>224</v>
      </c>
      <c r="B168" t="s">
        <v>224</v>
      </c>
      <c r="C168" t="s">
        <v>224</v>
      </c>
      <c r="D168" t="s">
        <v>224</v>
      </c>
      <c r="E168" t="s">
        <v>224</v>
      </c>
      <c r="F168" t="s">
        <v>224</v>
      </c>
      <c r="G168" t="s">
        <v>224</v>
      </c>
      <c r="H168" t="s">
        <v>224</v>
      </c>
      <c r="I168" t="s">
        <v>224</v>
      </c>
      <c r="J168" t="s">
        <v>224</v>
      </c>
      <c r="K168" t="s">
        <v>224</v>
      </c>
      <c r="L168" t="s">
        <v>224</v>
      </c>
      <c r="M168" t="s">
        <v>224</v>
      </c>
    </row>
    <row r="169" spans="1:13" ht="15.6" x14ac:dyDescent="0.3">
      <c r="A169" t="s">
        <v>224</v>
      </c>
      <c r="B169" t="s">
        <v>224</v>
      </c>
      <c r="C169" t="s">
        <v>224</v>
      </c>
      <c r="D169" t="s">
        <v>224</v>
      </c>
      <c r="E169" t="s">
        <v>224</v>
      </c>
      <c r="F169" t="s">
        <v>224</v>
      </c>
      <c r="G169" t="s">
        <v>224</v>
      </c>
      <c r="H169" t="s">
        <v>224</v>
      </c>
      <c r="I169" t="s">
        <v>224</v>
      </c>
      <c r="J169" t="s">
        <v>224</v>
      </c>
      <c r="K169" t="s">
        <v>224</v>
      </c>
      <c r="L169" t="s">
        <v>224</v>
      </c>
      <c r="M169" t="s">
        <v>224</v>
      </c>
    </row>
    <row r="170" spans="1:13" ht="15.6" x14ac:dyDescent="0.3">
      <c r="A170" t="s">
        <v>224</v>
      </c>
      <c r="B170" t="s">
        <v>224</v>
      </c>
      <c r="C170" t="s">
        <v>224</v>
      </c>
      <c r="D170" t="s">
        <v>224</v>
      </c>
      <c r="E170" t="s">
        <v>224</v>
      </c>
      <c r="F170" t="s">
        <v>224</v>
      </c>
      <c r="G170" t="s">
        <v>224</v>
      </c>
      <c r="H170" t="s">
        <v>224</v>
      </c>
      <c r="I170" t="s">
        <v>224</v>
      </c>
      <c r="J170" t="s">
        <v>224</v>
      </c>
      <c r="K170" t="s">
        <v>224</v>
      </c>
      <c r="L170" t="s">
        <v>224</v>
      </c>
      <c r="M170" t="s">
        <v>224</v>
      </c>
    </row>
    <row r="171" spans="1:13" ht="15.6" x14ac:dyDescent="0.3">
      <c r="A171" t="s">
        <v>224</v>
      </c>
      <c r="B171" t="s">
        <v>224</v>
      </c>
      <c r="C171" t="s">
        <v>224</v>
      </c>
      <c r="D171" t="s">
        <v>224</v>
      </c>
      <c r="E171" t="s">
        <v>224</v>
      </c>
      <c r="F171" t="s">
        <v>224</v>
      </c>
      <c r="G171" t="s">
        <v>224</v>
      </c>
      <c r="H171" t="s">
        <v>224</v>
      </c>
      <c r="I171" t="s">
        <v>224</v>
      </c>
      <c r="J171" t="s">
        <v>224</v>
      </c>
      <c r="K171" t="s">
        <v>224</v>
      </c>
      <c r="L171" t="s">
        <v>224</v>
      </c>
      <c r="M171" t="s">
        <v>224</v>
      </c>
    </row>
    <row r="172" spans="1:13" ht="15.6" x14ac:dyDescent="0.3">
      <c r="A172" t="s">
        <v>224</v>
      </c>
      <c r="B172" t="s">
        <v>224</v>
      </c>
      <c r="C172" t="s">
        <v>224</v>
      </c>
      <c r="D172" t="s">
        <v>224</v>
      </c>
      <c r="E172" t="s">
        <v>224</v>
      </c>
      <c r="F172" t="s">
        <v>224</v>
      </c>
      <c r="G172" t="s">
        <v>224</v>
      </c>
      <c r="H172" t="s">
        <v>224</v>
      </c>
      <c r="I172" t="s">
        <v>224</v>
      </c>
      <c r="J172" t="s">
        <v>224</v>
      </c>
      <c r="K172" t="s">
        <v>224</v>
      </c>
      <c r="L172" t="s">
        <v>224</v>
      </c>
      <c r="M172" t="s">
        <v>224</v>
      </c>
    </row>
    <row r="173" spans="1:13" ht="15.6" x14ac:dyDescent="0.3">
      <c r="A173" t="s">
        <v>224</v>
      </c>
      <c r="B173" t="s">
        <v>224</v>
      </c>
      <c r="C173" t="s">
        <v>224</v>
      </c>
      <c r="D173" t="s">
        <v>224</v>
      </c>
      <c r="E173" t="s">
        <v>224</v>
      </c>
      <c r="F173" t="s">
        <v>224</v>
      </c>
      <c r="G173" t="s">
        <v>224</v>
      </c>
      <c r="H173" t="s">
        <v>224</v>
      </c>
      <c r="I173" t="s">
        <v>224</v>
      </c>
      <c r="J173" t="s">
        <v>224</v>
      </c>
      <c r="K173" t="s">
        <v>224</v>
      </c>
      <c r="L173" t="s">
        <v>224</v>
      </c>
      <c r="M173" t="s">
        <v>224</v>
      </c>
    </row>
    <row r="174" spans="1:13" ht="15.6" x14ac:dyDescent="0.3">
      <c r="A174" t="s">
        <v>224</v>
      </c>
      <c r="B174" t="s">
        <v>224</v>
      </c>
      <c r="C174" t="s">
        <v>224</v>
      </c>
      <c r="D174" t="s">
        <v>224</v>
      </c>
      <c r="E174" t="s">
        <v>224</v>
      </c>
      <c r="F174" t="s">
        <v>224</v>
      </c>
      <c r="G174" t="s">
        <v>224</v>
      </c>
      <c r="H174" t="s">
        <v>224</v>
      </c>
      <c r="I174" t="s">
        <v>224</v>
      </c>
      <c r="J174" t="s">
        <v>224</v>
      </c>
      <c r="K174" t="s">
        <v>224</v>
      </c>
      <c r="L174" t="s">
        <v>224</v>
      </c>
      <c r="M174" t="s">
        <v>224</v>
      </c>
    </row>
    <row r="175" spans="1:13" ht="15.6" x14ac:dyDescent="0.3">
      <c r="A175" t="s">
        <v>224</v>
      </c>
      <c r="B175" t="s">
        <v>224</v>
      </c>
      <c r="C175" t="s">
        <v>224</v>
      </c>
      <c r="D175" t="s">
        <v>224</v>
      </c>
      <c r="E175" t="s">
        <v>224</v>
      </c>
      <c r="F175" t="s">
        <v>224</v>
      </c>
      <c r="G175" t="s">
        <v>224</v>
      </c>
      <c r="H175" t="s">
        <v>224</v>
      </c>
      <c r="I175" t="s">
        <v>224</v>
      </c>
      <c r="J175" t="s">
        <v>224</v>
      </c>
      <c r="K175" t="s">
        <v>224</v>
      </c>
      <c r="L175" t="s">
        <v>224</v>
      </c>
      <c r="M175" t="s">
        <v>224</v>
      </c>
    </row>
    <row r="176" spans="1:13" ht="15.6" x14ac:dyDescent="0.3">
      <c r="A176" t="s">
        <v>224</v>
      </c>
      <c r="B176" t="s">
        <v>224</v>
      </c>
      <c r="C176" t="s">
        <v>224</v>
      </c>
      <c r="D176" t="s">
        <v>224</v>
      </c>
      <c r="E176" t="s">
        <v>224</v>
      </c>
      <c r="F176" t="s">
        <v>224</v>
      </c>
      <c r="G176" t="s">
        <v>224</v>
      </c>
      <c r="H176" t="s">
        <v>224</v>
      </c>
      <c r="I176" t="s">
        <v>224</v>
      </c>
      <c r="J176" t="s">
        <v>224</v>
      </c>
      <c r="K176" t="s">
        <v>224</v>
      </c>
      <c r="L176" t="s">
        <v>224</v>
      </c>
      <c r="M176" t="s">
        <v>224</v>
      </c>
    </row>
    <row r="177" spans="1:13" ht="15.6" x14ac:dyDescent="0.3">
      <c r="A177" t="s">
        <v>224</v>
      </c>
      <c r="B177" t="s">
        <v>224</v>
      </c>
      <c r="C177" t="s">
        <v>224</v>
      </c>
      <c r="D177" t="s">
        <v>224</v>
      </c>
      <c r="E177" t="s">
        <v>224</v>
      </c>
      <c r="F177" t="s">
        <v>224</v>
      </c>
      <c r="G177" t="s">
        <v>224</v>
      </c>
      <c r="H177" t="s">
        <v>224</v>
      </c>
      <c r="I177" t="s">
        <v>224</v>
      </c>
      <c r="J177" t="s">
        <v>224</v>
      </c>
      <c r="K177" t="s">
        <v>224</v>
      </c>
      <c r="L177" t="s">
        <v>224</v>
      </c>
      <c r="M177" t="s">
        <v>224</v>
      </c>
    </row>
    <row r="178" spans="1:13" ht="15.6" x14ac:dyDescent="0.3">
      <c r="A178" t="s">
        <v>224</v>
      </c>
      <c r="B178" t="s">
        <v>224</v>
      </c>
      <c r="C178" t="s">
        <v>224</v>
      </c>
      <c r="D178" t="s">
        <v>224</v>
      </c>
      <c r="E178" t="s">
        <v>224</v>
      </c>
      <c r="F178" t="s">
        <v>224</v>
      </c>
      <c r="G178" t="s">
        <v>224</v>
      </c>
      <c r="H178" t="s">
        <v>224</v>
      </c>
      <c r="I178" t="s">
        <v>224</v>
      </c>
      <c r="J178" t="s">
        <v>224</v>
      </c>
      <c r="K178" t="s">
        <v>224</v>
      </c>
      <c r="L178" t="s">
        <v>224</v>
      </c>
      <c r="M178" t="s">
        <v>224</v>
      </c>
    </row>
    <row r="179" spans="1:13" ht="15.6" x14ac:dyDescent="0.3">
      <c r="A179" t="s">
        <v>224</v>
      </c>
      <c r="B179" t="s">
        <v>224</v>
      </c>
      <c r="C179" t="s">
        <v>224</v>
      </c>
      <c r="D179" t="s">
        <v>224</v>
      </c>
      <c r="E179" t="s">
        <v>224</v>
      </c>
      <c r="F179" t="s">
        <v>224</v>
      </c>
      <c r="G179" t="s">
        <v>224</v>
      </c>
      <c r="H179" t="s">
        <v>224</v>
      </c>
      <c r="I179" t="s">
        <v>224</v>
      </c>
      <c r="J179" t="s">
        <v>224</v>
      </c>
      <c r="K179" t="s">
        <v>224</v>
      </c>
      <c r="L179" t="s">
        <v>224</v>
      </c>
      <c r="M179" t="s">
        <v>224</v>
      </c>
    </row>
    <row r="180" spans="1:13" ht="15.6" x14ac:dyDescent="0.3">
      <c r="A180" t="s">
        <v>224</v>
      </c>
      <c r="B180" t="s">
        <v>224</v>
      </c>
      <c r="C180" t="s">
        <v>224</v>
      </c>
      <c r="D180" t="s">
        <v>224</v>
      </c>
      <c r="E180" t="s">
        <v>224</v>
      </c>
      <c r="F180" t="s">
        <v>224</v>
      </c>
      <c r="G180" t="s">
        <v>224</v>
      </c>
      <c r="H180" t="s">
        <v>224</v>
      </c>
      <c r="I180" t="s">
        <v>224</v>
      </c>
      <c r="J180" t="s">
        <v>224</v>
      </c>
      <c r="K180" t="s">
        <v>224</v>
      </c>
      <c r="L180" t="s">
        <v>224</v>
      </c>
      <c r="M180" t="s">
        <v>224</v>
      </c>
    </row>
    <row r="181" spans="1:13" ht="15.6" x14ac:dyDescent="0.3">
      <c r="A181" t="s">
        <v>224</v>
      </c>
      <c r="B181" t="s">
        <v>224</v>
      </c>
      <c r="C181" t="s">
        <v>224</v>
      </c>
      <c r="D181" t="s">
        <v>224</v>
      </c>
      <c r="E181" t="s">
        <v>224</v>
      </c>
      <c r="F181" t="s">
        <v>224</v>
      </c>
      <c r="G181" t="s">
        <v>224</v>
      </c>
      <c r="H181" t="s">
        <v>224</v>
      </c>
      <c r="I181" t="s">
        <v>224</v>
      </c>
      <c r="J181" t="s">
        <v>224</v>
      </c>
      <c r="K181" t="s">
        <v>224</v>
      </c>
      <c r="L181" t="s">
        <v>224</v>
      </c>
      <c r="M181" t="s">
        <v>224</v>
      </c>
    </row>
    <row r="182" spans="1:13" ht="15.6" x14ac:dyDescent="0.3">
      <c r="A182" t="s">
        <v>224</v>
      </c>
      <c r="B182" t="s">
        <v>224</v>
      </c>
      <c r="C182" t="s">
        <v>224</v>
      </c>
      <c r="D182" t="s">
        <v>224</v>
      </c>
      <c r="E182" t="s">
        <v>224</v>
      </c>
      <c r="F182" t="s">
        <v>224</v>
      </c>
      <c r="G182" t="s">
        <v>224</v>
      </c>
      <c r="H182" t="s">
        <v>224</v>
      </c>
      <c r="I182" t="s">
        <v>224</v>
      </c>
      <c r="J182" t="s">
        <v>224</v>
      </c>
      <c r="K182" t="s">
        <v>224</v>
      </c>
      <c r="L182" t="s">
        <v>224</v>
      </c>
      <c r="M182" t="s">
        <v>224</v>
      </c>
    </row>
    <row r="183" spans="1:13" ht="15.6" x14ac:dyDescent="0.3">
      <c r="A183" t="s">
        <v>224</v>
      </c>
      <c r="B183" t="s">
        <v>224</v>
      </c>
      <c r="C183" t="s">
        <v>224</v>
      </c>
      <c r="D183" t="s">
        <v>224</v>
      </c>
      <c r="E183" t="s">
        <v>224</v>
      </c>
      <c r="F183" t="s">
        <v>224</v>
      </c>
      <c r="G183" t="s">
        <v>224</v>
      </c>
      <c r="H183" t="s">
        <v>224</v>
      </c>
      <c r="I183" t="s">
        <v>224</v>
      </c>
      <c r="J183" t="s">
        <v>224</v>
      </c>
      <c r="K183" t="s">
        <v>224</v>
      </c>
      <c r="L183" t="s">
        <v>224</v>
      </c>
      <c r="M183" t="s">
        <v>224</v>
      </c>
    </row>
    <row r="184" spans="1:13" ht="15.6" x14ac:dyDescent="0.3">
      <c r="A184" t="s">
        <v>224</v>
      </c>
      <c r="B184" t="s">
        <v>224</v>
      </c>
      <c r="C184" t="s">
        <v>224</v>
      </c>
      <c r="D184" t="s">
        <v>224</v>
      </c>
      <c r="E184" t="s">
        <v>224</v>
      </c>
      <c r="F184" t="s">
        <v>224</v>
      </c>
      <c r="G184" t="s">
        <v>224</v>
      </c>
      <c r="H184" t="s">
        <v>224</v>
      </c>
      <c r="I184" t="s">
        <v>224</v>
      </c>
      <c r="J184" t="s">
        <v>224</v>
      </c>
      <c r="K184" t="s">
        <v>224</v>
      </c>
      <c r="L184" t="s">
        <v>224</v>
      </c>
      <c r="M184" t="s">
        <v>224</v>
      </c>
    </row>
    <row r="185" spans="1:13" ht="15.6" x14ac:dyDescent="0.3">
      <c r="A185" t="s">
        <v>224</v>
      </c>
      <c r="B185" t="s">
        <v>224</v>
      </c>
      <c r="C185" t="s">
        <v>224</v>
      </c>
      <c r="D185" t="s">
        <v>224</v>
      </c>
      <c r="E185" t="s">
        <v>224</v>
      </c>
      <c r="F185" t="s">
        <v>224</v>
      </c>
      <c r="G185" t="s">
        <v>224</v>
      </c>
      <c r="H185" t="s">
        <v>224</v>
      </c>
      <c r="I185" t="s">
        <v>224</v>
      </c>
      <c r="J185" t="s">
        <v>224</v>
      </c>
      <c r="K185" t="s">
        <v>224</v>
      </c>
      <c r="L185" t="s">
        <v>224</v>
      </c>
      <c r="M185" t="s">
        <v>224</v>
      </c>
    </row>
    <row r="186" spans="1:13" ht="15.6" x14ac:dyDescent="0.3">
      <c r="A186" t="s">
        <v>224</v>
      </c>
      <c r="B186" t="s">
        <v>224</v>
      </c>
      <c r="C186" t="s">
        <v>224</v>
      </c>
      <c r="D186" t="s">
        <v>224</v>
      </c>
      <c r="E186" t="s">
        <v>224</v>
      </c>
      <c r="F186" t="s">
        <v>224</v>
      </c>
      <c r="G186" t="s">
        <v>224</v>
      </c>
      <c r="H186" t="s">
        <v>224</v>
      </c>
      <c r="I186" t="s">
        <v>224</v>
      </c>
      <c r="J186" t="s">
        <v>224</v>
      </c>
      <c r="K186" t="s">
        <v>224</v>
      </c>
      <c r="L186" t="s">
        <v>224</v>
      </c>
      <c r="M186" t="s">
        <v>224</v>
      </c>
    </row>
    <row r="187" spans="1:13" ht="15.6" x14ac:dyDescent="0.3">
      <c r="A187" t="s">
        <v>224</v>
      </c>
      <c r="B187" t="s">
        <v>224</v>
      </c>
      <c r="C187" t="s">
        <v>224</v>
      </c>
      <c r="D187" t="s">
        <v>224</v>
      </c>
      <c r="E187" t="s">
        <v>224</v>
      </c>
      <c r="F187" t="s">
        <v>224</v>
      </c>
      <c r="G187" t="s">
        <v>224</v>
      </c>
      <c r="H187" t="s">
        <v>224</v>
      </c>
      <c r="I187" t="s">
        <v>224</v>
      </c>
      <c r="J187" t="s">
        <v>224</v>
      </c>
      <c r="K187" t="s">
        <v>224</v>
      </c>
      <c r="L187" t="s">
        <v>224</v>
      </c>
      <c r="M187" t="s">
        <v>224</v>
      </c>
    </row>
    <row r="188" spans="1:13" ht="15.6" x14ac:dyDescent="0.3">
      <c r="A188" t="s">
        <v>224</v>
      </c>
      <c r="B188" t="s">
        <v>224</v>
      </c>
      <c r="C188" t="s">
        <v>224</v>
      </c>
      <c r="D188" t="s">
        <v>224</v>
      </c>
      <c r="E188" t="s">
        <v>224</v>
      </c>
      <c r="F188" t="s">
        <v>224</v>
      </c>
      <c r="G188" t="s">
        <v>224</v>
      </c>
      <c r="H188" t="s">
        <v>224</v>
      </c>
      <c r="I188" t="s">
        <v>224</v>
      </c>
      <c r="J188" t="s">
        <v>224</v>
      </c>
      <c r="K188" t="s">
        <v>224</v>
      </c>
      <c r="L188" t="s">
        <v>224</v>
      </c>
      <c r="M188" t="s">
        <v>224</v>
      </c>
    </row>
    <row r="189" spans="1:13" ht="15.6" x14ac:dyDescent="0.3">
      <c r="A189" t="s">
        <v>224</v>
      </c>
      <c r="B189" t="s">
        <v>224</v>
      </c>
      <c r="C189" t="s">
        <v>224</v>
      </c>
      <c r="D189" t="s">
        <v>224</v>
      </c>
      <c r="E189" t="s">
        <v>224</v>
      </c>
      <c r="F189" t="s">
        <v>224</v>
      </c>
      <c r="G189" t="s">
        <v>224</v>
      </c>
      <c r="H189" t="s">
        <v>224</v>
      </c>
      <c r="I189" t="s">
        <v>224</v>
      </c>
      <c r="J189" t="s">
        <v>224</v>
      </c>
      <c r="K189" t="s">
        <v>224</v>
      </c>
      <c r="L189" t="s">
        <v>224</v>
      </c>
      <c r="M189" t="s">
        <v>224</v>
      </c>
    </row>
    <row r="190" spans="1:13" ht="15.6" x14ac:dyDescent="0.3">
      <c r="A190" t="s">
        <v>224</v>
      </c>
      <c r="B190" t="s">
        <v>224</v>
      </c>
      <c r="C190" t="s">
        <v>224</v>
      </c>
      <c r="D190" t="s">
        <v>224</v>
      </c>
      <c r="E190" t="s">
        <v>224</v>
      </c>
      <c r="F190" t="s">
        <v>224</v>
      </c>
      <c r="G190" t="s">
        <v>224</v>
      </c>
      <c r="H190" t="s">
        <v>224</v>
      </c>
      <c r="I190" t="s">
        <v>224</v>
      </c>
      <c r="J190" t="s">
        <v>224</v>
      </c>
      <c r="K190" t="s">
        <v>224</v>
      </c>
      <c r="L190" t="s">
        <v>224</v>
      </c>
      <c r="M190" t="s">
        <v>224</v>
      </c>
    </row>
    <row r="191" spans="1:13" ht="15.6" x14ac:dyDescent="0.3">
      <c r="A191" t="s">
        <v>224</v>
      </c>
      <c r="B191" t="s">
        <v>224</v>
      </c>
      <c r="C191" t="s">
        <v>224</v>
      </c>
      <c r="D191" t="s">
        <v>224</v>
      </c>
      <c r="E191" t="s">
        <v>224</v>
      </c>
      <c r="F191" t="s">
        <v>224</v>
      </c>
      <c r="G191" t="s">
        <v>224</v>
      </c>
      <c r="H191" t="s">
        <v>224</v>
      </c>
      <c r="I191" t="s">
        <v>224</v>
      </c>
      <c r="J191" t="s">
        <v>224</v>
      </c>
      <c r="K191" t="s">
        <v>224</v>
      </c>
      <c r="L191" t="s">
        <v>224</v>
      </c>
      <c r="M191" t="s">
        <v>224</v>
      </c>
    </row>
    <row r="192" spans="1:13" ht="15.6" x14ac:dyDescent="0.3">
      <c r="A192" t="s">
        <v>224</v>
      </c>
      <c r="B192" t="s">
        <v>224</v>
      </c>
      <c r="C192" t="s">
        <v>224</v>
      </c>
      <c r="D192" t="s">
        <v>224</v>
      </c>
      <c r="E192" t="s">
        <v>224</v>
      </c>
      <c r="F192" t="s">
        <v>224</v>
      </c>
      <c r="G192" t="s">
        <v>224</v>
      </c>
      <c r="H192" t="s">
        <v>224</v>
      </c>
      <c r="I192" t="s">
        <v>224</v>
      </c>
      <c r="J192" t="s">
        <v>224</v>
      </c>
      <c r="K192" t="s">
        <v>224</v>
      </c>
      <c r="L192" t="s">
        <v>224</v>
      </c>
      <c r="M192" t="s">
        <v>224</v>
      </c>
    </row>
    <row r="193" spans="1:13" ht="15.6" x14ac:dyDescent="0.3">
      <c r="A193" t="s">
        <v>224</v>
      </c>
      <c r="B193" t="s">
        <v>224</v>
      </c>
      <c r="C193" t="s">
        <v>224</v>
      </c>
      <c r="D193" t="s">
        <v>224</v>
      </c>
      <c r="E193" t="s">
        <v>224</v>
      </c>
      <c r="F193" t="s">
        <v>224</v>
      </c>
      <c r="G193" t="s">
        <v>224</v>
      </c>
      <c r="H193" t="s">
        <v>224</v>
      </c>
      <c r="I193" t="s">
        <v>224</v>
      </c>
      <c r="J193" t="s">
        <v>224</v>
      </c>
      <c r="K193" t="s">
        <v>224</v>
      </c>
      <c r="L193" t="s">
        <v>224</v>
      </c>
      <c r="M193" t="s">
        <v>224</v>
      </c>
    </row>
    <row r="194" spans="1:13" ht="15.6" x14ac:dyDescent="0.3">
      <c r="A194" t="s">
        <v>224</v>
      </c>
      <c r="B194" t="s">
        <v>224</v>
      </c>
      <c r="C194" t="s">
        <v>224</v>
      </c>
      <c r="D194" t="s">
        <v>224</v>
      </c>
      <c r="E194" t="s">
        <v>224</v>
      </c>
      <c r="F194" t="s">
        <v>224</v>
      </c>
      <c r="G194" t="s">
        <v>224</v>
      </c>
      <c r="H194" t="s">
        <v>224</v>
      </c>
      <c r="I194" t="s">
        <v>224</v>
      </c>
      <c r="J194" t="s">
        <v>224</v>
      </c>
      <c r="K194" t="s">
        <v>224</v>
      </c>
      <c r="L194" t="s">
        <v>224</v>
      </c>
      <c r="M194" t="s">
        <v>224</v>
      </c>
    </row>
    <row r="195" spans="1:13" ht="15.6" x14ac:dyDescent="0.3">
      <c r="A195" t="s">
        <v>224</v>
      </c>
      <c r="B195" t="s">
        <v>224</v>
      </c>
      <c r="C195" t="s">
        <v>224</v>
      </c>
      <c r="D195" t="s">
        <v>224</v>
      </c>
      <c r="E195" t="s">
        <v>224</v>
      </c>
      <c r="F195" t="s">
        <v>224</v>
      </c>
      <c r="G195" t="s">
        <v>224</v>
      </c>
      <c r="H195" t="s">
        <v>224</v>
      </c>
      <c r="I195" t="s">
        <v>224</v>
      </c>
      <c r="J195" t="s">
        <v>224</v>
      </c>
      <c r="K195" t="s">
        <v>224</v>
      </c>
      <c r="L195" t="s">
        <v>224</v>
      </c>
      <c r="M195" t="s">
        <v>224</v>
      </c>
    </row>
    <row r="196" spans="1:13" ht="15.6" x14ac:dyDescent="0.3">
      <c r="A196" t="s">
        <v>224</v>
      </c>
      <c r="B196" t="s">
        <v>224</v>
      </c>
      <c r="C196" t="s">
        <v>224</v>
      </c>
      <c r="D196" t="s">
        <v>224</v>
      </c>
      <c r="E196" t="s">
        <v>224</v>
      </c>
      <c r="F196" t="s">
        <v>224</v>
      </c>
      <c r="G196" t="s">
        <v>224</v>
      </c>
      <c r="H196" t="s">
        <v>224</v>
      </c>
      <c r="I196" t="s">
        <v>224</v>
      </c>
      <c r="J196" t="s">
        <v>224</v>
      </c>
      <c r="K196" t="s">
        <v>224</v>
      </c>
      <c r="L196" t="s">
        <v>224</v>
      </c>
      <c r="M196" t="s">
        <v>224</v>
      </c>
    </row>
    <row r="197" spans="1:13" ht="15.6" x14ac:dyDescent="0.3">
      <c r="A197" t="s">
        <v>224</v>
      </c>
      <c r="B197" t="s">
        <v>224</v>
      </c>
      <c r="C197" t="s">
        <v>224</v>
      </c>
      <c r="D197" t="s">
        <v>224</v>
      </c>
      <c r="E197" t="s">
        <v>224</v>
      </c>
      <c r="F197" t="s">
        <v>224</v>
      </c>
      <c r="G197" t="s">
        <v>224</v>
      </c>
      <c r="H197" t="s">
        <v>224</v>
      </c>
      <c r="I197" t="s">
        <v>224</v>
      </c>
      <c r="J197" t="s">
        <v>224</v>
      </c>
      <c r="K197" t="s">
        <v>224</v>
      </c>
      <c r="L197" t="s">
        <v>224</v>
      </c>
      <c r="M197" t="s">
        <v>224</v>
      </c>
    </row>
    <row r="198" spans="1:13" ht="15.6" x14ac:dyDescent="0.3">
      <c r="A198" t="s">
        <v>224</v>
      </c>
      <c r="B198" t="s">
        <v>224</v>
      </c>
      <c r="C198" t="s">
        <v>224</v>
      </c>
      <c r="D198" t="s">
        <v>224</v>
      </c>
      <c r="E198" t="s">
        <v>224</v>
      </c>
      <c r="F198" t="s">
        <v>224</v>
      </c>
      <c r="G198" t="s">
        <v>224</v>
      </c>
      <c r="H198" t="s">
        <v>224</v>
      </c>
      <c r="I198" t="s">
        <v>224</v>
      </c>
      <c r="J198" t="s">
        <v>224</v>
      </c>
      <c r="K198" t="s">
        <v>224</v>
      </c>
      <c r="L198" t="s">
        <v>224</v>
      </c>
      <c r="M198" t="s">
        <v>224</v>
      </c>
    </row>
    <row r="199" spans="1:13" ht="15.6" x14ac:dyDescent="0.3">
      <c r="A199" t="s">
        <v>224</v>
      </c>
      <c r="B199" t="s">
        <v>224</v>
      </c>
      <c r="C199" t="s">
        <v>224</v>
      </c>
      <c r="D199" t="s">
        <v>224</v>
      </c>
      <c r="E199" t="s">
        <v>224</v>
      </c>
      <c r="F199" t="s">
        <v>224</v>
      </c>
      <c r="G199" t="s">
        <v>224</v>
      </c>
      <c r="H199" t="s">
        <v>224</v>
      </c>
      <c r="I199" t="s">
        <v>224</v>
      </c>
      <c r="J199" t="s">
        <v>224</v>
      </c>
      <c r="K199" t="s">
        <v>224</v>
      </c>
      <c r="L199" t="s">
        <v>224</v>
      </c>
      <c r="M199" t="s">
        <v>224</v>
      </c>
    </row>
    <row r="200" spans="1:13" ht="15.6" x14ac:dyDescent="0.3">
      <c r="A200" t="s">
        <v>224</v>
      </c>
      <c r="B200" t="s">
        <v>224</v>
      </c>
      <c r="C200" t="s">
        <v>224</v>
      </c>
      <c r="D200" t="s">
        <v>224</v>
      </c>
      <c r="E200" t="s">
        <v>224</v>
      </c>
      <c r="F200" t="s">
        <v>224</v>
      </c>
      <c r="G200" t="s">
        <v>224</v>
      </c>
      <c r="H200" t="s">
        <v>224</v>
      </c>
      <c r="I200" t="s">
        <v>224</v>
      </c>
      <c r="J200" t="s">
        <v>224</v>
      </c>
      <c r="K200" t="s">
        <v>224</v>
      </c>
      <c r="L200" t="s">
        <v>224</v>
      </c>
      <c r="M200" t="s">
        <v>224</v>
      </c>
    </row>
    <row r="201" spans="1:13" ht="15.6" x14ac:dyDescent="0.3">
      <c r="A201" t="s">
        <v>224</v>
      </c>
      <c r="B201" t="s">
        <v>224</v>
      </c>
      <c r="C201" t="s">
        <v>224</v>
      </c>
      <c r="D201" t="s">
        <v>224</v>
      </c>
      <c r="E201" t="s">
        <v>224</v>
      </c>
      <c r="F201" t="s">
        <v>224</v>
      </c>
      <c r="G201" t="s">
        <v>224</v>
      </c>
      <c r="H201" t="s">
        <v>224</v>
      </c>
      <c r="I201" t="s">
        <v>224</v>
      </c>
      <c r="J201" t="s">
        <v>224</v>
      </c>
      <c r="K201" t="s">
        <v>224</v>
      </c>
      <c r="L201" t="s">
        <v>224</v>
      </c>
      <c r="M201" t="s">
        <v>224</v>
      </c>
    </row>
    <row r="202" spans="1:13" ht="15.6" x14ac:dyDescent="0.3">
      <c r="A202" t="s">
        <v>224</v>
      </c>
      <c r="B202" t="s">
        <v>224</v>
      </c>
      <c r="C202" t="s">
        <v>224</v>
      </c>
      <c r="D202" t="s">
        <v>224</v>
      </c>
      <c r="E202" t="s">
        <v>224</v>
      </c>
      <c r="F202" t="s">
        <v>224</v>
      </c>
      <c r="G202" t="s">
        <v>224</v>
      </c>
      <c r="H202" t="s">
        <v>224</v>
      </c>
      <c r="I202" t="s">
        <v>224</v>
      </c>
      <c r="J202" t="s">
        <v>224</v>
      </c>
      <c r="K202" t="s">
        <v>224</v>
      </c>
      <c r="L202" t="s">
        <v>224</v>
      </c>
      <c r="M202" t="s">
        <v>224</v>
      </c>
    </row>
    <row r="203" spans="1:13" ht="15.6" x14ac:dyDescent="0.3">
      <c r="A203" t="s">
        <v>224</v>
      </c>
      <c r="B203" t="s">
        <v>224</v>
      </c>
      <c r="C203" t="s">
        <v>224</v>
      </c>
      <c r="D203" t="s">
        <v>224</v>
      </c>
      <c r="E203" t="s">
        <v>224</v>
      </c>
      <c r="F203" t="s">
        <v>224</v>
      </c>
      <c r="G203" t="s">
        <v>224</v>
      </c>
      <c r="H203" t="s">
        <v>224</v>
      </c>
      <c r="I203" t="s">
        <v>224</v>
      </c>
      <c r="J203" t="s">
        <v>224</v>
      </c>
      <c r="K203" t="s">
        <v>224</v>
      </c>
      <c r="L203" t="s">
        <v>224</v>
      </c>
      <c r="M203" t="s">
        <v>224</v>
      </c>
    </row>
    <row r="204" spans="1:13" ht="15.6" x14ac:dyDescent="0.3">
      <c r="A204" t="s">
        <v>224</v>
      </c>
      <c r="B204" t="s">
        <v>224</v>
      </c>
      <c r="C204" t="s">
        <v>224</v>
      </c>
      <c r="D204" t="s">
        <v>224</v>
      </c>
      <c r="E204" t="s">
        <v>224</v>
      </c>
      <c r="F204" t="s">
        <v>224</v>
      </c>
      <c r="G204" t="s">
        <v>224</v>
      </c>
      <c r="H204" t="s">
        <v>224</v>
      </c>
      <c r="I204" t="s">
        <v>224</v>
      </c>
      <c r="J204" t="s">
        <v>224</v>
      </c>
      <c r="K204" t="s">
        <v>224</v>
      </c>
      <c r="L204" t="s">
        <v>224</v>
      </c>
      <c r="M204" t="s">
        <v>224</v>
      </c>
    </row>
    <row r="205" spans="1:13" ht="15.6" x14ac:dyDescent="0.3">
      <c r="A205" t="s">
        <v>224</v>
      </c>
      <c r="B205" t="s">
        <v>224</v>
      </c>
      <c r="C205" t="s">
        <v>224</v>
      </c>
      <c r="D205" t="s">
        <v>224</v>
      </c>
      <c r="E205" t="s">
        <v>224</v>
      </c>
      <c r="F205" t="s">
        <v>224</v>
      </c>
      <c r="G205" t="s">
        <v>224</v>
      </c>
      <c r="H205" t="s">
        <v>224</v>
      </c>
      <c r="I205" t="s">
        <v>224</v>
      </c>
      <c r="J205" t="s">
        <v>224</v>
      </c>
      <c r="K205" t="s">
        <v>224</v>
      </c>
      <c r="L205" t="s">
        <v>224</v>
      </c>
      <c r="M205" t="s">
        <v>224</v>
      </c>
    </row>
    <row r="206" spans="1:13" ht="15.6" x14ac:dyDescent="0.3">
      <c r="A206" t="s">
        <v>224</v>
      </c>
      <c r="B206" t="s">
        <v>224</v>
      </c>
      <c r="C206" t="s">
        <v>224</v>
      </c>
      <c r="D206" t="s">
        <v>224</v>
      </c>
      <c r="E206" t="s">
        <v>224</v>
      </c>
      <c r="F206" t="s">
        <v>224</v>
      </c>
      <c r="G206" t="s">
        <v>224</v>
      </c>
      <c r="H206" t="s">
        <v>224</v>
      </c>
      <c r="I206" t="s">
        <v>224</v>
      </c>
      <c r="J206" t="s">
        <v>224</v>
      </c>
      <c r="K206" t="s">
        <v>224</v>
      </c>
      <c r="L206" t="s">
        <v>224</v>
      </c>
      <c r="M206" t="s">
        <v>224</v>
      </c>
    </row>
    <row r="207" spans="1:13" ht="15.6" x14ac:dyDescent="0.3">
      <c r="A207" t="s">
        <v>224</v>
      </c>
      <c r="B207" t="s">
        <v>224</v>
      </c>
      <c r="C207" t="s">
        <v>224</v>
      </c>
      <c r="D207" t="s">
        <v>224</v>
      </c>
      <c r="E207" t="s">
        <v>224</v>
      </c>
      <c r="F207" t="s">
        <v>224</v>
      </c>
      <c r="G207" t="s">
        <v>224</v>
      </c>
      <c r="H207" t="s">
        <v>224</v>
      </c>
      <c r="I207" t="s">
        <v>224</v>
      </c>
      <c r="J207" t="s">
        <v>224</v>
      </c>
      <c r="K207" t="s">
        <v>224</v>
      </c>
      <c r="L207" t="s">
        <v>224</v>
      </c>
      <c r="M207" t="s">
        <v>224</v>
      </c>
    </row>
    <row r="208" spans="1:13" ht="15.6" x14ac:dyDescent="0.3">
      <c r="A208" t="s">
        <v>224</v>
      </c>
      <c r="B208" t="s">
        <v>224</v>
      </c>
      <c r="C208" t="s">
        <v>224</v>
      </c>
      <c r="D208" t="s">
        <v>224</v>
      </c>
      <c r="E208" t="s">
        <v>224</v>
      </c>
      <c r="F208" t="s">
        <v>224</v>
      </c>
      <c r="G208" t="s">
        <v>224</v>
      </c>
      <c r="H208" t="s">
        <v>224</v>
      </c>
      <c r="I208" t="s">
        <v>224</v>
      </c>
      <c r="J208" t="s">
        <v>224</v>
      </c>
      <c r="K208" t="s">
        <v>224</v>
      </c>
      <c r="L208" t="s">
        <v>224</v>
      </c>
      <c r="M208" t="s">
        <v>224</v>
      </c>
    </row>
    <row r="209" spans="1:13" ht="15.6" x14ac:dyDescent="0.3">
      <c r="A209" t="s">
        <v>224</v>
      </c>
      <c r="B209" t="s">
        <v>224</v>
      </c>
      <c r="C209" t="s">
        <v>224</v>
      </c>
      <c r="D209" t="s">
        <v>224</v>
      </c>
      <c r="E209" t="s">
        <v>224</v>
      </c>
      <c r="F209" t="s">
        <v>224</v>
      </c>
      <c r="G209" t="s">
        <v>224</v>
      </c>
      <c r="H209" t="s">
        <v>224</v>
      </c>
      <c r="I209" t="s">
        <v>224</v>
      </c>
      <c r="J209" t="s">
        <v>224</v>
      </c>
      <c r="K209" t="s">
        <v>224</v>
      </c>
      <c r="L209" t="s">
        <v>224</v>
      </c>
      <c r="M209" t="s">
        <v>224</v>
      </c>
    </row>
    <row r="210" spans="1:13" ht="15.6" x14ac:dyDescent="0.3">
      <c r="A210" t="s">
        <v>224</v>
      </c>
      <c r="B210" t="s">
        <v>224</v>
      </c>
      <c r="C210" t="s">
        <v>224</v>
      </c>
      <c r="D210" t="s">
        <v>224</v>
      </c>
      <c r="E210" t="s">
        <v>224</v>
      </c>
      <c r="F210" t="s">
        <v>224</v>
      </c>
      <c r="G210" t="s">
        <v>224</v>
      </c>
      <c r="H210" t="s">
        <v>224</v>
      </c>
      <c r="I210" t="s">
        <v>224</v>
      </c>
      <c r="J210" t="s">
        <v>224</v>
      </c>
      <c r="K210" t="s">
        <v>224</v>
      </c>
      <c r="L210" t="s">
        <v>224</v>
      </c>
      <c r="M210" t="s">
        <v>224</v>
      </c>
    </row>
    <row r="211" spans="1:13" ht="15.6" x14ac:dyDescent="0.3">
      <c r="A211" t="s">
        <v>224</v>
      </c>
      <c r="B211" t="s">
        <v>224</v>
      </c>
      <c r="C211" t="s">
        <v>224</v>
      </c>
      <c r="D211" t="s">
        <v>224</v>
      </c>
      <c r="E211" t="s">
        <v>224</v>
      </c>
      <c r="F211" t="s">
        <v>224</v>
      </c>
      <c r="G211" t="s">
        <v>224</v>
      </c>
      <c r="H211" t="s">
        <v>224</v>
      </c>
      <c r="I211" t="s">
        <v>224</v>
      </c>
      <c r="J211" t="s">
        <v>224</v>
      </c>
      <c r="K211" t="s">
        <v>224</v>
      </c>
      <c r="L211" t="s">
        <v>224</v>
      </c>
      <c r="M211" t="s">
        <v>224</v>
      </c>
    </row>
    <row r="212" spans="1:13" ht="15.6" x14ac:dyDescent="0.3">
      <c r="A212" t="s">
        <v>224</v>
      </c>
      <c r="B212" t="s">
        <v>224</v>
      </c>
      <c r="C212" t="s">
        <v>224</v>
      </c>
      <c r="D212" t="s">
        <v>224</v>
      </c>
      <c r="E212" t="s">
        <v>224</v>
      </c>
      <c r="F212" t="s">
        <v>224</v>
      </c>
      <c r="G212" t="s">
        <v>224</v>
      </c>
      <c r="H212" t="s">
        <v>224</v>
      </c>
      <c r="I212" t="s">
        <v>224</v>
      </c>
      <c r="J212" t="s">
        <v>224</v>
      </c>
      <c r="K212" t="s">
        <v>224</v>
      </c>
      <c r="L212" t="s">
        <v>224</v>
      </c>
      <c r="M212" t="s">
        <v>224</v>
      </c>
    </row>
    <row r="213" spans="1:13" ht="15.6" x14ac:dyDescent="0.3">
      <c r="A213" t="s">
        <v>224</v>
      </c>
      <c r="B213" t="s">
        <v>224</v>
      </c>
      <c r="C213" t="s">
        <v>224</v>
      </c>
      <c r="D213" t="s">
        <v>224</v>
      </c>
      <c r="E213" t="s">
        <v>224</v>
      </c>
      <c r="F213" t="s">
        <v>224</v>
      </c>
      <c r="G213" t="s">
        <v>224</v>
      </c>
      <c r="H213" t="s">
        <v>224</v>
      </c>
      <c r="I213" t="s">
        <v>224</v>
      </c>
      <c r="J213" t="s">
        <v>224</v>
      </c>
      <c r="K213" t="s">
        <v>224</v>
      </c>
      <c r="L213" t="s">
        <v>224</v>
      </c>
      <c r="M213" t="s">
        <v>224</v>
      </c>
    </row>
    <row r="214" spans="1:13" ht="15.6" x14ac:dyDescent="0.3">
      <c r="A214" t="s">
        <v>224</v>
      </c>
      <c r="B214" t="s">
        <v>224</v>
      </c>
      <c r="C214" t="s">
        <v>224</v>
      </c>
      <c r="D214" t="s">
        <v>224</v>
      </c>
      <c r="E214" t="s">
        <v>224</v>
      </c>
      <c r="F214" t="s">
        <v>224</v>
      </c>
      <c r="G214" t="s">
        <v>224</v>
      </c>
      <c r="H214" t="s">
        <v>224</v>
      </c>
      <c r="I214" t="s">
        <v>224</v>
      </c>
      <c r="J214" t="s">
        <v>224</v>
      </c>
      <c r="K214" t="s">
        <v>224</v>
      </c>
      <c r="L214" t="s">
        <v>224</v>
      </c>
      <c r="M214" t="s">
        <v>224</v>
      </c>
    </row>
    <row r="215" spans="1:13" ht="15.6" x14ac:dyDescent="0.3">
      <c r="A215" t="s">
        <v>224</v>
      </c>
      <c r="B215" t="s">
        <v>224</v>
      </c>
      <c r="C215" t="s">
        <v>224</v>
      </c>
      <c r="D215" t="s">
        <v>224</v>
      </c>
      <c r="E215" t="s">
        <v>224</v>
      </c>
      <c r="F215" t="s">
        <v>224</v>
      </c>
      <c r="G215" t="s">
        <v>224</v>
      </c>
      <c r="H215" t="s">
        <v>224</v>
      </c>
      <c r="I215" t="s">
        <v>224</v>
      </c>
      <c r="J215" t="s">
        <v>224</v>
      </c>
      <c r="K215" t="s">
        <v>224</v>
      </c>
      <c r="L215" t="s">
        <v>224</v>
      </c>
      <c r="M215" t="s">
        <v>224</v>
      </c>
    </row>
    <row r="216" spans="1:13" ht="15.6" x14ac:dyDescent="0.3">
      <c r="A216" t="s">
        <v>224</v>
      </c>
      <c r="B216" t="s">
        <v>224</v>
      </c>
      <c r="C216" t="s">
        <v>224</v>
      </c>
      <c r="D216" t="s">
        <v>224</v>
      </c>
      <c r="E216" t="s">
        <v>224</v>
      </c>
      <c r="F216" t="s">
        <v>224</v>
      </c>
      <c r="G216" t="s">
        <v>224</v>
      </c>
      <c r="H216" t="s">
        <v>224</v>
      </c>
      <c r="I216" t="s">
        <v>224</v>
      </c>
      <c r="J216" t="s">
        <v>224</v>
      </c>
      <c r="K216" t="s">
        <v>224</v>
      </c>
      <c r="L216" t="s">
        <v>224</v>
      </c>
      <c r="M216" t="s">
        <v>224</v>
      </c>
    </row>
    <row r="217" spans="1:13" ht="15.6" x14ac:dyDescent="0.3">
      <c r="A217" t="s">
        <v>224</v>
      </c>
      <c r="B217" t="s">
        <v>224</v>
      </c>
      <c r="C217" t="s">
        <v>224</v>
      </c>
      <c r="D217" t="s">
        <v>224</v>
      </c>
      <c r="E217" t="s">
        <v>224</v>
      </c>
      <c r="F217" t="s">
        <v>224</v>
      </c>
      <c r="G217" t="s">
        <v>224</v>
      </c>
      <c r="H217" t="s">
        <v>224</v>
      </c>
      <c r="I217" t="s">
        <v>224</v>
      </c>
      <c r="J217" t="s">
        <v>224</v>
      </c>
      <c r="K217" t="s">
        <v>224</v>
      </c>
      <c r="L217" t="s">
        <v>224</v>
      </c>
      <c r="M217" t="s">
        <v>224</v>
      </c>
    </row>
    <row r="218" spans="1:13" ht="15.6" x14ac:dyDescent="0.3">
      <c r="A218" t="s">
        <v>224</v>
      </c>
      <c r="B218" t="s">
        <v>224</v>
      </c>
      <c r="C218" t="s">
        <v>224</v>
      </c>
      <c r="D218" t="s">
        <v>224</v>
      </c>
      <c r="E218" t="s">
        <v>224</v>
      </c>
      <c r="F218" t="s">
        <v>224</v>
      </c>
      <c r="G218" t="s">
        <v>224</v>
      </c>
      <c r="H218" t="s">
        <v>224</v>
      </c>
      <c r="I218" t="s">
        <v>224</v>
      </c>
      <c r="J218" t="s">
        <v>224</v>
      </c>
      <c r="K218" t="s">
        <v>224</v>
      </c>
      <c r="L218" t="s">
        <v>224</v>
      </c>
      <c r="M218" t="s">
        <v>224</v>
      </c>
    </row>
    <row r="219" spans="1:13" ht="15.6" x14ac:dyDescent="0.3">
      <c r="A219" t="s">
        <v>224</v>
      </c>
      <c r="B219" t="s">
        <v>224</v>
      </c>
      <c r="C219" t="s">
        <v>224</v>
      </c>
      <c r="D219" t="s">
        <v>224</v>
      </c>
      <c r="E219" t="s">
        <v>224</v>
      </c>
      <c r="F219" t="s">
        <v>224</v>
      </c>
      <c r="G219" t="s">
        <v>224</v>
      </c>
      <c r="H219" t="s">
        <v>224</v>
      </c>
      <c r="I219" t="s">
        <v>224</v>
      </c>
      <c r="J219" t="s">
        <v>224</v>
      </c>
      <c r="K219" t="s">
        <v>224</v>
      </c>
      <c r="L219" t="s">
        <v>224</v>
      </c>
      <c r="M219" t="s">
        <v>224</v>
      </c>
    </row>
    <row r="220" spans="1:13" ht="15.6" x14ac:dyDescent="0.3">
      <c r="A220" t="s">
        <v>224</v>
      </c>
      <c r="B220" t="s">
        <v>224</v>
      </c>
      <c r="C220" t="s">
        <v>224</v>
      </c>
      <c r="D220" t="s">
        <v>224</v>
      </c>
      <c r="E220" t="s">
        <v>224</v>
      </c>
      <c r="F220" t="s">
        <v>224</v>
      </c>
      <c r="G220" t="s">
        <v>224</v>
      </c>
      <c r="H220" t="s">
        <v>224</v>
      </c>
      <c r="I220" t="s">
        <v>224</v>
      </c>
      <c r="J220" t="s">
        <v>224</v>
      </c>
      <c r="K220" t="s">
        <v>224</v>
      </c>
      <c r="L220" t="s">
        <v>224</v>
      </c>
      <c r="M220" t="s">
        <v>224</v>
      </c>
    </row>
    <row r="221" spans="1:13" ht="15.6" x14ac:dyDescent="0.3">
      <c r="A221" t="s">
        <v>224</v>
      </c>
      <c r="B221" t="s">
        <v>224</v>
      </c>
      <c r="C221" t="s">
        <v>224</v>
      </c>
      <c r="D221" t="s">
        <v>224</v>
      </c>
      <c r="E221" t="s">
        <v>224</v>
      </c>
      <c r="F221" t="s">
        <v>224</v>
      </c>
      <c r="G221" t="s">
        <v>224</v>
      </c>
      <c r="H221" t="s">
        <v>224</v>
      </c>
      <c r="I221" t="s">
        <v>224</v>
      </c>
      <c r="J221" t="s">
        <v>224</v>
      </c>
      <c r="K221" t="s">
        <v>224</v>
      </c>
      <c r="L221" t="s">
        <v>224</v>
      </c>
      <c r="M221" t="s">
        <v>224</v>
      </c>
    </row>
    <row r="222" spans="1:13" ht="15.6" x14ac:dyDescent="0.3">
      <c r="A222" t="s">
        <v>224</v>
      </c>
      <c r="B222" t="s">
        <v>224</v>
      </c>
      <c r="C222" t="s">
        <v>224</v>
      </c>
      <c r="D222" t="s">
        <v>224</v>
      </c>
      <c r="E222" t="s">
        <v>224</v>
      </c>
      <c r="F222" t="s">
        <v>224</v>
      </c>
      <c r="G222" t="s">
        <v>224</v>
      </c>
      <c r="H222" t="s">
        <v>224</v>
      </c>
      <c r="I222" t="s">
        <v>224</v>
      </c>
      <c r="J222" t="s">
        <v>224</v>
      </c>
      <c r="K222" t="s">
        <v>224</v>
      </c>
      <c r="L222" t="s">
        <v>224</v>
      </c>
      <c r="M222" t="s">
        <v>224</v>
      </c>
    </row>
    <row r="223" spans="1:13" ht="15.6" x14ac:dyDescent="0.3">
      <c r="A223" t="s">
        <v>224</v>
      </c>
      <c r="B223" t="s">
        <v>224</v>
      </c>
      <c r="C223" t="s">
        <v>224</v>
      </c>
      <c r="D223" t="s">
        <v>224</v>
      </c>
      <c r="E223" t="s">
        <v>224</v>
      </c>
      <c r="F223" t="s">
        <v>224</v>
      </c>
      <c r="G223" t="s">
        <v>224</v>
      </c>
      <c r="H223" t="s">
        <v>224</v>
      </c>
      <c r="I223" t="s">
        <v>224</v>
      </c>
      <c r="J223" t="s">
        <v>224</v>
      </c>
      <c r="K223" t="s">
        <v>224</v>
      </c>
      <c r="L223" t="s">
        <v>224</v>
      </c>
      <c r="M223" t="s">
        <v>224</v>
      </c>
    </row>
    <row r="224" spans="1:13" ht="15.6" x14ac:dyDescent="0.3">
      <c r="A224" t="s">
        <v>224</v>
      </c>
      <c r="B224" t="s">
        <v>224</v>
      </c>
      <c r="C224" t="s">
        <v>224</v>
      </c>
      <c r="D224" t="s">
        <v>224</v>
      </c>
      <c r="E224" t="s">
        <v>224</v>
      </c>
      <c r="F224" t="s">
        <v>224</v>
      </c>
      <c r="G224" t="s">
        <v>224</v>
      </c>
      <c r="H224" t="s">
        <v>224</v>
      </c>
      <c r="I224" t="s">
        <v>224</v>
      </c>
      <c r="J224" t="s">
        <v>224</v>
      </c>
      <c r="K224" t="s">
        <v>224</v>
      </c>
      <c r="L224" t="s">
        <v>224</v>
      </c>
      <c r="M224" t="s">
        <v>224</v>
      </c>
    </row>
    <row r="225" spans="1:13" ht="15.6" x14ac:dyDescent="0.3">
      <c r="A225" t="s">
        <v>224</v>
      </c>
      <c r="B225" t="s">
        <v>224</v>
      </c>
      <c r="C225" t="s">
        <v>224</v>
      </c>
      <c r="D225" t="s">
        <v>224</v>
      </c>
      <c r="E225" t="s">
        <v>224</v>
      </c>
      <c r="F225" t="s">
        <v>224</v>
      </c>
      <c r="G225" t="s">
        <v>224</v>
      </c>
      <c r="H225" t="s">
        <v>224</v>
      </c>
      <c r="I225" t="s">
        <v>224</v>
      </c>
      <c r="J225" t="s">
        <v>224</v>
      </c>
      <c r="K225" t="s">
        <v>224</v>
      </c>
      <c r="L225" t="s">
        <v>224</v>
      </c>
      <c r="M225" t="s">
        <v>224</v>
      </c>
    </row>
    <row r="226" spans="1:13" ht="15.6" x14ac:dyDescent="0.3">
      <c r="A226" t="s">
        <v>224</v>
      </c>
      <c r="B226" t="s">
        <v>224</v>
      </c>
      <c r="C226" t="s">
        <v>224</v>
      </c>
      <c r="D226" t="s">
        <v>224</v>
      </c>
      <c r="E226" t="s">
        <v>224</v>
      </c>
      <c r="F226" t="s">
        <v>224</v>
      </c>
      <c r="G226" t="s">
        <v>224</v>
      </c>
      <c r="H226" t="s">
        <v>224</v>
      </c>
      <c r="I226" t="s">
        <v>224</v>
      </c>
      <c r="J226" t="s">
        <v>224</v>
      </c>
      <c r="K226" t="s">
        <v>224</v>
      </c>
      <c r="L226" t="s">
        <v>224</v>
      </c>
      <c r="M226" t="s">
        <v>224</v>
      </c>
    </row>
    <row r="227" spans="1:13" ht="15.6" x14ac:dyDescent="0.3">
      <c r="A227" t="s">
        <v>224</v>
      </c>
      <c r="B227" t="s">
        <v>224</v>
      </c>
      <c r="C227" t="s">
        <v>224</v>
      </c>
      <c r="D227" t="s">
        <v>224</v>
      </c>
      <c r="E227" t="s">
        <v>224</v>
      </c>
      <c r="F227" t="s">
        <v>224</v>
      </c>
      <c r="G227" t="s">
        <v>224</v>
      </c>
      <c r="H227" t="s">
        <v>224</v>
      </c>
      <c r="I227" t="s">
        <v>224</v>
      </c>
      <c r="J227" t="s">
        <v>224</v>
      </c>
      <c r="K227" t="s">
        <v>224</v>
      </c>
      <c r="L227" t="s">
        <v>224</v>
      </c>
      <c r="M227" t="s">
        <v>224</v>
      </c>
    </row>
    <row r="228" spans="1:13" ht="15.6" x14ac:dyDescent="0.3">
      <c r="A228" t="s">
        <v>224</v>
      </c>
      <c r="B228" t="s">
        <v>224</v>
      </c>
      <c r="C228" t="s">
        <v>224</v>
      </c>
      <c r="D228" t="s">
        <v>224</v>
      </c>
      <c r="E228" t="s">
        <v>224</v>
      </c>
      <c r="F228" t="s">
        <v>224</v>
      </c>
      <c r="G228" t="s">
        <v>224</v>
      </c>
      <c r="H228" t="s">
        <v>224</v>
      </c>
      <c r="I228" t="s">
        <v>224</v>
      </c>
      <c r="J228" t="s">
        <v>224</v>
      </c>
      <c r="K228" t="s">
        <v>224</v>
      </c>
      <c r="L228" t="s">
        <v>224</v>
      </c>
      <c r="M228" t="s">
        <v>224</v>
      </c>
    </row>
    <row r="229" spans="1:13" ht="15.6" x14ac:dyDescent="0.3">
      <c r="A229" t="s">
        <v>224</v>
      </c>
      <c r="B229" t="s">
        <v>224</v>
      </c>
      <c r="C229" t="s">
        <v>224</v>
      </c>
      <c r="D229" t="s">
        <v>224</v>
      </c>
      <c r="E229" t="s">
        <v>224</v>
      </c>
      <c r="F229" t="s">
        <v>224</v>
      </c>
      <c r="G229" t="s">
        <v>224</v>
      </c>
      <c r="H229" t="s">
        <v>224</v>
      </c>
      <c r="I229" t="s">
        <v>224</v>
      </c>
      <c r="J229" t="s">
        <v>224</v>
      </c>
      <c r="K229" t="s">
        <v>224</v>
      </c>
      <c r="L229" t="s">
        <v>224</v>
      </c>
      <c r="M229" t="s">
        <v>224</v>
      </c>
    </row>
    <row r="230" spans="1:13" ht="15.6" x14ac:dyDescent="0.3">
      <c r="A230" t="s">
        <v>224</v>
      </c>
      <c r="B230" t="s">
        <v>224</v>
      </c>
      <c r="C230" t="s">
        <v>224</v>
      </c>
      <c r="D230" t="s">
        <v>224</v>
      </c>
      <c r="E230" t="s">
        <v>224</v>
      </c>
      <c r="F230" t="s">
        <v>224</v>
      </c>
      <c r="G230" t="s">
        <v>224</v>
      </c>
      <c r="H230" t="s">
        <v>224</v>
      </c>
      <c r="I230" t="s">
        <v>224</v>
      </c>
      <c r="J230" t="s">
        <v>224</v>
      </c>
      <c r="K230" t="s">
        <v>224</v>
      </c>
      <c r="L230" t="s">
        <v>224</v>
      </c>
      <c r="M230" t="s">
        <v>224</v>
      </c>
    </row>
    <row r="231" spans="1:13" ht="15.6" x14ac:dyDescent="0.3">
      <c r="A231" t="s">
        <v>224</v>
      </c>
      <c r="B231" t="s">
        <v>224</v>
      </c>
      <c r="C231" t="s">
        <v>224</v>
      </c>
      <c r="D231" t="s">
        <v>224</v>
      </c>
      <c r="E231" t="s">
        <v>224</v>
      </c>
      <c r="F231" t="s">
        <v>224</v>
      </c>
      <c r="G231" t="s">
        <v>224</v>
      </c>
      <c r="H231" t="s">
        <v>224</v>
      </c>
      <c r="I231" t="s">
        <v>224</v>
      </c>
      <c r="J231" t="s">
        <v>224</v>
      </c>
      <c r="K231" t="s">
        <v>224</v>
      </c>
      <c r="L231" t="s">
        <v>224</v>
      </c>
      <c r="M231" t="s">
        <v>224</v>
      </c>
    </row>
    <row r="232" spans="1:13" ht="15.6" x14ac:dyDescent="0.3">
      <c r="A232" t="s">
        <v>224</v>
      </c>
      <c r="B232" t="s">
        <v>224</v>
      </c>
      <c r="C232" t="s">
        <v>224</v>
      </c>
      <c r="D232" t="s">
        <v>224</v>
      </c>
      <c r="E232" t="s">
        <v>224</v>
      </c>
      <c r="F232" t="s">
        <v>224</v>
      </c>
      <c r="G232" t="s">
        <v>224</v>
      </c>
      <c r="H232" t="s">
        <v>224</v>
      </c>
      <c r="I232" t="s">
        <v>224</v>
      </c>
      <c r="J232" t="s">
        <v>224</v>
      </c>
      <c r="K232" t="s">
        <v>224</v>
      </c>
      <c r="L232" t="s">
        <v>224</v>
      </c>
      <c r="M232" t="s">
        <v>224</v>
      </c>
    </row>
    <row r="233" spans="1:13" ht="15.6" x14ac:dyDescent="0.3">
      <c r="A233" t="s">
        <v>224</v>
      </c>
      <c r="B233" t="s">
        <v>224</v>
      </c>
      <c r="C233" t="s">
        <v>224</v>
      </c>
      <c r="D233" t="s">
        <v>224</v>
      </c>
      <c r="E233" t="s">
        <v>224</v>
      </c>
      <c r="F233" t="s">
        <v>224</v>
      </c>
      <c r="G233" t="s">
        <v>224</v>
      </c>
      <c r="H233" t="s">
        <v>224</v>
      </c>
      <c r="I233" t="s">
        <v>224</v>
      </c>
      <c r="J233" t="s">
        <v>224</v>
      </c>
      <c r="K233" t="s">
        <v>224</v>
      </c>
      <c r="L233" t="s">
        <v>224</v>
      </c>
      <c r="M233" t="s">
        <v>224</v>
      </c>
    </row>
    <row r="234" spans="1:13" ht="15.6" x14ac:dyDescent="0.3">
      <c r="A234" t="s">
        <v>224</v>
      </c>
      <c r="B234" t="s">
        <v>224</v>
      </c>
      <c r="C234" t="s">
        <v>224</v>
      </c>
      <c r="D234" t="s">
        <v>224</v>
      </c>
      <c r="E234" t="s">
        <v>224</v>
      </c>
      <c r="F234" t="s">
        <v>224</v>
      </c>
      <c r="G234" t="s">
        <v>224</v>
      </c>
      <c r="H234" t="s">
        <v>224</v>
      </c>
      <c r="I234" t="s">
        <v>224</v>
      </c>
      <c r="J234" t="s">
        <v>224</v>
      </c>
      <c r="K234" t="s">
        <v>224</v>
      </c>
      <c r="L234" t="s">
        <v>224</v>
      </c>
      <c r="M234" t="s">
        <v>224</v>
      </c>
    </row>
    <row r="235" spans="1:13" ht="15.6" x14ac:dyDescent="0.3">
      <c r="A235" t="s">
        <v>224</v>
      </c>
      <c r="B235" t="s">
        <v>224</v>
      </c>
      <c r="C235" t="s">
        <v>224</v>
      </c>
      <c r="D235" t="s">
        <v>224</v>
      </c>
      <c r="E235" t="s">
        <v>224</v>
      </c>
      <c r="F235" t="s">
        <v>224</v>
      </c>
      <c r="G235" t="s">
        <v>224</v>
      </c>
      <c r="H235" t="s">
        <v>224</v>
      </c>
      <c r="I235" t="s">
        <v>224</v>
      </c>
      <c r="J235" t="s">
        <v>224</v>
      </c>
      <c r="K235" t="s">
        <v>224</v>
      </c>
      <c r="L235" t="s">
        <v>224</v>
      </c>
      <c r="M235" t="s">
        <v>224</v>
      </c>
    </row>
    <row r="236" spans="1:13" ht="15.6" x14ac:dyDescent="0.3">
      <c r="A236" t="s">
        <v>224</v>
      </c>
      <c r="B236" t="s">
        <v>224</v>
      </c>
      <c r="C236" t="s">
        <v>224</v>
      </c>
      <c r="D236" t="s">
        <v>224</v>
      </c>
      <c r="E236" t="s">
        <v>224</v>
      </c>
      <c r="F236" t="s">
        <v>224</v>
      </c>
      <c r="G236" t="s">
        <v>224</v>
      </c>
      <c r="H236" t="s">
        <v>224</v>
      </c>
      <c r="I236" t="s">
        <v>224</v>
      </c>
      <c r="J236" t="s">
        <v>224</v>
      </c>
      <c r="K236" t="s">
        <v>224</v>
      </c>
      <c r="L236" t="s">
        <v>224</v>
      </c>
      <c r="M236" t="s">
        <v>224</v>
      </c>
    </row>
    <row r="237" spans="1:13" ht="15.6" x14ac:dyDescent="0.3">
      <c r="A237" t="s">
        <v>224</v>
      </c>
      <c r="B237" t="s">
        <v>224</v>
      </c>
      <c r="C237" t="s">
        <v>224</v>
      </c>
      <c r="D237" t="s">
        <v>224</v>
      </c>
      <c r="E237" t="s">
        <v>224</v>
      </c>
      <c r="F237" t="s">
        <v>224</v>
      </c>
      <c r="G237" t="s">
        <v>224</v>
      </c>
      <c r="H237" t="s">
        <v>224</v>
      </c>
      <c r="I237" t="s">
        <v>224</v>
      </c>
      <c r="J237" t="s">
        <v>224</v>
      </c>
      <c r="K237" t="s">
        <v>224</v>
      </c>
      <c r="L237" t="s">
        <v>224</v>
      </c>
      <c r="M237" t="s">
        <v>224</v>
      </c>
    </row>
    <row r="238" spans="1:13" ht="15.6" x14ac:dyDescent="0.3">
      <c r="A238" t="s">
        <v>224</v>
      </c>
      <c r="B238" t="s">
        <v>224</v>
      </c>
      <c r="C238" t="s">
        <v>224</v>
      </c>
      <c r="D238" t="s">
        <v>224</v>
      </c>
      <c r="E238" t="s">
        <v>224</v>
      </c>
      <c r="F238" t="s">
        <v>224</v>
      </c>
      <c r="G238" t="s">
        <v>224</v>
      </c>
      <c r="H238" t="s">
        <v>224</v>
      </c>
      <c r="I238" t="s">
        <v>224</v>
      </c>
      <c r="J238" t="s">
        <v>224</v>
      </c>
      <c r="K238" t="s">
        <v>224</v>
      </c>
      <c r="L238" t="s">
        <v>224</v>
      </c>
      <c r="M238" t="s">
        <v>224</v>
      </c>
    </row>
    <row r="239" spans="1:13" ht="15.6" x14ac:dyDescent="0.3">
      <c r="A239" t="s">
        <v>224</v>
      </c>
      <c r="B239" t="s">
        <v>224</v>
      </c>
      <c r="C239" t="s">
        <v>224</v>
      </c>
      <c r="D239" t="s">
        <v>224</v>
      </c>
      <c r="E239" t="s">
        <v>224</v>
      </c>
      <c r="F239" t="s">
        <v>224</v>
      </c>
      <c r="G239" t="s">
        <v>224</v>
      </c>
      <c r="H239" t="s">
        <v>224</v>
      </c>
      <c r="I239" t="s">
        <v>224</v>
      </c>
      <c r="J239" t="s">
        <v>224</v>
      </c>
      <c r="K239" t="s">
        <v>224</v>
      </c>
      <c r="L239" t="s">
        <v>224</v>
      </c>
      <c r="M239" t="s">
        <v>224</v>
      </c>
    </row>
    <row r="240" spans="1:13" ht="15.6" x14ac:dyDescent="0.3">
      <c r="A240" t="s">
        <v>224</v>
      </c>
      <c r="B240" t="s">
        <v>224</v>
      </c>
      <c r="C240" t="s">
        <v>224</v>
      </c>
      <c r="D240" t="s">
        <v>224</v>
      </c>
      <c r="E240" t="s">
        <v>224</v>
      </c>
      <c r="F240" t="s">
        <v>224</v>
      </c>
      <c r="G240" t="s">
        <v>224</v>
      </c>
      <c r="H240" t="s">
        <v>224</v>
      </c>
      <c r="I240" t="s">
        <v>224</v>
      </c>
      <c r="J240" t="s">
        <v>224</v>
      </c>
      <c r="K240" t="s">
        <v>224</v>
      </c>
      <c r="L240" t="s">
        <v>224</v>
      </c>
      <c r="M240" t="s">
        <v>224</v>
      </c>
    </row>
    <row r="241" spans="1:13" ht="15.6" x14ac:dyDescent="0.3">
      <c r="A241" t="s">
        <v>224</v>
      </c>
      <c r="B241" t="s">
        <v>224</v>
      </c>
      <c r="C241" t="s">
        <v>224</v>
      </c>
      <c r="D241" t="s">
        <v>224</v>
      </c>
      <c r="E241" t="s">
        <v>224</v>
      </c>
      <c r="F241" t="s">
        <v>224</v>
      </c>
      <c r="G241" t="s">
        <v>224</v>
      </c>
      <c r="H241" t="s">
        <v>224</v>
      </c>
      <c r="I241" t="s">
        <v>224</v>
      </c>
      <c r="J241" t="s">
        <v>224</v>
      </c>
      <c r="K241" t="s">
        <v>224</v>
      </c>
      <c r="L241" t="s">
        <v>224</v>
      </c>
      <c r="M241" t="s">
        <v>224</v>
      </c>
    </row>
    <row r="242" spans="1:13" ht="15.6" x14ac:dyDescent="0.3">
      <c r="A242" t="s">
        <v>224</v>
      </c>
      <c r="B242" t="s">
        <v>224</v>
      </c>
      <c r="C242" t="s">
        <v>224</v>
      </c>
      <c r="D242" t="s">
        <v>224</v>
      </c>
      <c r="E242" t="s">
        <v>224</v>
      </c>
      <c r="F242" t="s">
        <v>224</v>
      </c>
      <c r="G242" t="s">
        <v>224</v>
      </c>
      <c r="H242" t="s">
        <v>224</v>
      </c>
      <c r="I242" t="s">
        <v>224</v>
      </c>
      <c r="J242" t="s">
        <v>224</v>
      </c>
      <c r="K242" t="s">
        <v>224</v>
      </c>
      <c r="L242" t="s">
        <v>224</v>
      </c>
      <c r="M242" t="s">
        <v>224</v>
      </c>
    </row>
    <row r="243" spans="1:13" ht="15.6" x14ac:dyDescent="0.3">
      <c r="A243" t="s">
        <v>224</v>
      </c>
      <c r="B243" t="s">
        <v>224</v>
      </c>
      <c r="C243" t="s">
        <v>224</v>
      </c>
      <c r="D243" t="s">
        <v>224</v>
      </c>
      <c r="E243" t="s">
        <v>224</v>
      </c>
      <c r="F243" t="s">
        <v>224</v>
      </c>
      <c r="G243" t="s">
        <v>224</v>
      </c>
      <c r="H243" t="s">
        <v>224</v>
      </c>
      <c r="I243" t="s">
        <v>224</v>
      </c>
      <c r="J243" t="s">
        <v>224</v>
      </c>
      <c r="K243" t="s">
        <v>224</v>
      </c>
      <c r="L243" t="s">
        <v>224</v>
      </c>
      <c r="M243" t="s">
        <v>224</v>
      </c>
    </row>
    <row r="244" spans="1:13" ht="15.6" x14ac:dyDescent="0.3">
      <c r="A244" t="s">
        <v>224</v>
      </c>
      <c r="B244" t="s">
        <v>224</v>
      </c>
      <c r="C244" t="s">
        <v>224</v>
      </c>
      <c r="D244" t="s">
        <v>224</v>
      </c>
      <c r="E244" t="s">
        <v>224</v>
      </c>
      <c r="F244" t="s">
        <v>224</v>
      </c>
      <c r="G244" t="s">
        <v>224</v>
      </c>
      <c r="H244" t="s">
        <v>224</v>
      </c>
      <c r="I244" t="s">
        <v>224</v>
      </c>
      <c r="J244" t="s">
        <v>224</v>
      </c>
      <c r="K244" t="s">
        <v>224</v>
      </c>
      <c r="L244" t="s">
        <v>224</v>
      </c>
      <c r="M244" t="s">
        <v>224</v>
      </c>
    </row>
    <row r="245" spans="1:13" ht="15.6" x14ac:dyDescent="0.3">
      <c r="A245" t="s">
        <v>224</v>
      </c>
      <c r="B245" t="s">
        <v>224</v>
      </c>
      <c r="C245" t="s">
        <v>224</v>
      </c>
      <c r="D245" t="s">
        <v>224</v>
      </c>
      <c r="E245" t="s">
        <v>224</v>
      </c>
      <c r="F245" t="s">
        <v>224</v>
      </c>
      <c r="G245" t="s">
        <v>224</v>
      </c>
      <c r="H245" t="s">
        <v>224</v>
      </c>
      <c r="I245" t="s">
        <v>224</v>
      </c>
      <c r="J245" t="s">
        <v>224</v>
      </c>
      <c r="K245" t="s">
        <v>224</v>
      </c>
      <c r="L245" t="s">
        <v>224</v>
      </c>
      <c r="M245" t="s">
        <v>224</v>
      </c>
    </row>
    <row r="246" spans="1:13" ht="15.6" x14ac:dyDescent="0.3">
      <c r="A246" t="s">
        <v>224</v>
      </c>
      <c r="B246" t="s">
        <v>224</v>
      </c>
      <c r="C246" t="s">
        <v>224</v>
      </c>
      <c r="D246" t="s">
        <v>224</v>
      </c>
      <c r="E246" t="s">
        <v>224</v>
      </c>
      <c r="F246" t="s">
        <v>224</v>
      </c>
      <c r="G246" t="s">
        <v>224</v>
      </c>
      <c r="H246" t="s">
        <v>224</v>
      </c>
      <c r="I246" t="s">
        <v>224</v>
      </c>
      <c r="J246" t="s">
        <v>224</v>
      </c>
      <c r="K246" t="s">
        <v>224</v>
      </c>
      <c r="L246" t="s">
        <v>224</v>
      </c>
      <c r="M246" t="s">
        <v>224</v>
      </c>
    </row>
    <row r="247" spans="1:13" ht="15.6" x14ac:dyDescent="0.3">
      <c r="A247" t="s">
        <v>224</v>
      </c>
      <c r="B247" t="s">
        <v>224</v>
      </c>
      <c r="C247" t="s">
        <v>224</v>
      </c>
      <c r="D247" t="s">
        <v>224</v>
      </c>
      <c r="E247" t="s">
        <v>224</v>
      </c>
      <c r="F247" t="s">
        <v>224</v>
      </c>
      <c r="G247" t="s">
        <v>224</v>
      </c>
      <c r="H247" t="s">
        <v>224</v>
      </c>
      <c r="I247" t="s">
        <v>224</v>
      </c>
      <c r="J247" t="s">
        <v>224</v>
      </c>
      <c r="K247" t="s">
        <v>224</v>
      </c>
      <c r="L247" t="s">
        <v>224</v>
      </c>
      <c r="M247" t="s">
        <v>224</v>
      </c>
    </row>
    <row r="248" spans="1:13" ht="15.6" x14ac:dyDescent="0.3">
      <c r="A248" t="s">
        <v>224</v>
      </c>
      <c r="B248" t="s">
        <v>224</v>
      </c>
      <c r="C248" t="s">
        <v>224</v>
      </c>
      <c r="D248" t="s">
        <v>224</v>
      </c>
      <c r="E248" t="s">
        <v>224</v>
      </c>
      <c r="F248" t="s">
        <v>224</v>
      </c>
      <c r="G248" t="s">
        <v>224</v>
      </c>
      <c r="H248" t="s">
        <v>224</v>
      </c>
      <c r="I248" t="s">
        <v>224</v>
      </c>
      <c r="J248" t="s">
        <v>224</v>
      </c>
      <c r="K248" t="s">
        <v>224</v>
      </c>
      <c r="L248" t="s">
        <v>224</v>
      </c>
      <c r="M248" t="s">
        <v>224</v>
      </c>
    </row>
    <row r="249" spans="1:13" ht="15.6" x14ac:dyDescent="0.3">
      <c r="A249" t="s">
        <v>224</v>
      </c>
      <c r="B249" t="s">
        <v>224</v>
      </c>
      <c r="C249" t="s">
        <v>224</v>
      </c>
      <c r="D249" t="s">
        <v>224</v>
      </c>
      <c r="E249" t="s">
        <v>224</v>
      </c>
      <c r="F249" t="s">
        <v>224</v>
      </c>
      <c r="G249" t="s">
        <v>224</v>
      </c>
      <c r="H249" t="s">
        <v>224</v>
      </c>
      <c r="I249" t="s">
        <v>224</v>
      </c>
      <c r="J249" t="s">
        <v>224</v>
      </c>
      <c r="K249" t="s">
        <v>224</v>
      </c>
      <c r="L249" t="s">
        <v>224</v>
      </c>
      <c r="M249" t="s">
        <v>224</v>
      </c>
    </row>
    <row r="250" spans="1:13" ht="15.6" x14ac:dyDescent="0.3">
      <c r="A250" t="s">
        <v>224</v>
      </c>
      <c r="B250" t="s">
        <v>224</v>
      </c>
      <c r="C250" t="s">
        <v>224</v>
      </c>
      <c r="D250" t="s">
        <v>224</v>
      </c>
      <c r="E250" t="s">
        <v>224</v>
      </c>
      <c r="F250" t="s">
        <v>224</v>
      </c>
      <c r="G250" t="s">
        <v>224</v>
      </c>
      <c r="H250" t="s">
        <v>224</v>
      </c>
      <c r="I250" t="s">
        <v>224</v>
      </c>
      <c r="J250" t="s">
        <v>224</v>
      </c>
      <c r="K250" t="s">
        <v>224</v>
      </c>
      <c r="L250" t="s">
        <v>224</v>
      </c>
      <c r="M250" t="s">
        <v>224</v>
      </c>
    </row>
    <row r="251" spans="1:13" ht="15.6" x14ac:dyDescent="0.3">
      <c r="A251" t="s">
        <v>224</v>
      </c>
      <c r="B251" t="s">
        <v>224</v>
      </c>
      <c r="C251" t="s">
        <v>224</v>
      </c>
      <c r="D251" t="s">
        <v>224</v>
      </c>
      <c r="E251" t="s">
        <v>224</v>
      </c>
      <c r="F251" t="s">
        <v>224</v>
      </c>
      <c r="G251" t="s">
        <v>224</v>
      </c>
      <c r="H251" t="s">
        <v>224</v>
      </c>
      <c r="I251" t="s">
        <v>224</v>
      </c>
      <c r="J251" t="s">
        <v>224</v>
      </c>
      <c r="K251" t="s">
        <v>224</v>
      </c>
      <c r="L251" t="s">
        <v>224</v>
      </c>
      <c r="M251" t="s">
        <v>224</v>
      </c>
    </row>
    <row r="252" spans="1:13" ht="15.6" x14ac:dyDescent="0.3">
      <c r="A252" t="s">
        <v>224</v>
      </c>
      <c r="B252" t="s">
        <v>224</v>
      </c>
      <c r="C252" t="s">
        <v>224</v>
      </c>
      <c r="D252" t="s">
        <v>224</v>
      </c>
      <c r="E252" t="s">
        <v>224</v>
      </c>
      <c r="F252" t="s">
        <v>224</v>
      </c>
      <c r="G252" t="s">
        <v>224</v>
      </c>
      <c r="H252" t="s">
        <v>224</v>
      </c>
      <c r="I252" t="s">
        <v>224</v>
      </c>
      <c r="J252" t="s">
        <v>224</v>
      </c>
      <c r="K252" t="s">
        <v>224</v>
      </c>
      <c r="L252" t="s">
        <v>224</v>
      </c>
      <c r="M252" t="s">
        <v>224</v>
      </c>
    </row>
    <row r="253" spans="1:13" ht="15.6" x14ac:dyDescent="0.3">
      <c r="A253" t="s">
        <v>224</v>
      </c>
      <c r="B253" t="s">
        <v>224</v>
      </c>
      <c r="C253" t="s">
        <v>224</v>
      </c>
      <c r="D253" t="s">
        <v>224</v>
      </c>
      <c r="E253" t="s">
        <v>224</v>
      </c>
      <c r="F253" t="s">
        <v>224</v>
      </c>
      <c r="G253" t="s">
        <v>224</v>
      </c>
      <c r="H253" t="s">
        <v>224</v>
      </c>
      <c r="I253" t="s">
        <v>224</v>
      </c>
      <c r="J253" t="s">
        <v>224</v>
      </c>
      <c r="K253" t="s">
        <v>224</v>
      </c>
      <c r="L253" t="s">
        <v>224</v>
      </c>
      <c r="M253" t="s">
        <v>224</v>
      </c>
    </row>
    <row r="254" spans="1:13" ht="15.6" x14ac:dyDescent="0.3">
      <c r="A254" t="s">
        <v>224</v>
      </c>
      <c r="B254" t="s">
        <v>224</v>
      </c>
      <c r="C254" t="s">
        <v>224</v>
      </c>
      <c r="D254" t="s">
        <v>224</v>
      </c>
      <c r="E254" t="s">
        <v>224</v>
      </c>
      <c r="F254" t="s">
        <v>224</v>
      </c>
      <c r="G254" t="s">
        <v>224</v>
      </c>
      <c r="H254" t="s">
        <v>224</v>
      </c>
      <c r="I254" t="s">
        <v>224</v>
      </c>
      <c r="J254" t="s">
        <v>224</v>
      </c>
      <c r="K254" t="s">
        <v>224</v>
      </c>
      <c r="L254" t="s">
        <v>224</v>
      </c>
      <c r="M254" t="s">
        <v>224</v>
      </c>
    </row>
    <row r="255" spans="1:13" ht="15.6" x14ac:dyDescent="0.3">
      <c r="A255" t="s">
        <v>224</v>
      </c>
      <c r="B255" t="s">
        <v>224</v>
      </c>
      <c r="C255" t="s">
        <v>224</v>
      </c>
      <c r="D255" t="s">
        <v>224</v>
      </c>
      <c r="E255" t="s">
        <v>224</v>
      </c>
      <c r="F255" t="s">
        <v>224</v>
      </c>
      <c r="G255" t="s">
        <v>224</v>
      </c>
      <c r="H255" t="s">
        <v>224</v>
      </c>
      <c r="I255" t="s">
        <v>224</v>
      </c>
      <c r="J255" t="s">
        <v>224</v>
      </c>
      <c r="K255" t="s">
        <v>224</v>
      </c>
      <c r="L255" t="s">
        <v>224</v>
      </c>
      <c r="M255" t="s">
        <v>224</v>
      </c>
    </row>
    <row r="256" spans="1:13" ht="15.6" x14ac:dyDescent="0.3">
      <c r="A256" t="s">
        <v>224</v>
      </c>
      <c r="B256" t="s">
        <v>224</v>
      </c>
      <c r="C256" t="s">
        <v>224</v>
      </c>
      <c r="D256" t="s">
        <v>224</v>
      </c>
      <c r="E256" t="s">
        <v>224</v>
      </c>
      <c r="F256" t="s">
        <v>224</v>
      </c>
      <c r="G256" t="s">
        <v>224</v>
      </c>
      <c r="H256" t="s">
        <v>224</v>
      </c>
      <c r="I256" t="s">
        <v>224</v>
      </c>
      <c r="J256" t="s">
        <v>224</v>
      </c>
      <c r="K256" t="s">
        <v>224</v>
      </c>
      <c r="L256" t="s">
        <v>224</v>
      </c>
      <c r="M256" t="s">
        <v>224</v>
      </c>
    </row>
    <row r="257" spans="1:13" ht="15.6" x14ac:dyDescent="0.3">
      <c r="A257" t="s">
        <v>224</v>
      </c>
      <c r="B257" t="s">
        <v>224</v>
      </c>
      <c r="C257" t="s">
        <v>224</v>
      </c>
      <c r="D257" t="s">
        <v>224</v>
      </c>
      <c r="E257" t="s">
        <v>224</v>
      </c>
      <c r="F257" t="s">
        <v>224</v>
      </c>
      <c r="G257" t="s">
        <v>224</v>
      </c>
      <c r="H257" t="s">
        <v>224</v>
      </c>
      <c r="I257" t="s">
        <v>224</v>
      </c>
      <c r="J257" t="s">
        <v>224</v>
      </c>
      <c r="K257" t="s">
        <v>224</v>
      </c>
      <c r="L257" t="s">
        <v>224</v>
      </c>
      <c r="M257" t="s">
        <v>224</v>
      </c>
    </row>
    <row r="258" spans="1:13" ht="15.6" x14ac:dyDescent="0.3">
      <c r="A258" t="s">
        <v>224</v>
      </c>
      <c r="B258" t="s">
        <v>224</v>
      </c>
      <c r="C258" t="s">
        <v>224</v>
      </c>
      <c r="D258" t="s">
        <v>224</v>
      </c>
      <c r="E258" t="s">
        <v>224</v>
      </c>
      <c r="F258" t="s">
        <v>224</v>
      </c>
      <c r="G258" t="s">
        <v>224</v>
      </c>
      <c r="H258" t="s">
        <v>224</v>
      </c>
      <c r="I258" t="s">
        <v>224</v>
      </c>
      <c r="J258" t="s">
        <v>224</v>
      </c>
      <c r="K258" t="s">
        <v>224</v>
      </c>
      <c r="L258" t="s">
        <v>224</v>
      </c>
      <c r="M258" t="s">
        <v>224</v>
      </c>
    </row>
    <row r="259" spans="1:13" ht="15.6" x14ac:dyDescent="0.3">
      <c r="A259" t="s">
        <v>224</v>
      </c>
      <c r="B259" t="s">
        <v>224</v>
      </c>
      <c r="C259" t="s">
        <v>224</v>
      </c>
      <c r="D259" t="s">
        <v>224</v>
      </c>
      <c r="E259" t="s">
        <v>224</v>
      </c>
      <c r="F259" t="s">
        <v>224</v>
      </c>
      <c r="G259" t="s">
        <v>224</v>
      </c>
      <c r="H259" t="s">
        <v>224</v>
      </c>
      <c r="I259" t="s">
        <v>224</v>
      </c>
      <c r="J259" t="s">
        <v>224</v>
      </c>
      <c r="K259" t="s">
        <v>224</v>
      </c>
      <c r="L259" t="s">
        <v>224</v>
      </c>
      <c r="M259" t="s">
        <v>224</v>
      </c>
    </row>
    <row r="260" spans="1:13" ht="15.6" x14ac:dyDescent="0.3">
      <c r="A260" t="s">
        <v>224</v>
      </c>
      <c r="B260" t="s">
        <v>224</v>
      </c>
      <c r="C260" t="s">
        <v>224</v>
      </c>
      <c r="D260" t="s">
        <v>224</v>
      </c>
      <c r="E260" t="s">
        <v>224</v>
      </c>
      <c r="F260" t="s">
        <v>224</v>
      </c>
      <c r="G260" t="s">
        <v>224</v>
      </c>
      <c r="H260" t="s">
        <v>224</v>
      </c>
      <c r="I260" t="s">
        <v>224</v>
      </c>
      <c r="J260" t="s">
        <v>224</v>
      </c>
      <c r="K260" t="s">
        <v>224</v>
      </c>
      <c r="L260" t="s">
        <v>224</v>
      </c>
      <c r="M260" t="s">
        <v>224</v>
      </c>
    </row>
    <row r="261" spans="1:13" ht="15.6" x14ac:dyDescent="0.3">
      <c r="A261" t="s">
        <v>224</v>
      </c>
      <c r="B261" t="s">
        <v>224</v>
      </c>
      <c r="C261" t="s">
        <v>224</v>
      </c>
      <c r="D261" t="s">
        <v>224</v>
      </c>
      <c r="E261" t="s">
        <v>224</v>
      </c>
      <c r="F261" t="s">
        <v>224</v>
      </c>
      <c r="G261" t="s">
        <v>224</v>
      </c>
      <c r="H261" t="s">
        <v>224</v>
      </c>
      <c r="I261" t="s">
        <v>224</v>
      </c>
      <c r="J261" t="s">
        <v>224</v>
      </c>
      <c r="K261" t="s">
        <v>224</v>
      </c>
      <c r="L261" t="s">
        <v>224</v>
      </c>
      <c r="M261" t="s">
        <v>224</v>
      </c>
    </row>
    <row r="262" spans="1:13" ht="15.6" x14ac:dyDescent="0.3">
      <c r="A262" t="s">
        <v>224</v>
      </c>
      <c r="B262" t="s">
        <v>224</v>
      </c>
      <c r="C262" t="s">
        <v>224</v>
      </c>
      <c r="D262" t="s">
        <v>224</v>
      </c>
      <c r="E262" t="s">
        <v>224</v>
      </c>
      <c r="F262" t="s">
        <v>224</v>
      </c>
      <c r="G262" t="s">
        <v>224</v>
      </c>
      <c r="H262" t="s">
        <v>224</v>
      </c>
      <c r="I262" t="s">
        <v>224</v>
      </c>
      <c r="J262" t="s">
        <v>224</v>
      </c>
      <c r="K262" t="s">
        <v>224</v>
      </c>
      <c r="L262" t="s">
        <v>224</v>
      </c>
      <c r="M262" t="s">
        <v>224</v>
      </c>
    </row>
    <row r="263" spans="1:13" ht="15.6" x14ac:dyDescent="0.3">
      <c r="A263" t="s">
        <v>224</v>
      </c>
      <c r="B263" t="s">
        <v>224</v>
      </c>
      <c r="C263" t="s">
        <v>224</v>
      </c>
      <c r="D263" t="s">
        <v>224</v>
      </c>
      <c r="E263" t="s">
        <v>224</v>
      </c>
      <c r="F263" t="s">
        <v>224</v>
      </c>
      <c r="G263" t="s">
        <v>224</v>
      </c>
      <c r="H263" t="s">
        <v>224</v>
      </c>
      <c r="I263" t="s">
        <v>224</v>
      </c>
      <c r="J263" t="s">
        <v>224</v>
      </c>
      <c r="K263" t="s">
        <v>224</v>
      </c>
      <c r="L263" t="s">
        <v>224</v>
      </c>
      <c r="M263" t="s">
        <v>224</v>
      </c>
    </row>
    <row r="264" spans="1:13" ht="15.6" x14ac:dyDescent="0.3">
      <c r="A264" t="s">
        <v>224</v>
      </c>
      <c r="B264" t="s">
        <v>224</v>
      </c>
      <c r="C264" t="s">
        <v>224</v>
      </c>
      <c r="D264" t="s">
        <v>224</v>
      </c>
      <c r="E264" t="s">
        <v>224</v>
      </c>
      <c r="F264" t="s">
        <v>224</v>
      </c>
      <c r="G264" t="s">
        <v>224</v>
      </c>
      <c r="H264" t="s">
        <v>224</v>
      </c>
      <c r="I264" t="s">
        <v>224</v>
      </c>
      <c r="J264" t="s">
        <v>224</v>
      </c>
      <c r="K264" t="s">
        <v>224</v>
      </c>
      <c r="L264" t="s">
        <v>224</v>
      </c>
      <c r="M264" t="s">
        <v>224</v>
      </c>
    </row>
    <row r="265" spans="1:13" ht="15.6" x14ac:dyDescent="0.3">
      <c r="A265" t="s">
        <v>224</v>
      </c>
      <c r="B265" t="s">
        <v>224</v>
      </c>
      <c r="C265" t="s">
        <v>224</v>
      </c>
      <c r="D265" t="s">
        <v>224</v>
      </c>
      <c r="E265" t="s">
        <v>224</v>
      </c>
      <c r="F265" t="s">
        <v>224</v>
      </c>
      <c r="G265" t="s">
        <v>224</v>
      </c>
      <c r="H265" t="s">
        <v>224</v>
      </c>
      <c r="I265" t="s">
        <v>224</v>
      </c>
      <c r="J265" t="s">
        <v>224</v>
      </c>
      <c r="K265" t="s">
        <v>224</v>
      </c>
      <c r="L265" t="s">
        <v>224</v>
      </c>
      <c r="M265" t="s">
        <v>224</v>
      </c>
    </row>
    <row r="266" spans="1:13" ht="15.6" x14ac:dyDescent="0.3">
      <c r="A266" t="s">
        <v>224</v>
      </c>
      <c r="B266" t="s">
        <v>224</v>
      </c>
      <c r="C266" t="s">
        <v>224</v>
      </c>
      <c r="D266" t="s">
        <v>224</v>
      </c>
      <c r="E266" t="s">
        <v>224</v>
      </c>
      <c r="F266" t="s">
        <v>224</v>
      </c>
      <c r="G266" t="s">
        <v>224</v>
      </c>
      <c r="H266" t="s">
        <v>224</v>
      </c>
      <c r="I266" t="s">
        <v>224</v>
      </c>
      <c r="J266" t="s">
        <v>224</v>
      </c>
      <c r="K266" t="s">
        <v>224</v>
      </c>
      <c r="L266" t="s">
        <v>224</v>
      </c>
      <c r="M266" t="s">
        <v>224</v>
      </c>
    </row>
    <row r="267" spans="1:13" ht="15.6" x14ac:dyDescent="0.3">
      <c r="A267" t="s">
        <v>224</v>
      </c>
      <c r="B267" t="s">
        <v>224</v>
      </c>
      <c r="C267" t="s">
        <v>224</v>
      </c>
      <c r="D267" t="s">
        <v>224</v>
      </c>
      <c r="E267" t="s">
        <v>224</v>
      </c>
      <c r="F267" t="s">
        <v>224</v>
      </c>
      <c r="G267" t="s">
        <v>224</v>
      </c>
      <c r="H267" t="s">
        <v>224</v>
      </c>
      <c r="I267" t="s">
        <v>224</v>
      </c>
      <c r="J267" t="s">
        <v>224</v>
      </c>
      <c r="K267" t="s">
        <v>224</v>
      </c>
      <c r="L267" t="s">
        <v>224</v>
      </c>
      <c r="M267" t="s">
        <v>224</v>
      </c>
    </row>
    <row r="268" spans="1:13" ht="15.6" x14ac:dyDescent="0.3">
      <c r="A268" t="s">
        <v>224</v>
      </c>
      <c r="B268" t="s">
        <v>224</v>
      </c>
      <c r="C268" t="s">
        <v>224</v>
      </c>
      <c r="D268" t="s">
        <v>224</v>
      </c>
      <c r="E268" t="s">
        <v>224</v>
      </c>
      <c r="F268" t="s">
        <v>224</v>
      </c>
      <c r="G268" t="s">
        <v>224</v>
      </c>
      <c r="H268" t="s">
        <v>224</v>
      </c>
      <c r="I268" t="s">
        <v>224</v>
      </c>
      <c r="J268" t="s">
        <v>224</v>
      </c>
      <c r="K268" t="s">
        <v>224</v>
      </c>
      <c r="L268" t="s">
        <v>224</v>
      </c>
      <c r="M268" t="s">
        <v>224</v>
      </c>
    </row>
    <row r="269" spans="1:13" ht="15.6" x14ac:dyDescent="0.3">
      <c r="A269" t="s">
        <v>224</v>
      </c>
      <c r="B269" t="s">
        <v>224</v>
      </c>
      <c r="C269" t="s">
        <v>224</v>
      </c>
      <c r="D269" t="s">
        <v>224</v>
      </c>
      <c r="E269" t="s">
        <v>224</v>
      </c>
      <c r="F269" t="s">
        <v>224</v>
      </c>
      <c r="G269" t="s">
        <v>224</v>
      </c>
      <c r="H269" t="s">
        <v>224</v>
      </c>
      <c r="I269" t="s">
        <v>224</v>
      </c>
      <c r="J269" t="s">
        <v>224</v>
      </c>
      <c r="K269" t="s">
        <v>224</v>
      </c>
      <c r="L269" t="s">
        <v>224</v>
      </c>
      <c r="M269" t="s">
        <v>224</v>
      </c>
    </row>
    <row r="270" spans="1:13" ht="15.6" x14ac:dyDescent="0.3">
      <c r="A270" t="s">
        <v>224</v>
      </c>
      <c r="B270" t="s">
        <v>224</v>
      </c>
      <c r="C270" t="s">
        <v>224</v>
      </c>
      <c r="D270" t="s">
        <v>224</v>
      </c>
      <c r="E270" t="s">
        <v>224</v>
      </c>
      <c r="F270" t="s">
        <v>224</v>
      </c>
      <c r="G270" t="s">
        <v>224</v>
      </c>
      <c r="H270" t="s">
        <v>224</v>
      </c>
      <c r="I270" t="s">
        <v>224</v>
      </c>
      <c r="J270" t="s">
        <v>224</v>
      </c>
      <c r="K270" t="s">
        <v>224</v>
      </c>
      <c r="L270" t="s">
        <v>224</v>
      </c>
      <c r="M270" t="s">
        <v>224</v>
      </c>
    </row>
    <row r="271" spans="1:13" ht="15.6" x14ac:dyDescent="0.3">
      <c r="A271" t="s">
        <v>224</v>
      </c>
      <c r="B271" t="s">
        <v>224</v>
      </c>
      <c r="C271" t="s">
        <v>224</v>
      </c>
      <c r="D271" t="s">
        <v>224</v>
      </c>
      <c r="E271" t="s">
        <v>224</v>
      </c>
      <c r="F271" t="s">
        <v>224</v>
      </c>
      <c r="G271" t="s">
        <v>224</v>
      </c>
      <c r="H271" t="s">
        <v>224</v>
      </c>
      <c r="I271" t="s">
        <v>224</v>
      </c>
      <c r="J271" t="s">
        <v>224</v>
      </c>
      <c r="K271" t="s">
        <v>224</v>
      </c>
      <c r="L271" t="s">
        <v>224</v>
      </c>
      <c r="M271" t="s">
        <v>224</v>
      </c>
    </row>
    <row r="272" spans="1:13" ht="15.6" x14ac:dyDescent="0.3">
      <c r="A272" t="s">
        <v>224</v>
      </c>
      <c r="B272" t="s">
        <v>224</v>
      </c>
      <c r="C272" t="s">
        <v>224</v>
      </c>
      <c r="D272" t="s">
        <v>224</v>
      </c>
      <c r="E272" t="s">
        <v>224</v>
      </c>
      <c r="F272" t="s">
        <v>224</v>
      </c>
      <c r="G272" t="s">
        <v>224</v>
      </c>
      <c r="H272" t="s">
        <v>224</v>
      </c>
      <c r="I272" t="s">
        <v>224</v>
      </c>
      <c r="J272" t="s">
        <v>224</v>
      </c>
      <c r="K272" t="s">
        <v>224</v>
      </c>
      <c r="L272" t="s">
        <v>224</v>
      </c>
      <c r="M272" t="s">
        <v>224</v>
      </c>
    </row>
    <row r="273" spans="1:13" ht="15.6" x14ac:dyDescent="0.3">
      <c r="A273" t="s">
        <v>224</v>
      </c>
      <c r="B273" t="s">
        <v>224</v>
      </c>
      <c r="C273" t="s">
        <v>224</v>
      </c>
      <c r="D273" t="s">
        <v>224</v>
      </c>
      <c r="E273" t="s">
        <v>224</v>
      </c>
      <c r="F273" t="s">
        <v>224</v>
      </c>
      <c r="G273" t="s">
        <v>224</v>
      </c>
      <c r="H273" t="s">
        <v>224</v>
      </c>
      <c r="I273" t="s">
        <v>224</v>
      </c>
      <c r="J273" t="s">
        <v>224</v>
      </c>
      <c r="K273" t="s">
        <v>224</v>
      </c>
      <c r="L273" t="s">
        <v>224</v>
      </c>
      <c r="M273" t="s">
        <v>224</v>
      </c>
    </row>
    <row r="274" spans="1:13" ht="15.6" x14ac:dyDescent="0.3">
      <c r="A274" t="s">
        <v>224</v>
      </c>
      <c r="B274" t="s">
        <v>224</v>
      </c>
      <c r="C274" t="s">
        <v>224</v>
      </c>
      <c r="D274" t="s">
        <v>224</v>
      </c>
      <c r="E274" t="s">
        <v>224</v>
      </c>
      <c r="F274" t="s">
        <v>224</v>
      </c>
      <c r="G274" t="s">
        <v>224</v>
      </c>
      <c r="H274" t="s">
        <v>224</v>
      </c>
      <c r="I274" t="s">
        <v>224</v>
      </c>
      <c r="J274" t="s">
        <v>224</v>
      </c>
      <c r="K274" t="s">
        <v>224</v>
      </c>
      <c r="L274" t="s">
        <v>224</v>
      </c>
      <c r="M274" t="s">
        <v>224</v>
      </c>
    </row>
    <row r="275" spans="1:13" ht="15.6" x14ac:dyDescent="0.3">
      <c r="A275" t="s">
        <v>224</v>
      </c>
      <c r="B275" t="s">
        <v>224</v>
      </c>
      <c r="C275" t="s">
        <v>224</v>
      </c>
      <c r="D275" t="s">
        <v>224</v>
      </c>
      <c r="E275" t="s">
        <v>224</v>
      </c>
      <c r="F275" t="s">
        <v>224</v>
      </c>
      <c r="G275" t="s">
        <v>224</v>
      </c>
      <c r="H275" t="s">
        <v>224</v>
      </c>
      <c r="I275" t="s">
        <v>224</v>
      </c>
      <c r="J275" t="s">
        <v>224</v>
      </c>
      <c r="K275" t="s">
        <v>224</v>
      </c>
      <c r="L275" t="s">
        <v>224</v>
      </c>
      <c r="M275" t="s">
        <v>224</v>
      </c>
    </row>
    <row r="276" spans="1:13" ht="15.6" x14ac:dyDescent="0.3">
      <c r="A276" t="s">
        <v>224</v>
      </c>
      <c r="B276" t="s">
        <v>224</v>
      </c>
      <c r="C276" t="s">
        <v>224</v>
      </c>
      <c r="D276" t="s">
        <v>224</v>
      </c>
      <c r="E276" t="s">
        <v>224</v>
      </c>
      <c r="F276" t="s">
        <v>224</v>
      </c>
      <c r="G276" t="s">
        <v>224</v>
      </c>
      <c r="H276" t="s">
        <v>224</v>
      </c>
      <c r="I276" t="s">
        <v>224</v>
      </c>
      <c r="J276" t="s">
        <v>224</v>
      </c>
      <c r="K276" t="s">
        <v>224</v>
      </c>
      <c r="L276" t="s">
        <v>224</v>
      </c>
      <c r="M276" t="s">
        <v>224</v>
      </c>
    </row>
    <row r="277" spans="1:13" ht="15.6" x14ac:dyDescent="0.3">
      <c r="A277" t="s">
        <v>224</v>
      </c>
      <c r="B277" t="s">
        <v>224</v>
      </c>
      <c r="C277" t="s">
        <v>224</v>
      </c>
      <c r="D277" t="s">
        <v>224</v>
      </c>
      <c r="E277" t="s">
        <v>224</v>
      </c>
      <c r="F277" t="s">
        <v>224</v>
      </c>
      <c r="G277" t="s">
        <v>224</v>
      </c>
      <c r="H277" t="s">
        <v>224</v>
      </c>
      <c r="I277" t="s">
        <v>224</v>
      </c>
      <c r="J277" t="s">
        <v>224</v>
      </c>
      <c r="K277" t="s">
        <v>224</v>
      </c>
      <c r="L277" t="s">
        <v>224</v>
      </c>
      <c r="M277" t="s">
        <v>224</v>
      </c>
    </row>
    <row r="278" spans="1:13" ht="15.6" x14ac:dyDescent="0.3">
      <c r="A278" t="s">
        <v>224</v>
      </c>
      <c r="B278" t="s">
        <v>224</v>
      </c>
      <c r="C278" t="s">
        <v>224</v>
      </c>
      <c r="D278" t="s">
        <v>224</v>
      </c>
      <c r="E278" t="s">
        <v>224</v>
      </c>
      <c r="F278" t="s">
        <v>224</v>
      </c>
      <c r="G278" t="s">
        <v>224</v>
      </c>
      <c r="H278" t="s">
        <v>224</v>
      </c>
      <c r="I278" t="s">
        <v>224</v>
      </c>
      <c r="J278" t="s">
        <v>224</v>
      </c>
      <c r="K278" t="s">
        <v>224</v>
      </c>
      <c r="L278" t="s">
        <v>224</v>
      </c>
      <c r="M278" t="s">
        <v>224</v>
      </c>
    </row>
    <row r="279" spans="1:13" ht="15.6" x14ac:dyDescent="0.3">
      <c r="A279" t="s">
        <v>224</v>
      </c>
      <c r="B279" t="s">
        <v>224</v>
      </c>
      <c r="C279" t="s">
        <v>224</v>
      </c>
      <c r="D279" t="s">
        <v>224</v>
      </c>
      <c r="E279" t="s">
        <v>224</v>
      </c>
      <c r="F279" t="s">
        <v>224</v>
      </c>
      <c r="G279" t="s">
        <v>224</v>
      </c>
      <c r="H279" t="s">
        <v>224</v>
      </c>
      <c r="I279" t="s">
        <v>224</v>
      </c>
      <c r="J279" t="s">
        <v>224</v>
      </c>
      <c r="K279" t="s">
        <v>224</v>
      </c>
      <c r="L279" t="s">
        <v>224</v>
      </c>
      <c r="M279" t="s">
        <v>224</v>
      </c>
    </row>
    <row r="280" spans="1:13" ht="15.6" x14ac:dyDescent="0.3">
      <c r="A280" t="s">
        <v>224</v>
      </c>
      <c r="B280" t="s">
        <v>224</v>
      </c>
      <c r="C280" t="s">
        <v>224</v>
      </c>
      <c r="D280" t="s">
        <v>224</v>
      </c>
      <c r="E280" t="s">
        <v>224</v>
      </c>
      <c r="F280" t="s">
        <v>224</v>
      </c>
      <c r="G280" t="s">
        <v>224</v>
      </c>
      <c r="H280" t="s">
        <v>224</v>
      </c>
      <c r="I280" t="s">
        <v>224</v>
      </c>
      <c r="J280" t="s">
        <v>224</v>
      </c>
      <c r="K280" t="s">
        <v>224</v>
      </c>
      <c r="L280" t="s">
        <v>224</v>
      </c>
      <c r="M280" t="s">
        <v>224</v>
      </c>
    </row>
    <row r="281" spans="1:13" ht="15.6" x14ac:dyDescent="0.3">
      <c r="A281" t="s">
        <v>224</v>
      </c>
      <c r="B281" t="s">
        <v>224</v>
      </c>
      <c r="C281" t="s">
        <v>224</v>
      </c>
      <c r="D281" t="s">
        <v>224</v>
      </c>
      <c r="E281" t="s">
        <v>224</v>
      </c>
      <c r="F281" t="s">
        <v>224</v>
      </c>
      <c r="G281" t="s">
        <v>224</v>
      </c>
      <c r="H281" t="s">
        <v>224</v>
      </c>
      <c r="I281" t="s">
        <v>224</v>
      </c>
      <c r="J281" t="s">
        <v>224</v>
      </c>
      <c r="K281" t="s">
        <v>224</v>
      </c>
      <c r="L281" t="s">
        <v>224</v>
      </c>
      <c r="M281" t="s">
        <v>224</v>
      </c>
    </row>
    <row r="282" spans="1:13" ht="15.6" x14ac:dyDescent="0.3">
      <c r="A282" t="s">
        <v>224</v>
      </c>
      <c r="B282" t="s">
        <v>224</v>
      </c>
      <c r="C282" t="s">
        <v>224</v>
      </c>
      <c r="D282" t="s">
        <v>224</v>
      </c>
      <c r="E282" t="s">
        <v>224</v>
      </c>
      <c r="F282" t="s">
        <v>224</v>
      </c>
      <c r="G282" t="s">
        <v>224</v>
      </c>
      <c r="H282" t="s">
        <v>224</v>
      </c>
      <c r="I282" t="s">
        <v>224</v>
      </c>
      <c r="J282" t="s">
        <v>224</v>
      </c>
      <c r="K282" t="s">
        <v>224</v>
      </c>
      <c r="L282" t="s">
        <v>224</v>
      </c>
      <c r="M282" t="s">
        <v>224</v>
      </c>
    </row>
    <row r="283" spans="1:13" ht="15.6" x14ac:dyDescent="0.3">
      <c r="A283" t="s">
        <v>224</v>
      </c>
      <c r="B283" t="s">
        <v>224</v>
      </c>
      <c r="C283" t="s">
        <v>224</v>
      </c>
      <c r="D283" t="s">
        <v>224</v>
      </c>
      <c r="E283" t="s">
        <v>224</v>
      </c>
      <c r="F283" t="s">
        <v>224</v>
      </c>
      <c r="G283" t="s">
        <v>224</v>
      </c>
      <c r="H283" t="s">
        <v>224</v>
      </c>
      <c r="I283" t="s">
        <v>224</v>
      </c>
      <c r="J283" t="s">
        <v>224</v>
      </c>
      <c r="K283" t="s">
        <v>224</v>
      </c>
      <c r="L283" t="s">
        <v>224</v>
      </c>
      <c r="M283" t="s">
        <v>224</v>
      </c>
    </row>
    <row r="284" spans="1:13" ht="15.6" x14ac:dyDescent="0.3">
      <c r="A284" t="s">
        <v>224</v>
      </c>
      <c r="B284" t="s">
        <v>224</v>
      </c>
      <c r="C284" t="s">
        <v>224</v>
      </c>
      <c r="D284" t="s">
        <v>224</v>
      </c>
      <c r="E284" t="s">
        <v>224</v>
      </c>
      <c r="F284" t="s">
        <v>224</v>
      </c>
      <c r="G284" t="s">
        <v>224</v>
      </c>
      <c r="H284" t="s">
        <v>224</v>
      </c>
      <c r="I284" t="s">
        <v>224</v>
      </c>
      <c r="J284" t="s">
        <v>224</v>
      </c>
      <c r="K284" t="s">
        <v>224</v>
      </c>
      <c r="L284" t="s">
        <v>224</v>
      </c>
      <c r="M284" t="s">
        <v>224</v>
      </c>
    </row>
    <row r="285" spans="1:13" ht="15.6" x14ac:dyDescent="0.3">
      <c r="A285" t="s">
        <v>224</v>
      </c>
      <c r="B285" t="s">
        <v>224</v>
      </c>
      <c r="C285" t="s">
        <v>224</v>
      </c>
      <c r="D285" t="s">
        <v>224</v>
      </c>
      <c r="E285" t="s">
        <v>224</v>
      </c>
      <c r="F285" t="s">
        <v>224</v>
      </c>
      <c r="G285" t="s">
        <v>224</v>
      </c>
      <c r="H285" t="s">
        <v>224</v>
      </c>
      <c r="I285" t="s">
        <v>224</v>
      </c>
      <c r="J285" t="s">
        <v>224</v>
      </c>
      <c r="K285" t="s">
        <v>224</v>
      </c>
      <c r="L285" t="s">
        <v>224</v>
      </c>
      <c r="M285" t="s">
        <v>224</v>
      </c>
    </row>
    <row r="286" spans="1:13" ht="15.6" x14ac:dyDescent="0.3">
      <c r="A286" t="s">
        <v>224</v>
      </c>
      <c r="B286" t="s">
        <v>224</v>
      </c>
      <c r="C286" t="s">
        <v>224</v>
      </c>
      <c r="D286" t="s">
        <v>224</v>
      </c>
      <c r="E286" t="s">
        <v>224</v>
      </c>
      <c r="F286" t="s">
        <v>224</v>
      </c>
      <c r="G286" t="s">
        <v>224</v>
      </c>
      <c r="H286" t="s">
        <v>224</v>
      </c>
      <c r="I286" t="s">
        <v>224</v>
      </c>
      <c r="J286" t="s">
        <v>224</v>
      </c>
      <c r="K286" t="s">
        <v>224</v>
      </c>
      <c r="L286" t="s">
        <v>224</v>
      </c>
      <c r="M286" t="s">
        <v>224</v>
      </c>
    </row>
    <row r="287" spans="1:13" ht="15.6" x14ac:dyDescent="0.3">
      <c r="A287" t="s">
        <v>224</v>
      </c>
      <c r="B287" t="s">
        <v>224</v>
      </c>
      <c r="C287" t="s">
        <v>224</v>
      </c>
      <c r="D287" t="s">
        <v>224</v>
      </c>
      <c r="E287" t="s">
        <v>224</v>
      </c>
      <c r="F287" t="s">
        <v>224</v>
      </c>
      <c r="G287" t="s">
        <v>224</v>
      </c>
      <c r="H287" t="s">
        <v>224</v>
      </c>
      <c r="I287" t="s">
        <v>224</v>
      </c>
      <c r="J287" t="s">
        <v>224</v>
      </c>
      <c r="K287" t="s">
        <v>224</v>
      </c>
      <c r="L287" t="s">
        <v>224</v>
      </c>
      <c r="M287" t="s">
        <v>224</v>
      </c>
    </row>
    <row r="288" spans="1:13" ht="15.6" x14ac:dyDescent="0.3">
      <c r="A288" t="s">
        <v>224</v>
      </c>
      <c r="B288" t="s">
        <v>224</v>
      </c>
      <c r="C288" t="s">
        <v>224</v>
      </c>
      <c r="D288" t="s">
        <v>224</v>
      </c>
      <c r="E288" t="s">
        <v>224</v>
      </c>
      <c r="F288" t="s">
        <v>224</v>
      </c>
      <c r="G288" t="s">
        <v>224</v>
      </c>
      <c r="H288" t="s">
        <v>224</v>
      </c>
      <c r="I288" t="s">
        <v>224</v>
      </c>
      <c r="J288" t="s">
        <v>224</v>
      </c>
      <c r="K288" t="s">
        <v>224</v>
      </c>
      <c r="L288" t="s">
        <v>224</v>
      </c>
      <c r="M288" t="s">
        <v>224</v>
      </c>
    </row>
    <row r="289" spans="1:13" ht="15.6" x14ac:dyDescent="0.3">
      <c r="A289" t="s">
        <v>224</v>
      </c>
      <c r="B289" t="s">
        <v>224</v>
      </c>
      <c r="C289" t="s">
        <v>224</v>
      </c>
      <c r="D289" t="s">
        <v>224</v>
      </c>
      <c r="E289" t="s">
        <v>224</v>
      </c>
      <c r="F289" t="s">
        <v>224</v>
      </c>
      <c r="G289" t="s">
        <v>224</v>
      </c>
      <c r="H289" t="s">
        <v>224</v>
      </c>
      <c r="I289" t="s">
        <v>224</v>
      </c>
      <c r="J289" t="s">
        <v>224</v>
      </c>
      <c r="K289" t="s">
        <v>224</v>
      </c>
      <c r="L289" t="s">
        <v>224</v>
      </c>
      <c r="M289" t="s">
        <v>224</v>
      </c>
    </row>
    <row r="290" spans="1:13" ht="15.6" x14ac:dyDescent="0.3">
      <c r="A290" t="s">
        <v>224</v>
      </c>
      <c r="B290" t="s">
        <v>224</v>
      </c>
      <c r="C290" t="s">
        <v>224</v>
      </c>
      <c r="D290" t="s">
        <v>224</v>
      </c>
      <c r="E290" t="s">
        <v>224</v>
      </c>
      <c r="F290" t="s">
        <v>224</v>
      </c>
      <c r="G290" t="s">
        <v>224</v>
      </c>
      <c r="H290" t="s">
        <v>224</v>
      </c>
      <c r="I290" t="s">
        <v>224</v>
      </c>
      <c r="J290" t="s">
        <v>224</v>
      </c>
      <c r="K290" t="s">
        <v>224</v>
      </c>
      <c r="L290" t="s">
        <v>224</v>
      </c>
      <c r="M290" t="s">
        <v>224</v>
      </c>
    </row>
    <row r="291" spans="1:13" ht="15.6" x14ac:dyDescent="0.3">
      <c r="A291" t="s">
        <v>224</v>
      </c>
      <c r="B291" t="s">
        <v>224</v>
      </c>
      <c r="C291" t="s">
        <v>224</v>
      </c>
      <c r="D291" t="s">
        <v>224</v>
      </c>
      <c r="E291" t="s">
        <v>224</v>
      </c>
      <c r="F291" t="s">
        <v>224</v>
      </c>
      <c r="G291" t="s">
        <v>224</v>
      </c>
      <c r="H291" t="s">
        <v>224</v>
      </c>
      <c r="I291" t="s">
        <v>224</v>
      </c>
      <c r="J291" t="s">
        <v>224</v>
      </c>
      <c r="K291" t="s">
        <v>224</v>
      </c>
      <c r="L291" t="s">
        <v>224</v>
      </c>
      <c r="M291" t="s">
        <v>224</v>
      </c>
    </row>
    <row r="292" spans="1:13" ht="15.6" x14ac:dyDescent="0.3">
      <c r="A292" t="s">
        <v>224</v>
      </c>
      <c r="B292" t="s">
        <v>224</v>
      </c>
      <c r="C292" t="s">
        <v>224</v>
      </c>
      <c r="D292" t="s">
        <v>224</v>
      </c>
      <c r="E292" t="s">
        <v>224</v>
      </c>
      <c r="F292" t="s">
        <v>224</v>
      </c>
      <c r="G292" t="s">
        <v>224</v>
      </c>
      <c r="H292" t="s">
        <v>224</v>
      </c>
      <c r="I292" t="s">
        <v>224</v>
      </c>
      <c r="J292" t="s">
        <v>224</v>
      </c>
      <c r="K292" t="s">
        <v>224</v>
      </c>
      <c r="L292" t="s">
        <v>224</v>
      </c>
      <c r="M292" t="s">
        <v>224</v>
      </c>
    </row>
    <row r="293" spans="1:13" ht="15.6" x14ac:dyDescent="0.3">
      <c r="A293" t="s">
        <v>224</v>
      </c>
      <c r="B293" t="s">
        <v>224</v>
      </c>
      <c r="C293" t="s">
        <v>224</v>
      </c>
      <c r="D293" t="s">
        <v>224</v>
      </c>
      <c r="E293" t="s">
        <v>224</v>
      </c>
      <c r="F293" t="s">
        <v>224</v>
      </c>
      <c r="G293" t="s">
        <v>224</v>
      </c>
      <c r="H293" t="s">
        <v>224</v>
      </c>
      <c r="I293" t="s">
        <v>224</v>
      </c>
      <c r="J293" t="s">
        <v>224</v>
      </c>
      <c r="K293" t="s">
        <v>224</v>
      </c>
      <c r="L293" t="s">
        <v>224</v>
      </c>
      <c r="M293" t="s">
        <v>224</v>
      </c>
    </row>
    <row r="294" spans="1:13" ht="15.6" x14ac:dyDescent="0.3">
      <c r="A294" t="s">
        <v>224</v>
      </c>
      <c r="B294" t="s">
        <v>224</v>
      </c>
      <c r="C294" t="s">
        <v>224</v>
      </c>
      <c r="D294" t="s">
        <v>224</v>
      </c>
      <c r="E294" t="s">
        <v>224</v>
      </c>
      <c r="F294" t="s">
        <v>224</v>
      </c>
      <c r="G294" t="s">
        <v>224</v>
      </c>
      <c r="H294" t="s">
        <v>224</v>
      </c>
      <c r="I294" t="s">
        <v>224</v>
      </c>
      <c r="J294" t="s">
        <v>224</v>
      </c>
      <c r="K294" t="s">
        <v>224</v>
      </c>
      <c r="L294" t="s">
        <v>224</v>
      </c>
      <c r="M294" t="s">
        <v>224</v>
      </c>
    </row>
    <row r="295" spans="1:13" ht="15.6" x14ac:dyDescent="0.3">
      <c r="A295" t="s">
        <v>224</v>
      </c>
      <c r="B295" t="s">
        <v>224</v>
      </c>
      <c r="C295" t="s">
        <v>224</v>
      </c>
      <c r="D295" t="s">
        <v>224</v>
      </c>
      <c r="E295" t="s">
        <v>224</v>
      </c>
      <c r="F295" t="s">
        <v>224</v>
      </c>
      <c r="G295" t="s">
        <v>224</v>
      </c>
      <c r="H295" t="s">
        <v>224</v>
      </c>
      <c r="I295" t="s">
        <v>224</v>
      </c>
      <c r="J295" t="s">
        <v>224</v>
      </c>
      <c r="K295" t="s">
        <v>224</v>
      </c>
      <c r="L295" t="s">
        <v>224</v>
      </c>
      <c r="M295" t="s">
        <v>224</v>
      </c>
    </row>
    <row r="296" spans="1:13" ht="15.6" x14ac:dyDescent="0.3">
      <c r="A296" t="s">
        <v>224</v>
      </c>
      <c r="B296" t="s">
        <v>224</v>
      </c>
      <c r="C296" t="s">
        <v>224</v>
      </c>
      <c r="D296" t="s">
        <v>224</v>
      </c>
      <c r="E296" t="s">
        <v>224</v>
      </c>
      <c r="F296" t="s">
        <v>224</v>
      </c>
      <c r="G296" t="s">
        <v>224</v>
      </c>
      <c r="H296" t="s">
        <v>224</v>
      </c>
      <c r="I296" t="s">
        <v>224</v>
      </c>
      <c r="J296" t="s">
        <v>224</v>
      </c>
      <c r="K296" t="s">
        <v>224</v>
      </c>
      <c r="L296" t="s">
        <v>224</v>
      </c>
      <c r="M296" t="s">
        <v>224</v>
      </c>
    </row>
    <row r="297" spans="1:13" ht="15.6" x14ac:dyDescent="0.3">
      <c r="A297" t="s">
        <v>224</v>
      </c>
      <c r="B297" t="s">
        <v>224</v>
      </c>
      <c r="C297" t="s">
        <v>224</v>
      </c>
      <c r="D297" t="s">
        <v>224</v>
      </c>
      <c r="E297" t="s">
        <v>224</v>
      </c>
      <c r="F297" t="s">
        <v>224</v>
      </c>
      <c r="G297" t="s">
        <v>224</v>
      </c>
      <c r="H297" t="s">
        <v>224</v>
      </c>
      <c r="I297" t="s">
        <v>224</v>
      </c>
      <c r="J297" t="s">
        <v>224</v>
      </c>
      <c r="K297" t="s">
        <v>224</v>
      </c>
      <c r="L297" t="s">
        <v>224</v>
      </c>
      <c r="M297" t="s">
        <v>224</v>
      </c>
    </row>
    <row r="298" spans="1:13" ht="15.6" x14ac:dyDescent="0.3">
      <c r="A298" t="s">
        <v>224</v>
      </c>
      <c r="B298" t="s">
        <v>224</v>
      </c>
      <c r="C298" t="s">
        <v>224</v>
      </c>
      <c r="D298" t="s">
        <v>224</v>
      </c>
      <c r="E298" t="s">
        <v>224</v>
      </c>
      <c r="F298" t="s">
        <v>224</v>
      </c>
      <c r="G298" t="s">
        <v>224</v>
      </c>
      <c r="H298" t="s">
        <v>224</v>
      </c>
      <c r="I298" t="s">
        <v>224</v>
      </c>
      <c r="J298" t="s">
        <v>224</v>
      </c>
      <c r="K298" t="s">
        <v>224</v>
      </c>
      <c r="L298" t="s">
        <v>224</v>
      </c>
      <c r="M298" t="s">
        <v>224</v>
      </c>
    </row>
    <row r="299" spans="1:13" ht="15.6" x14ac:dyDescent="0.3">
      <c r="A299" t="s">
        <v>224</v>
      </c>
      <c r="B299" t="s">
        <v>224</v>
      </c>
      <c r="C299" t="s">
        <v>224</v>
      </c>
      <c r="D299" t="s">
        <v>224</v>
      </c>
      <c r="E299" t="s">
        <v>224</v>
      </c>
      <c r="F299" t="s">
        <v>224</v>
      </c>
      <c r="G299" t="s">
        <v>224</v>
      </c>
      <c r="H299" t="s">
        <v>224</v>
      </c>
      <c r="I299" t="s">
        <v>224</v>
      </c>
      <c r="J299" t="s">
        <v>224</v>
      </c>
      <c r="K299" t="s">
        <v>224</v>
      </c>
      <c r="L299" t="s">
        <v>224</v>
      </c>
      <c r="M299" t="s">
        <v>224</v>
      </c>
    </row>
    <row r="300" spans="1:13" ht="15.6" x14ac:dyDescent="0.3">
      <c r="A300" t="s">
        <v>224</v>
      </c>
      <c r="B300" t="s">
        <v>224</v>
      </c>
      <c r="C300" t="s">
        <v>224</v>
      </c>
      <c r="D300" t="s">
        <v>224</v>
      </c>
      <c r="E300" t="s">
        <v>224</v>
      </c>
      <c r="F300" t="s">
        <v>224</v>
      </c>
      <c r="G300" t="s">
        <v>224</v>
      </c>
      <c r="H300" t="s">
        <v>224</v>
      </c>
      <c r="I300" t="s">
        <v>224</v>
      </c>
      <c r="J300" t="s">
        <v>224</v>
      </c>
      <c r="K300" t="s">
        <v>224</v>
      </c>
      <c r="L300" t="s">
        <v>224</v>
      </c>
      <c r="M300" t="s">
        <v>224</v>
      </c>
    </row>
    <row r="301" spans="1:13" ht="15.6" x14ac:dyDescent="0.3">
      <c r="A301" t="s">
        <v>224</v>
      </c>
      <c r="B301" t="s">
        <v>224</v>
      </c>
      <c r="C301" t="s">
        <v>224</v>
      </c>
      <c r="D301" t="s">
        <v>224</v>
      </c>
      <c r="E301" t="s">
        <v>224</v>
      </c>
      <c r="F301" t="s">
        <v>224</v>
      </c>
      <c r="G301" t="s">
        <v>224</v>
      </c>
      <c r="H301" t="s">
        <v>224</v>
      </c>
      <c r="I301" t="s">
        <v>224</v>
      </c>
      <c r="J301" t="s">
        <v>224</v>
      </c>
      <c r="K301" t="s">
        <v>224</v>
      </c>
      <c r="L301" t="s">
        <v>224</v>
      </c>
      <c r="M301" t="s">
        <v>224</v>
      </c>
    </row>
    <row r="302" spans="1:13" ht="15.6" x14ac:dyDescent="0.3">
      <c r="A302" t="s">
        <v>224</v>
      </c>
      <c r="B302" t="s">
        <v>224</v>
      </c>
      <c r="C302" t="s">
        <v>224</v>
      </c>
      <c r="D302" t="s">
        <v>224</v>
      </c>
      <c r="E302" t="s">
        <v>224</v>
      </c>
      <c r="F302" t="s">
        <v>224</v>
      </c>
      <c r="G302" t="s">
        <v>224</v>
      </c>
      <c r="H302" t="s">
        <v>224</v>
      </c>
      <c r="I302" t="s">
        <v>224</v>
      </c>
      <c r="J302" t="s">
        <v>224</v>
      </c>
      <c r="K302" t="s">
        <v>224</v>
      </c>
      <c r="L302" t="s">
        <v>224</v>
      </c>
      <c r="M302" t="s">
        <v>224</v>
      </c>
    </row>
    <row r="303" spans="1:13" ht="15.6" x14ac:dyDescent="0.3">
      <c r="A303" t="s">
        <v>224</v>
      </c>
      <c r="B303" t="s">
        <v>224</v>
      </c>
      <c r="C303" t="s">
        <v>224</v>
      </c>
      <c r="D303" t="s">
        <v>224</v>
      </c>
      <c r="E303" t="s">
        <v>224</v>
      </c>
      <c r="F303" t="s">
        <v>224</v>
      </c>
      <c r="G303" t="s">
        <v>224</v>
      </c>
      <c r="H303" t="s">
        <v>224</v>
      </c>
      <c r="I303" t="s">
        <v>224</v>
      </c>
      <c r="J303" t="s">
        <v>224</v>
      </c>
      <c r="K303" t="s">
        <v>224</v>
      </c>
      <c r="L303" t="s">
        <v>224</v>
      </c>
      <c r="M303" t="s">
        <v>224</v>
      </c>
    </row>
    <row r="304" spans="1:13" ht="15.6" x14ac:dyDescent="0.3">
      <c r="A304" t="s">
        <v>224</v>
      </c>
      <c r="B304" t="s">
        <v>224</v>
      </c>
      <c r="C304" t="s">
        <v>224</v>
      </c>
      <c r="D304" t="s">
        <v>224</v>
      </c>
      <c r="E304" t="s">
        <v>224</v>
      </c>
      <c r="F304" t="s">
        <v>224</v>
      </c>
      <c r="G304" t="s">
        <v>224</v>
      </c>
      <c r="H304" t="s">
        <v>224</v>
      </c>
      <c r="I304" t="s">
        <v>224</v>
      </c>
      <c r="J304" t="s">
        <v>224</v>
      </c>
      <c r="K304" t="s">
        <v>224</v>
      </c>
      <c r="L304" t="s">
        <v>224</v>
      </c>
      <c r="M304" t="s">
        <v>224</v>
      </c>
    </row>
    <row r="305" spans="1:13" ht="15.6" x14ac:dyDescent="0.3">
      <c r="A305" t="s">
        <v>224</v>
      </c>
      <c r="B305" t="s">
        <v>224</v>
      </c>
      <c r="C305" t="s">
        <v>224</v>
      </c>
      <c r="D305" t="s">
        <v>224</v>
      </c>
      <c r="E305" t="s">
        <v>224</v>
      </c>
      <c r="F305" t="s">
        <v>224</v>
      </c>
      <c r="G305" t="s">
        <v>224</v>
      </c>
      <c r="H305" t="s">
        <v>224</v>
      </c>
      <c r="I305" t="s">
        <v>224</v>
      </c>
      <c r="J305" t="s">
        <v>224</v>
      </c>
      <c r="K305" t="s">
        <v>224</v>
      </c>
      <c r="L305" t="s">
        <v>224</v>
      </c>
      <c r="M305" t="s">
        <v>224</v>
      </c>
    </row>
    <row r="306" spans="1:13" ht="15.6" x14ac:dyDescent="0.3">
      <c r="A306" t="s">
        <v>224</v>
      </c>
      <c r="B306" t="s">
        <v>224</v>
      </c>
      <c r="C306" t="s">
        <v>224</v>
      </c>
      <c r="D306" t="s">
        <v>224</v>
      </c>
      <c r="E306" t="s">
        <v>224</v>
      </c>
      <c r="F306" t="s">
        <v>224</v>
      </c>
      <c r="G306" t="s">
        <v>224</v>
      </c>
      <c r="H306" t="s">
        <v>224</v>
      </c>
      <c r="I306" t="s">
        <v>224</v>
      </c>
      <c r="J306" t="s">
        <v>224</v>
      </c>
      <c r="K306" t="s">
        <v>224</v>
      </c>
      <c r="L306" t="s">
        <v>224</v>
      </c>
      <c r="M306" t="s">
        <v>224</v>
      </c>
    </row>
    <row r="307" spans="1:13" ht="15.6" x14ac:dyDescent="0.3">
      <c r="A307" t="s">
        <v>224</v>
      </c>
      <c r="B307" t="s">
        <v>224</v>
      </c>
      <c r="C307" t="s">
        <v>224</v>
      </c>
      <c r="D307" t="s">
        <v>224</v>
      </c>
      <c r="E307" t="s">
        <v>224</v>
      </c>
      <c r="F307" t="s">
        <v>224</v>
      </c>
      <c r="G307" t="s">
        <v>224</v>
      </c>
      <c r="H307" t="s">
        <v>224</v>
      </c>
      <c r="I307" t="s">
        <v>224</v>
      </c>
      <c r="J307" t="s">
        <v>224</v>
      </c>
      <c r="K307" t="s">
        <v>224</v>
      </c>
      <c r="L307" t="s">
        <v>224</v>
      </c>
      <c r="M307" t="s">
        <v>224</v>
      </c>
    </row>
    <row r="308" spans="1:13" ht="15.6" x14ac:dyDescent="0.3">
      <c r="A308" t="s">
        <v>224</v>
      </c>
      <c r="B308" t="s">
        <v>224</v>
      </c>
      <c r="C308" t="s">
        <v>224</v>
      </c>
      <c r="D308" t="s">
        <v>224</v>
      </c>
      <c r="E308" t="s">
        <v>224</v>
      </c>
      <c r="F308" t="s">
        <v>224</v>
      </c>
      <c r="G308" t="s">
        <v>224</v>
      </c>
      <c r="H308" t="s">
        <v>224</v>
      </c>
      <c r="I308" t="s">
        <v>224</v>
      </c>
      <c r="J308" t="s">
        <v>224</v>
      </c>
      <c r="K308" t="s">
        <v>224</v>
      </c>
      <c r="L308" t="s">
        <v>224</v>
      </c>
      <c r="M308" t="s">
        <v>224</v>
      </c>
    </row>
    <row r="309" spans="1:13" ht="15.6" x14ac:dyDescent="0.3">
      <c r="A309" t="s">
        <v>224</v>
      </c>
      <c r="B309" t="s">
        <v>224</v>
      </c>
      <c r="C309" t="s">
        <v>224</v>
      </c>
      <c r="D309" t="s">
        <v>224</v>
      </c>
      <c r="E309" t="s">
        <v>224</v>
      </c>
      <c r="F309" t="s">
        <v>224</v>
      </c>
      <c r="G309" t="s">
        <v>224</v>
      </c>
      <c r="H309" t="s">
        <v>224</v>
      </c>
      <c r="I309" t="s">
        <v>224</v>
      </c>
      <c r="J309" t="s">
        <v>224</v>
      </c>
      <c r="K309" t="s">
        <v>224</v>
      </c>
      <c r="L309" t="s">
        <v>224</v>
      </c>
      <c r="M309" t="s">
        <v>224</v>
      </c>
    </row>
    <row r="310" spans="1:13" ht="15.6" x14ac:dyDescent="0.3">
      <c r="A310" t="s">
        <v>224</v>
      </c>
      <c r="B310" t="s">
        <v>224</v>
      </c>
      <c r="C310" t="s">
        <v>224</v>
      </c>
      <c r="D310" t="s">
        <v>224</v>
      </c>
      <c r="E310" t="s">
        <v>224</v>
      </c>
      <c r="F310" t="s">
        <v>224</v>
      </c>
      <c r="G310" t="s">
        <v>224</v>
      </c>
      <c r="H310" t="s">
        <v>224</v>
      </c>
      <c r="I310" t="s">
        <v>224</v>
      </c>
      <c r="J310" t="s">
        <v>224</v>
      </c>
      <c r="K310" t="s">
        <v>224</v>
      </c>
      <c r="L310" t="s">
        <v>224</v>
      </c>
      <c r="M310" t="s">
        <v>224</v>
      </c>
    </row>
    <row r="311" spans="1:13" ht="15.6" x14ac:dyDescent="0.3">
      <c r="A311" t="s">
        <v>224</v>
      </c>
      <c r="B311" t="s">
        <v>224</v>
      </c>
      <c r="C311" t="s">
        <v>224</v>
      </c>
      <c r="D311" t="s">
        <v>224</v>
      </c>
      <c r="E311" t="s">
        <v>224</v>
      </c>
      <c r="F311" t="s">
        <v>224</v>
      </c>
      <c r="G311" t="s">
        <v>224</v>
      </c>
      <c r="H311" t="s">
        <v>224</v>
      </c>
      <c r="I311" t="s">
        <v>224</v>
      </c>
      <c r="J311" t="s">
        <v>224</v>
      </c>
      <c r="K311" t="s">
        <v>224</v>
      </c>
      <c r="L311" t="s">
        <v>224</v>
      </c>
      <c r="M311" t="s">
        <v>224</v>
      </c>
    </row>
    <row r="312" spans="1:13" ht="15.6" x14ac:dyDescent="0.3">
      <c r="A312" t="s">
        <v>224</v>
      </c>
      <c r="B312" t="s">
        <v>224</v>
      </c>
      <c r="C312" t="s">
        <v>224</v>
      </c>
      <c r="D312" t="s">
        <v>224</v>
      </c>
      <c r="E312" t="s">
        <v>224</v>
      </c>
      <c r="F312" t="s">
        <v>224</v>
      </c>
      <c r="G312" t="s">
        <v>224</v>
      </c>
      <c r="H312" t="s">
        <v>224</v>
      </c>
      <c r="I312" t="s">
        <v>224</v>
      </c>
      <c r="J312" t="s">
        <v>224</v>
      </c>
      <c r="K312" t="s">
        <v>224</v>
      </c>
      <c r="L312" t="s">
        <v>224</v>
      </c>
      <c r="M312" t="s">
        <v>224</v>
      </c>
    </row>
    <row r="313" spans="1:13" ht="15.6" x14ac:dyDescent="0.3">
      <c r="A313" t="s">
        <v>224</v>
      </c>
      <c r="B313" t="s">
        <v>224</v>
      </c>
      <c r="C313" t="s">
        <v>224</v>
      </c>
      <c r="D313" t="s">
        <v>224</v>
      </c>
      <c r="E313" t="s">
        <v>224</v>
      </c>
      <c r="F313" t="s">
        <v>224</v>
      </c>
      <c r="G313" t="s">
        <v>224</v>
      </c>
      <c r="H313" t="s">
        <v>224</v>
      </c>
      <c r="I313" t="s">
        <v>224</v>
      </c>
      <c r="J313" t="s">
        <v>224</v>
      </c>
      <c r="K313" t="s">
        <v>224</v>
      </c>
      <c r="L313" t="s">
        <v>224</v>
      </c>
      <c r="M313" t="s">
        <v>224</v>
      </c>
    </row>
    <row r="314" spans="1:13" ht="15.6" x14ac:dyDescent="0.3">
      <c r="A314" t="s">
        <v>224</v>
      </c>
      <c r="B314" t="s">
        <v>224</v>
      </c>
      <c r="C314" t="s">
        <v>224</v>
      </c>
      <c r="D314" t="s">
        <v>224</v>
      </c>
      <c r="E314" t="s">
        <v>224</v>
      </c>
      <c r="F314" t="s">
        <v>224</v>
      </c>
      <c r="G314" t="s">
        <v>224</v>
      </c>
      <c r="H314" t="s">
        <v>224</v>
      </c>
      <c r="I314" t="s">
        <v>224</v>
      </c>
      <c r="J314" t="s">
        <v>224</v>
      </c>
      <c r="K314" t="s">
        <v>224</v>
      </c>
      <c r="L314" t="s">
        <v>224</v>
      </c>
      <c r="M314" t="s">
        <v>224</v>
      </c>
    </row>
    <row r="315" spans="1:13" ht="15.6" x14ac:dyDescent="0.3">
      <c r="A315" t="s">
        <v>224</v>
      </c>
      <c r="B315" t="s">
        <v>224</v>
      </c>
      <c r="C315" t="s">
        <v>224</v>
      </c>
      <c r="D315" t="s">
        <v>224</v>
      </c>
      <c r="E315" t="s">
        <v>224</v>
      </c>
      <c r="F315" t="s">
        <v>224</v>
      </c>
      <c r="G315" t="s">
        <v>224</v>
      </c>
      <c r="H315" t="s">
        <v>224</v>
      </c>
      <c r="I315" t="s">
        <v>224</v>
      </c>
      <c r="J315" t="s">
        <v>224</v>
      </c>
      <c r="K315" t="s">
        <v>224</v>
      </c>
      <c r="L315" t="s">
        <v>224</v>
      </c>
      <c r="M315" t="s">
        <v>224</v>
      </c>
    </row>
    <row r="316" spans="1:13" ht="15.6" x14ac:dyDescent="0.3">
      <c r="A316" t="s">
        <v>224</v>
      </c>
      <c r="B316" t="s">
        <v>224</v>
      </c>
      <c r="C316" t="s">
        <v>224</v>
      </c>
      <c r="D316" t="s">
        <v>224</v>
      </c>
      <c r="E316" t="s">
        <v>224</v>
      </c>
      <c r="F316" t="s">
        <v>224</v>
      </c>
      <c r="G316" t="s">
        <v>224</v>
      </c>
      <c r="H316" t="s">
        <v>224</v>
      </c>
      <c r="I316" t="s">
        <v>224</v>
      </c>
      <c r="J316" t="s">
        <v>224</v>
      </c>
      <c r="K316" t="s">
        <v>224</v>
      </c>
      <c r="L316" t="s">
        <v>224</v>
      </c>
      <c r="M316" t="s">
        <v>224</v>
      </c>
    </row>
    <row r="317" spans="1:13" ht="15.6" x14ac:dyDescent="0.3">
      <c r="A317" t="s">
        <v>224</v>
      </c>
      <c r="B317" t="s">
        <v>224</v>
      </c>
      <c r="C317" t="s">
        <v>224</v>
      </c>
      <c r="D317" t="s">
        <v>224</v>
      </c>
      <c r="E317" t="s">
        <v>224</v>
      </c>
      <c r="F317" t="s">
        <v>224</v>
      </c>
      <c r="G317" t="s">
        <v>224</v>
      </c>
      <c r="H317" t="s">
        <v>224</v>
      </c>
      <c r="I317" t="s">
        <v>224</v>
      </c>
      <c r="J317" t="s">
        <v>224</v>
      </c>
      <c r="K317" t="s">
        <v>224</v>
      </c>
      <c r="L317" t="s">
        <v>224</v>
      </c>
      <c r="M317" t="s">
        <v>224</v>
      </c>
    </row>
    <row r="318" spans="1:13" ht="15.6" x14ac:dyDescent="0.3">
      <c r="A318" t="s">
        <v>224</v>
      </c>
      <c r="B318" t="s">
        <v>224</v>
      </c>
      <c r="C318" t="s">
        <v>224</v>
      </c>
      <c r="D318" t="s">
        <v>224</v>
      </c>
      <c r="E318" t="s">
        <v>224</v>
      </c>
      <c r="F318" t="s">
        <v>224</v>
      </c>
      <c r="G318" t="s">
        <v>224</v>
      </c>
      <c r="H318" t="s">
        <v>224</v>
      </c>
      <c r="I318" t="s">
        <v>224</v>
      </c>
      <c r="J318" t="s">
        <v>224</v>
      </c>
      <c r="K318" t="s">
        <v>224</v>
      </c>
      <c r="L318" t="s">
        <v>224</v>
      </c>
      <c r="M318" t="s">
        <v>224</v>
      </c>
    </row>
    <row r="319" spans="1:13" ht="15.6" x14ac:dyDescent="0.3">
      <c r="A319" t="s">
        <v>224</v>
      </c>
      <c r="B319" t="s">
        <v>224</v>
      </c>
      <c r="C319" t="s">
        <v>224</v>
      </c>
      <c r="D319" t="s">
        <v>224</v>
      </c>
      <c r="E319" t="s">
        <v>224</v>
      </c>
      <c r="F319" t="s">
        <v>224</v>
      </c>
      <c r="G319" t="s">
        <v>224</v>
      </c>
      <c r="H319" t="s">
        <v>224</v>
      </c>
      <c r="I319" t="s">
        <v>224</v>
      </c>
      <c r="J319" t="s">
        <v>224</v>
      </c>
      <c r="K319" t="s">
        <v>224</v>
      </c>
      <c r="L319" t="s">
        <v>224</v>
      </c>
      <c r="M319" t="s">
        <v>224</v>
      </c>
    </row>
    <row r="320" spans="1:13" ht="15.6" x14ac:dyDescent="0.3">
      <c r="A320" t="s">
        <v>224</v>
      </c>
      <c r="B320" t="s">
        <v>224</v>
      </c>
      <c r="C320" t="s">
        <v>224</v>
      </c>
      <c r="D320" t="s">
        <v>224</v>
      </c>
      <c r="E320" t="s">
        <v>224</v>
      </c>
      <c r="F320" t="s">
        <v>224</v>
      </c>
      <c r="G320" t="s">
        <v>224</v>
      </c>
      <c r="H320" t="s">
        <v>224</v>
      </c>
      <c r="I320" t="s">
        <v>224</v>
      </c>
      <c r="J320" t="s">
        <v>224</v>
      </c>
      <c r="K320" t="s">
        <v>224</v>
      </c>
      <c r="L320" t="s">
        <v>224</v>
      </c>
      <c r="M320" t="s">
        <v>224</v>
      </c>
    </row>
    <row r="321" spans="1:13" ht="15.6" x14ac:dyDescent="0.3">
      <c r="A321" t="s">
        <v>224</v>
      </c>
      <c r="B321" t="s">
        <v>224</v>
      </c>
      <c r="C321" t="s">
        <v>224</v>
      </c>
      <c r="D321" t="s">
        <v>224</v>
      </c>
      <c r="E321" t="s">
        <v>224</v>
      </c>
      <c r="F321" t="s">
        <v>224</v>
      </c>
      <c r="G321" t="s">
        <v>224</v>
      </c>
      <c r="H321" t="s">
        <v>224</v>
      </c>
      <c r="I321" t="s">
        <v>224</v>
      </c>
      <c r="J321" t="s">
        <v>224</v>
      </c>
      <c r="K321" t="s">
        <v>224</v>
      </c>
      <c r="L321" t="s">
        <v>224</v>
      </c>
      <c r="M321" t="s">
        <v>224</v>
      </c>
    </row>
    <row r="322" spans="1:13" ht="15.6" x14ac:dyDescent="0.3">
      <c r="A322" t="s">
        <v>224</v>
      </c>
      <c r="B322" t="s">
        <v>224</v>
      </c>
      <c r="C322" t="s">
        <v>224</v>
      </c>
      <c r="D322" t="s">
        <v>224</v>
      </c>
      <c r="E322" t="s">
        <v>224</v>
      </c>
      <c r="F322" t="s">
        <v>224</v>
      </c>
      <c r="G322" t="s">
        <v>224</v>
      </c>
      <c r="H322" t="s">
        <v>224</v>
      </c>
      <c r="I322" t="s">
        <v>224</v>
      </c>
      <c r="J322" t="s">
        <v>224</v>
      </c>
      <c r="K322" t="s">
        <v>224</v>
      </c>
      <c r="L322" t="s">
        <v>224</v>
      </c>
      <c r="M322" t="s">
        <v>224</v>
      </c>
    </row>
    <row r="323" spans="1:13" ht="15.6" x14ac:dyDescent="0.3">
      <c r="A323" t="s">
        <v>224</v>
      </c>
      <c r="B323" t="s">
        <v>224</v>
      </c>
      <c r="C323" t="s">
        <v>224</v>
      </c>
      <c r="D323" t="s">
        <v>224</v>
      </c>
      <c r="E323" t="s">
        <v>224</v>
      </c>
      <c r="F323" t="s">
        <v>224</v>
      </c>
      <c r="G323" t="s">
        <v>224</v>
      </c>
      <c r="H323" t="s">
        <v>224</v>
      </c>
      <c r="I323" t="s">
        <v>224</v>
      </c>
      <c r="J323" t="s">
        <v>224</v>
      </c>
      <c r="K323" t="s">
        <v>224</v>
      </c>
      <c r="L323" t="s">
        <v>224</v>
      </c>
      <c r="M323" t="s">
        <v>224</v>
      </c>
    </row>
    <row r="324" spans="1:13" ht="15.6" x14ac:dyDescent="0.3">
      <c r="A324" t="s">
        <v>224</v>
      </c>
      <c r="B324" t="s">
        <v>224</v>
      </c>
      <c r="C324" t="s">
        <v>224</v>
      </c>
      <c r="D324" t="s">
        <v>224</v>
      </c>
      <c r="E324" t="s">
        <v>224</v>
      </c>
      <c r="F324" t="s">
        <v>224</v>
      </c>
      <c r="G324" t="s">
        <v>224</v>
      </c>
      <c r="H324" t="s">
        <v>224</v>
      </c>
      <c r="I324" t="s">
        <v>224</v>
      </c>
      <c r="J324" t="s">
        <v>224</v>
      </c>
      <c r="K324" t="s">
        <v>224</v>
      </c>
      <c r="L324" t="s">
        <v>224</v>
      </c>
      <c r="M324" t="s">
        <v>224</v>
      </c>
    </row>
    <row r="325" spans="1:13" ht="15.6" x14ac:dyDescent="0.3">
      <c r="A325" t="s">
        <v>224</v>
      </c>
      <c r="B325" t="s">
        <v>224</v>
      </c>
      <c r="C325" t="s">
        <v>224</v>
      </c>
      <c r="D325" t="s">
        <v>224</v>
      </c>
      <c r="E325" t="s">
        <v>224</v>
      </c>
      <c r="F325" t="s">
        <v>224</v>
      </c>
      <c r="G325" t="s">
        <v>224</v>
      </c>
      <c r="H325" t="s">
        <v>224</v>
      </c>
      <c r="I325" t="s">
        <v>224</v>
      </c>
      <c r="J325" t="s">
        <v>224</v>
      </c>
      <c r="K325" t="s">
        <v>224</v>
      </c>
      <c r="L325" t="s">
        <v>224</v>
      </c>
      <c r="M325" t="s">
        <v>224</v>
      </c>
    </row>
    <row r="326" spans="1:13" ht="15.6" x14ac:dyDescent="0.3">
      <c r="A326" t="s">
        <v>224</v>
      </c>
      <c r="B326" t="s">
        <v>224</v>
      </c>
      <c r="C326" t="s">
        <v>224</v>
      </c>
      <c r="D326" t="s">
        <v>224</v>
      </c>
      <c r="E326" t="s">
        <v>224</v>
      </c>
      <c r="F326" t="s">
        <v>224</v>
      </c>
      <c r="G326" t="s">
        <v>224</v>
      </c>
      <c r="H326" t="s">
        <v>224</v>
      </c>
      <c r="I326" t="s">
        <v>224</v>
      </c>
      <c r="J326" t="s">
        <v>224</v>
      </c>
      <c r="K326" t="s">
        <v>224</v>
      </c>
      <c r="L326" t="s">
        <v>224</v>
      </c>
      <c r="M326" t="s">
        <v>224</v>
      </c>
    </row>
    <row r="327" spans="1:13" ht="15.6" x14ac:dyDescent="0.3">
      <c r="A327" t="s">
        <v>224</v>
      </c>
      <c r="B327" t="s">
        <v>224</v>
      </c>
      <c r="C327" t="s">
        <v>224</v>
      </c>
      <c r="D327" t="s">
        <v>224</v>
      </c>
      <c r="E327" t="s">
        <v>224</v>
      </c>
      <c r="F327" t="s">
        <v>224</v>
      </c>
      <c r="G327" t="s">
        <v>224</v>
      </c>
      <c r="H327" t="s">
        <v>224</v>
      </c>
      <c r="I327" t="s">
        <v>224</v>
      </c>
      <c r="J327" t="s">
        <v>224</v>
      </c>
      <c r="K327" t="s">
        <v>224</v>
      </c>
      <c r="L327" t="s">
        <v>224</v>
      </c>
      <c r="M327" t="s">
        <v>224</v>
      </c>
    </row>
    <row r="328" spans="1:13" ht="15.6" x14ac:dyDescent="0.3">
      <c r="A328" t="s">
        <v>224</v>
      </c>
      <c r="B328" t="s">
        <v>224</v>
      </c>
      <c r="C328" t="s">
        <v>224</v>
      </c>
      <c r="D328" t="s">
        <v>224</v>
      </c>
      <c r="E328" t="s">
        <v>224</v>
      </c>
      <c r="F328" t="s">
        <v>224</v>
      </c>
      <c r="G328" t="s">
        <v>224</v>
      </c>
      <c r="H328" t="s">
        <v>224</v>
      </c>
      <c r="I328" t="s">
        <v>224</v>
      </c>
      <c r="J328" t="s">
        <v>224</v>
      </c>
      <c r="K328" t="s">
        <v>224</v>
      </c>
      <c r="L328" t="s">
        <v>224</v>
      </c>
      <c r="M328" t="s">
        <v>224</v>
      </c>
    </row>
    <row r="329" spans="1:13" ht="15.6" x14ac:dyDescent="0.3">
      <c r="A329" t="s">
        <v>224</v>
      </c>
      <c r="B329" t="s">
        <v>224</v>
      </c>
      <c r="C329" t="s">
        <v>224</v>
      </c>
      <c r="D329" t="s">
        <v>224</v>
      </c>
      <c r="E329" t="s">
        <v>224</v>
      </c>
      <c r="F329" t="s">
        <v>224</v>
      </c>
      <c r="G329" t="s">
        <v>224</v>
      </c>
      <c r="H329" t="s">
        <v>224</v>
      </c>
      <c r="I329" t="s">
        <v>224</v>
      </c>
      <c r="J329" t="s">
        <v>224</v>
      </c>
      <c r="K329" t="s">
        <v>224</v>
      </c>
      <c r="L329" t="s">
        <v>224</v>
      </c>
      <c r="M329" t="s">
        <v>224</v>
      </c>
    </row>
    <row r="330" spans="1:13" ht="15.6" x14ac:dyDescent="0.3">
      <c r="A330" t="s">
        <v>224</v>
      </c>
      <c r="B330" t="s">
        <v>224</v>
      </c>
      <c r="C330" t="s">
        <v>224</v>
      </c>
      <c r="D330" t="s">
        <v>224</v>
      </c>
      <c r="E330" t="s">
        <v>224</v>
      </c>
      <c r="F330" t="s">
        <v>224</v>
      </c>
      <c r="G330" t="s">
        <v>224</v>
      </c>
      <c r="H330" t="s">
        <v>224</v>
      </c>
      <c r="I330" t="s">
        <v>224</v>
      </c>
      <c r="J330" t="s">
        <v>224</v>
      </c>
      <c r="K330" t="s">
        <v>224</v>
      </c>
      <c r="L330" t="s">
        <v>224</v>
      </c>
      <c r="M330" t="s">
        <v>224</v>
      </c>
    </row>
    <row r="331" spans="1:13" ht="15.6" x14ac:dyDescent="0.3">
      <c r="A331" t="s">
        <v>224</v>
      </c>
      <c r="B331" t="s">
        <v>224</v>
      </c>
      <c r="C331" t="s">
        <v>224</v>
      </c>
      <c r="D331" t="s">
        <v>224</v>
      </c>
      <c r="E331" t="s">
        <v>224</v>
      </c>
      <c r="F331" t="s">
        <v>224</v>
      </c>
      <c r="G331" t="s">
        <v>224</v>
      </c>
      <c r="H331" t="s">
        <v>224</v>
      </c>
      <c r="I331" t="s">
        <v>224</v>
      </c>
      <c r="J331" t="s">
        <v>224</v>
      </c>
      <c r="K331" t="s">
        <v>224</v>
      </c>
      <c r="L331" t="s">
        <v>224</v>
      </c>
      <c r="M331" t="s">
        <v>224</v>
      </c>
    </row>
    <row r="332" spans="1:13" ht="15.6" x14ac:dyDescent="0.3">
      <c r="A332" t="s">
        <v>224</v>
      </c>
      <c r="B332" t="s">
        <v>224</v>
      </c>
      <c r="C332" t="s">
        <v>224</v>
      </c>
      <c r="D332" t="s">
        <v>224</v>
      </c>
      <c r="E332" t="s">
        <v>224</v>
      </c>
      <c r="F332" t="s">
        <v>224</v>
      </c>
      <c r="G332" t="s">
        <v>224</v>
      </c>
      <c r="H332" t="s">
        <v>224</v>
      </c>
      <c r="I332" t="s">
        <v>224</v>
      </c>
      <c r="J332" t="s">
        <v>224</v>
      </c>
      <c r="K332" t="s">
        <v>224</v>
      </c>
      <c r="L332" t="s">
        <v>224</v>
      </c>
      <c r="M332" t="s">
        <v>224</v>
      </c>
    </row>
    <row r="333" spans="1:13" ht="15.6" x14ac:dyDescent="0.3">
      <c r="A333" t="s">
        <v>224</v>
      </c>
      <c r="B333" t="s">
        <v>224</v>
      </c>
      <c r="C333" t="s">
        <v>224</v>
      </c>
      <c r="D333" t="s">
        <v>224</v>
      </c>
      <c r="E333" t="s">
        <v>224</v>
      </c>
      <c r="F333" t="s">
        <v>224</v>
      </c>
      <c r="G333" t="s">
        <v>224</v>
      </c>
      <c r="H333" t="s">
        <v>224</v>
      </c>
      <c r="I333" t="s">
        <v>224</v>
      </c>
      <c r="J333" t="s">
        <v>224</v>
      </c>
      <c r="K333" t="s">
        <v>224</v>
      </c>
      <c r="L333" t="s">
        <v>224</v>
      </c>
      <c r="M333" t="s">
        <v>224</v>
      </c>
    </row>
    <row r="334" spans="1:13" ht="15.6" x14ac:dyDescent="0.3">
      <c r="A334" t="s">
        <v>224</v>
      </c>
      <c r="B334" t="s">
        <v>224</v>
      </c>
      <c r="C334" t="s">
        <v>224</v>
      </c>
      <c r="D334" t="s">
        <v>224</v>
      </c>
      <c r="E334" t="s">
        <v>224</v>
      </c>
      <c r="F334" t="s">
        <v>224</v>
      </c>
      <c r="G334" t="s">
        <v>224</v>
      </c>
      <c r="H334" t="s">
        <v>224</v>
      </c>
      <c r="I334" t="s">
        <v>224</v>
      </c>
      <c r="J334" t="s">
        <v>224</v>
      </c>
      <c r="K334" t="s">
        <v>224</v>
      </c>
      <c r="L334" t="s">
        <v>224</v>
      </c>
      <c r="M334" t="s">
        <v>224</v>
      </c>
    </row>
    <row r="335" spans="1:13" ht="15.6" x14ac:dyDescent="0.3">
      <c r="A335" t="s">
        <v>224</v>
      </c>
      <c r="B335" t="s">
        <v>224</v>
      </c>
      <c r="C335" t="s">
        <v>224</v>
      </c>
      <c r="D335" t="s">
        <v>224</v>
      </c>
      <c r="E335" t="s">
        <v>224</v>
      </c>
      <c r="F335" t="s">
        <v>224</v>
      </c>
      <c r="G335" t="s">
        <v>224</v>
      </c>
      <c r="H335" t="s">
        <v>224</v>
      </c>
      <c r="I335" t="s">
        <v>224</v>
      </c>
      <c r="J335" t="s">
        <v>224</v>
      </c>
      <c r="K335" t="s">
        <v>224</v>
      </c>
      <c r="L335" t="s">
        <v>224</v>
      </c>
      <c r="M335" t="s">
        <v>224</v>
      </c>
    </row>
    <row r="336" spans="1:13" ht="15.6" x14ac:dyDescent="0.3">
      <c r="A336" t="s">
        <v>224</v>
      </c>
      <c r="B336" t="s">
        <v>224</v>
      </c>
      <c r="C336" t="s">
        <v>224</v>
      </c>
      <c r="D336" t="s">
        <v>224</v>
      </c>
      <c r="E336" t="s">
        <v>224</v>
      </c>
      <c r="F336" t="s">
        <v>224</v>
      </c>
      <c r="G336" t="s">
        <v>224</v>
      </c>
      <c r="H336" t="s">
        <v>224</v>
      </c>
      <c r="I336" t="s">
        <v>224</v>
      </c>
      <c r="J336" t="s">
        <v>224</v>
      </c>
      <c r="K336" t="s">
        <v>224</v>
      </c>
      <c r="L336" t="s">
        <v>224</v>
      </c>
      <c r="M336" t="s">
        <v>224</v>
      </c>
    </row>
    <row r="337" spans="1:13" ht="15.6" x14ac:dyDescent="0.3">
      <c r="A337" t="s">
        <v>224</v>
      </c>
      <c r="B337" t="s">
        <v>224</v>
      </c>
      <c r="C337" t="s">
        <v>224</v>
      </c>
      <c r="D337" t="s">
        <v>224</v>
      </c>
      <c r="E337" t="s">
        <v>224</v>
      </c>
      <c r="F337" t="s">
        <v>224</v>
      </c>
      <c r="G337" t="s">
        <v>224</v>
      </c>
      <c r="H337" t="s">
        <v>224</v>
      </c>
      <c r="I337" t="s">
        <v>224</v>
      </c>
      <c r="J337" t="s">
        <v>224</v>
      </c>
      <c r="K337" t="s">
        <v>224</v>
      </c>
      <c r="L337" t="s">
        <v>224</v>
      </c>
      <c r="M337" t="s">
        <v>224</v>
      </c>
    </row>
    <row r="338" spans="1:13" ht="15.6" x14ac:dyDescent="0.3">
      <c r="A338" t="s">
        <v>224</v>
      </c>
      <c r="B338" t="s">
        <v>224</v>
      </c>
      <c r="C338" t="s">
        <v>224</v>
      </c>
      <c r="D338" t="s">
        <v>224</v>
      </c>
      <c r="E338" t="s">
        <v>224</v>
      </c>
      <c r="F338" t="s">
        <v>224</v>
      </c>
      <c r="G338" t="s">
        <v>224</v>
      </c>
      <c r="H338" t="s">
        <v>224</v>
      </c>
      <c r="I338" t="s">
        <v>224</v>
      </c>
      <c r="J338" t="s">
        <v>224</v>
      </c>
      <c r="K338" t="s">
        <v>224</v>
      </c>
      <c r="L338" t="s">
        <v>224</v>
      </c>
      <c r="M338" t="s">
        <v>224</v>
      </c>
    </row>
    <row r="339" spans="1:13" ht="15.6" x14ac:dyDescent="0.3">
      <c r="A339" t="s">
        <v>224</v>
      </c>
      <c r="B339" t="s">
        <v>224</v>
      </c>
      <c r="C339" t="s">
        <v>224</v>
      </c>
      <c r="D339" t="s">
        <v>224</v>
      </c>
      <c r="E339" t="s">
        <v>224</v>
      </c>
      <c r="F339" t="s">
        <v>224</v>
      </c>
      <c r="G339" t="s">
        <v>224</v>
      </c>
      <c r="H339" t="s">
        <v>224</v>
      </c>
      <c r="I339" t="s">
        <v>224</v>
      </c>
      <c r="J339" t="s">
        <v>224</v>
      </c>
      <c r="K339" t="s">
        <v>224</v>
      </c>
      <c r="L339" t="s">
        <v>224</v>
      </c>
      <c r="M339" t="s">
        <v>224</v>
      </c>
    </row>
    <row r="340" spans="1:13" ht="15.6" x14ac:dyDescent="0.3">
      <c r="A340" t="s">
        <v>224</v>
      </c>
      <c r="B340" t="s">
        <v>224</v>
      </c>
      <c r="C340" t="s">
        <v>224</v>
      </c>
      <c r="D340" t="s">
        <v>224</v>
      </c>
      <c r="E340" t="s">
        <v>224</v>
      </c>
      <c r="F340" t="s">
        <v>224</v>
      </c>
      <c r="G340" t="s">
        <v>224</v>
      </c>
      <c r="H340" t="s">
        <v>224</v>
      </c>
      <c r="I340" t="s">
        <v>224</v>
      </c>
      <c r="J340" t="s">
        <v>224</v>
      </c>
      <c r="K340" t="s">
        <v>224</v>
      </c>
      <c r="L340" t="s">
        <v>224</v>
      </c>
      <c r="M340" t="s">
        <v>224</v>
      </c>
    </row>
    <row r="341" spans="1:13" ht="15.6" x14ac:dyDescent="0.3">
      <c r="A341" t="s">
        <v>224</v>
      </c>
      <c r="B341" t="s">
        <v>224</v>
      </c>
      <c r="C341" t="s">
        <v>224</v>
      </c>
      <c r="D341" t="s">
        <v>224</v>
      </c>
      <c r="E341" t="s">
        <v>224</v>
      </c>
      <c r="F341" t="s">
        <v>224</v>
      </c>
      <c r="G341" t="s">
        <v>224</v>
      </c>
      <c r="H341" t="s">
        <v>224</v>
      </c>
      <c r="I341" t="s">
        <v>224</v>
      </c>
      <c r="J341" t="s">
        <v>224</v>
      </c>
      <c r="K341" t="s">
        <v>224</v>
      </c>
      <c r="L341" t="s">
        <v>224</v>
      </c>
      <c r="M341" t="s">
        <v>224</v>
      </c>
    </row>
    <row r="342" spans="1:13" ht="15.6" x14ac:dyDescent="0.3">
      <c r="A342" t="s">
        <v>224</v>
      </c>
      <c r="B342" t="s">
        <v>224</v>
      </c>
      <c r="C342" t="s">
        <v>224</v>
      </c>
      <c r="D342" t="s">
        <v>224</v>
      </c>
      <c r="E342" t="s">
        <v>224</v>
      </c>
      <c r="F342" t="s">
        <v>224</v>
      </c>
      <c r="G342" t="s">
        <v>224</v>
      </c>
      <c r="H342" t="s">
        <v>224</v>
      </c>
      <c r="I342" t="s">
        <v>224</v>
      </c>
      <c r="J342" t="s">
        <v>224</v>
      </c>
      <c r="K342" t="s">
        <v>224</v>
      </c>
      <c r="L342" t="s">
        <v>224</v>
      </c>
      <c r="M342" t="s">
        <v>224</v>
      </c>
    </row>
    <row r="343" spans="1:13" ht="15.6" x14ac:dyDescent="0.3">
      <c r="A343" t="s">
        <v>224</v>
      </c>
      <c r="B343" t="s">
        <v>224</v>
      </c>
      <c r="C343" t="s">
        <v>224</v>
      </c>
      <c r="D343" t="s">
        <v>224</v>
      </c>
      <c r="E343" t="s">
        <v>224</v>
      </c>
      <c r="F343" t="s">
        <v>224</v>
      </c>
      <c r="G343" t="s">
        <v>224</v>
      </c>
      <c r="H343" t="s">
        <v>224</v>
      </c>
      <c r="I343" t="s">
        <v>224</v>
      </c>
      <c r="J343" t="s">
        <v>224</v>
      </c>
      <c r="K343" t="s">
        <v>224</v>
      </c>
      <c r="L343" t="s">
        <v>224</v>
      </c>
      <c r="M343" t="s">
        <v>224</v>
      </c>
    </row>
    <row r="344" spans="1:13" ht="15.6" x14ac:dyDescent="0.3">
      <c r="A344" t="s">
        <v>224</v>
      </c>
      <c r="B344" t="s">
        <v>224</v>
      </c>
      <c r="C344" t="s">
        <v>224</v>
      </c>
      <c r="D344" t="s">
        <v>224</v>
      </c>
      <c r="E344" t="s">
        <v>224</v>
      </c>
      <c r="F344" t="s">
        <v>224</v>
      </c>
      <c r="G344" t="s">
        <v>224</v>
      </c>
      <c r="H344" t="s">
        <v>224</v>
      </c>
      <c r="I344" t="s">
        <v>224</v>
      </c>
      <c r="J344" t="s">
        <v>224</v>
      </c>
      <c r="K344" t="s">
        <v>224</v>
      </c>
      <c r="L344" t="s">
        <v>224</v>
      </c>
      <c r="M344" t="s">
        <v>224</v>
      </c>
    </row>
    <row r="345" spans="1:13" ht="15.6" x14ac:dyDescent="0.3">
      <c r="A345" t="s">
        <v>224</v>
      </c>
      <c r="B345" t="s">
        <v>224</v>
      </c>
      <c r="C345" t="s">
        <v>224</v>
      </c>
      <c r="D345" t="s">
        <v>224</v>
      </c>
      <c r="E345" t="s">
        <v>224</v>
      </c>
      <c r="F345" t="s">
        <v>224</v>
      </c>
      <c r="G345" t="s">
        <v>224</v>
      </c>
      <c r="H345" t="s">
        <v>224</v>
      </c>
      <c r="I345" t="s">
        <v>224</v>
      </c>
      <c r="J345" t="s">
        <v>224</v>
      </c>
      <c r="K345" t="s">
        <v>224</v>
      </c>
      <c r="L345" t="s">
        <v>224</v>
      </c>
      <c r="M345" t="s">
        <v>224</v>
      </c>
    </row>
    <row r="346" spans="1:13" ht="15.6" x14ac:dyDescent="0.3">
      <c r="A346" t="s">
        <v>224</v>
      </c>
      <c r="B346" t="s">
        <v>224</v>
      </c>
      <c r="C346" t="s">
        <v>224</v>
      </c>
      <c r="D346" t="s">
        <v>224</v>
      </c>
      <c r="E346" t="s">
        <v>224</v>
      </c>
      <c r="F346" t="s">
        <v>224</v>
      </c>
      <c r="G346" t="s">
        <v>224</v>
      </c>
      <c r="H346" t="s">
        <v>224</v>
      </c>
      <c r="I346" t="s">
        <v>224</v>
      </c>
      <c r="J346" t="s">
        <v>224</v>
      </c>
      <c r="K346" t="s">
        <v>224</v>
      </c>
      <c r="L346" t="s">
        <v>224</v>
      </c>
      <c r="M346" t="s">
        <v>224</v>
      </c>
    </row>
    <row r="347" spans="1:13" ht="15.6" x14ac:dyDescent="0.3">
      <c r="A347" t="s">
        <v>224</v>
      </c>
      <c r="B347" t="s">
        <v>224</v>
      </c>
      <c r="C347" t="s">
        <v>224</v>
      </c>
      <c r="D347" t="s">
        <v>224</v>
      </c>
      <c r="E347" t="s">
        <v>224</v>
      </c>
      <c r="F347" t="s">
        <v>224</v>
      </c>
      <c r="G347" t="s">
        <v>224</v>
      </c>
      <c r="H347" t="s">
        <v>224</v>
      </c>
      <c r="I347" t="s">
        <v>224</v>
      </c>
      <c r="J347" t="s">
        <v>224</v>
      </c>
      <c r="K347" t="s">
        <v>224</v>
      </c>
      <c r="L347" t="s">
        <v>224</v>
      </c>
      <c r="M347" t="s">
        <v>224</v>
      </c>
    </row>
    <row r="348" spans="1:13" ht="15.6" x14ac:dyDescent="0.3">
      <c r="A348" t="s">
        <v>224</v>
      </c>
      <c r="B348" t="s">
        <v>224</v>
      </c>
      <c r="C348" t="s">
        <v>224</v>
      </c>
      <c r="D348" t="s">
        <v>224</v>
      </c>
      <c r="E348" t="s">
        <v>224</v>
      </c>
      <c r="F348" t="s">
        <v>224</v>
      </c>
      <c r="G348" t="s">
        <v>224</v>
      </c>
      <c r="H348" t="s">
        <v>224</v>
      </c>
      <c r="I348" t="s">
        <v>224</v>
      </c>
      <c r="J348" t="s">
        <v>224</v>
      </c>
      <c r="K348" t="s">
        <v>224</v>
      </c>
      <c r="L348" t="s">
        <v>224</v>
      </c>
      <c r="M348" t="s">
        <v>224</v>
      </c>
    </row>
    <row r="349" spans="1:13" ht="15.6" x14ac:dyDescent="0.3">
      <c r="A349" t="s">
        <v>224</v>
      </c>
      <c r="B349" t="s">
        <v>224</v>
      </c>
      <c r="C349" t="s">
        <v>224</v>
      </c>
      <c r="D349" t="s">
        <v>224</v>
      </c>
      <c r="E349" t="s">
        <v>224</v>
      </c>
      <c r="F349" t="s">
        <v>224</v>
      </c>
      <c r="G349" t="s">
        <v>224</v>
      </c>
      <c r="H349" t="s">
        <v>224</v>
      </c>
      <c r="I349" t="s">
        <v>224</v>
      </c>
      <c r="J349" t="s">
        <v>224</v>
      </c>
      <c r="K349" t="s">
        <v>224</v>
      </c>
      <c r="L349" t="s">
        <v>224</v>
      </c>
      <c r="M349" t="s">
        <v>224</v>
      </c>
    </row>
    <row r="350" spans="1:13" ht="15.6" x14ac:dyDescent="0.3">
      <c r="A350" t="s">
        <v>224</v>
      </c>
      <c r="B350" t="s">
        <v>224</v>
      </c>
      <c r="C350" t="s">
        <v>224</v>
      </c>
      <c r="D350" t="s">
        <v>224</v>
      </c>
      <c r="E350" t="s">
        <v>224</v>
      </c>
      <c r="F350" t="s">
        <v>224</v>
      </c>
      <c r="G350" t="s">
        <v>224</v>
      </c>
      <c r="H350" t="s">
        <v>224</v>
      </c>
      <c r="I350" t="s">
        <v>224</v>
      </c>
      <c r="J350" t="s">
        <v>224</v>
      </c>
      <c r="K350" t="s">
        <v>224</v>
      </c>
      <c r="L350" t="s">
        <v>224</v>
      </c>
      <c r="M350" t="s">
        <v>224</v>
      </c>
    </row>
    <row r="351" spans="1:13" ht="15.6" x14ac:dyDescent="0.3">
      <c r="A351" t="s">
        <v>224</v>
      </c>
      <c r="B351" t="s">
        <v>224</v>
      </c>
      <c r="C351" t="s">
        <v>224</v>
      </c>
      <c r="D351" t="s">
        <v>224</v>
      </c>
      <c r="E351" t="s">
        <v>224</v>
      </c>
      <c r="F351" t="s">
        <v>224</v>
      </c>
      <c r="G351" t="s">
        <v>224</v>
      </c>
      <c r="H351" t="s">
        <v>224</v>
      </c>
      <c r="I351" t="s">
        <v>224</v>
      </c>
      <c r="J351" t="s">
        <v>224</v>
      </c>
      <c r="K351" t="s">
        <v>224</v>
      </c>
      <c r="L351" t="s">
        <v>224</v>
      </c>
      <c r="M351" t="s">
        <v>224</v>
      </c>
    </row>
    <row r="352" spans="1:13" ht="15.6" x14ac:dyDescent="0.3">
      <c r="A352" t="s">
        <v>224</v>
      </c>
      <c r="B352" t="s">
        <v>224</v>
      </c>
      <c r="C352" t="s">
        <v>224</v>
      </c>
      <c r="D352" t="s">
        <v>224</v>
      </c>
      <c r="E352" t="s">
        <v>224</v>
      </c>
      <c r="F352" t="s">
        <v>224</v>
      </c>
      <c r="G352" t="s">
        <v>224</v>
      </c>
      <c r="H352" t="s">
        <v>224</v>
      </c>
      <c r="I352" t="s">
        <v>224</v>
      </c>
      <c r="J352" t="s">
        <v>224</v>
      </c>
      <c r="K352" t="s">
        <v>224</v>
      </c>
      <c r="L352" t="s">
        <v>224</v>
      </c>
      <c r="M352" t="s">
        <v>224</v>
      </c>
    </row>
    <row r="353" spans="1:13" ht="15.6" x14ac:dyDescent="0.3">
      <c r="A353" t="s">
        <v>224</v>
      </c>
      <c r="B353" t="s">
        <v>224</v>
      </c>
      <c r="C353" t="s">
        <v>224</v>
      </c>
      <c r="D353" t="s">
        <v>224</v>
      </c>
      <c r="E353" t="s">
        <v>224</v>
      </c>
      <c r="F353" t="s">
        <v>224</v>
      </c>
      <c r="G353" t="s">
        <v>224</v>
      </c>
      <c r="H353" t="s">
        <v>224</v>
      </c>
      <c r="I353" t="s">
        <v>224</v>
      </c>
      <c r="J353" t="s">
        <v>224</v>
      </c>
      <c r="K353" t="s">
        <v>224</v>
      </c>
      <c r="L353" t="s">
        <v>224</v>
      </c>
      <c r="M353" t="s">
        <v>224</v>
      </c>
    </row>
    <row r="354" spans="1:13" ht="15.6" x14ac:dyDescent="0.3">
      <c r="A354" t="s">
        <v>224</v>
      </c>
      <c r="B354" t="s">
        <v>224</v>
      </c>
      <c r="C354" t="s">
        <v>224</v>
      </c>
      <c r="D354" t="s">
        <v>224</v>
      </c>
      <c r="E354" t="s">
        <v>224</v>
      </c>
      <c r="F354" t="s">
        <v>224</v>
      </c>
      <c r="G354" t="s">
        <v>224</v>
      </c>
      <c r="H354" t="s">
        <v>224</v>
      </c>
      <c r="I354" t="s">
        <v>224</v>
      </c>
      <c r="J354" t="s">
        <v>224</v>
      </c>
      <c r="K354" t="s">
        <v>224</v>
      </c>
      <c r="L354" t="s">
        <v>224</v>
      </c>
      <c r="M354" t="s">
        <v>224</v>
      </c>
    </row>
    <row r="355" spans="1:13" ht="15.6" x14ac:dyDescent="0.3">
      <c r="A355" t="s">
        <v>224</v>
      </c>
      <c r="B355" t="s">
        <v>224</v>
      </c>
      <c r="C355" t="s">
        <v>224</v>
      </c>
      <c r="D355" t="s">
        <v>224</v>
      </c>
      <c r="E355" t="s">
        <v>224</v>
      </c>
      <c r="F355" t="s">
        <v>224</v>
      </c>
      <c r="G355" t="s">
        <v>224</v>
      </c>
      <c r="H355" t="s">
        <v>224</v>
      </c>
      <c r="I355" t="s">
        <v>224</v>
      </c>
      <c r="J355" t="s">
        <v>224</v>
      </c>
      <c r="K355" t="s">
        <v>224</v>
      </c>
      <c r="L355" t="s">
        <v>224</v>
      </c>
      <c r="M355" t="s">
        <v>224</v>
      </c>
    </row>
    <row r="356" spans="1:13" ht="15.6" x14ac:dyDescent="0.3">
      <c r="A356" t="s">
        <v>224</v>
      </c>
      <c r="B356" t="s">
        <v>224</v>
      </c>
      <c r="C356" t="s">
        <v>224</v>
      </c>
      <c r="D356" t="s">
        <v>224</v>
      </c>
      <c r="E356" t="s">
        <v>224</v>
      </c>
      <c r="F356" t="s">
        <v>224</v>
      </c>
      <c r="G356" t="s">
        <v>224</v>
      </c>
      <c r="H356" t="s">
        <v>224</v>
      </c>
      <c r="I356" t="s">
        <v>224</v>
      </c>
      <c r="J356" t="s">
        <v>224</v>
      </c>
      <c r="K356" t="s">
        <v>224</v>
      </c>
      <c r="L356" t="s">
        <v>224</v>
      </c>
      <c r="M356" t="s">
        <v>224</v>
      </c>
    </row>
    <row r="357" spans="1:13" ht="15.6" x14ac:dyDescent="0.3">
      <c r="A357" t="s">
        <v>224</v>
      </c>
      <c r="B357" t="s">
        <v>224</v>
      </c>
      <c r="C357" t="s">
        <v>224</v>
      </c>
      <c r="D357" t="s">
        <v>224</v>
      </c>
      <c r="E357" t="s">
        <v>224</v>
      </c>
      <c r="F357" t="s">
        <v>224</v>
      </c>
      <c r="G357" t="s">
        <v>224</v>
      </c>
      <c r="H357" t="s">
        <v>224</v>
      </c>
      <c r="I357" t="s">
        <v>224</v>
      </c>
      <c r="J357" t="s">
        <v>224</v>
      </c>
      <c r="K357" t="s">
        <v>224</v>
      </c>
      <c r="L357" t="s">
        <v>224</v>
      </c>
      <c r="M357" t="s">
        <v>224</v>
      </c>
    </row>
    <row r="358" spans="1:13" ht="15.6" x14ac:dyDescent="0.3">
      <c r="A358" t="s">
        <v>224</v>
      </c>
      <c r="B358" t="s">
        <v>224</v>
      </c>
      <c r="C358" t="s">
        <v>224</v>
      </c>
      <c r="D358" t="s">
        <v>224</v>
      </c>
      <c r="E358" t="s">
        <v>224</v>
      </c>
      <c r="F358" t="s">
        <v>224</v>
      </c>
      <c r="G358" t="s">
        <v>224</v>
      </c>
      <c r="H358" t="s">
        <v>224</v>
      </c>
      <c r="I358" t="s">
        <v>224</v>
      </c>
      <c r="J358" t="s">
        <v>224</v>
      </c>
      <c r="K358" t="s">
        <v>224</v>
      </c>
      <c r="L358" t="s">
        <v>224</v>
      </c>
      <c r="M358" t="s">
        <v>224</v>
      </c>
    </row>
    <row r="359" spans="1:13" ht="15.6" x14ac:dyDescent="0.3">
      <c r="A359" t="s">
        <v>224</v>
      </c>
      <c r="B359" t="s">
        <v>224</v>
      </c>
      <c r="C359" t="s">
        <v>224</v>
      </c>
      <c r="D359" t="s">
        <v>224</v>
      </c>
      <c r="E359" t="s">
        <v>224</v>
      </c>
      <c r="F359" t="s">
        <v>224</v>
      </c>
      <c r="G359" t="s">
        <v>224</v>
      </c>
      <c r="H359" t="s">
        <v>224</v>
      </c>
      <c r="I359" t="s">
        <v>224</v>
      </c>
      <c r="J359" t="s">
        <v>224</v>
      </c>
      <c r="K359" t="s">
        <v>224</v>
      </c>
      <c r="L359" t="s">
        <v>224</v>
      </c>
      <c r="M359" t="s">
        <v>224</v>
      </c>
    </row>
    <row r="360" spans="1:13" ht="15.6" x14ac:dyDescent="0.3">
      <c r="A360" t="s">
        <v>224</v>
      </c>
      <c r="B360" t="s">
        <v>224</v>
      </c>
      <c r="C360" t="s">
        <v>224</v>
      </c>
      <c r="D360" t="s">
        <v>224</v>
      </c>
      <c r="E360" t="s">
        <v>224</v>
      </c>
      <c r="F360" t="s">
        <v>224</v>
      </c>
      <c r="G360" t="s">
        <v>224</v>
      </c>
      <c r="H360" t="s">
        <v>224</v>
      </c>
      <c r="I360" t="s">
        <v>224</v>
      </c>
      <c r="J360" t="s">
        <v>224</v>
      </c>
      <c r="K360" t="s">
        <v>224</v>
      </c>
      <c r="L360" t="s">
        <v>224</v>
      </c>
      <c r="M360" t="s">
        <v>224</v>
      </c>
    </row>
    <row r="361" spans="1:13" ht="15.6" x14ac:dyDescent="0.3">
      <c r="A361" t="s">
        <v>224</v>
      </c>
      <c r="B361" t="s">
        <v>224</v>
      </c>
      <c r="C361" t="s">
        <v>224</v>
      </c>
      <c r="D361" t="s">
        <v>224</v>
      </c>
      <c r="E361" t="s">
        <v>224</v>
      </c>
      <c r="F361" t="s">
        <v>224</v>
      </c>
      <c r="G361" t="s">
        <v>224</v>
      </c>
      <c r="H361" t="s">
        <v>224</v>
      </c>
      <c r="I361" t="s">
        <v>224</v>
      </c>
      <c r="J361" t="s">
        <v>224</v>
      </c>
      <c r="K361" t="s">
        <v>224</v>
      </c>
      <c r="L361" t="s">
        <v>224</v>
      </c>
      <c r="M361" t="s">
        <v>224</v>
      </c>
    </row>
    <row r="362" spans="1:13" ht="15.6" x14ac:dyDescent="0.3">
      <c r="A362" t="s">
        <v>224</v>
      </c>
      <c r="B362" t="s">
        <v>224</v>
      </c>
      <c r="C362" t="s">
        <v>224</v>
      </c>
      <c r="D362" t="s">
        <v>224</v>
      </c>
      <c r="E362" t="s">
        <v>224</v>
      </c>
      <c r="F362" t="s">
        <v>224</v>
      </c>
      <c r="G362" t="s">
        <v>224</v>
      </c>
      <c r="H362" t="s">
        <v>224</v>
      </c>
      <c r="I362" t="s">
        <v>224</v>
      </c>
      <c r="J362" t="s">
        <v>224</v>
      </c>
      <c r="K362" t="s">
        <v>224</v>
      </c>
      <c r="L362" t="s">
        <v>224</v>
      </c>
      <c r="M362" t="s">
        <v>224</v>
      </c>
    </row>
    <row r="363" spans="1:13" ht="15.6" x14ac:dyDescent="0.3">
      <c r="A363" t="s">
        <v>224</v>
      </c>
      <c r="B363" t="s">
        <v>224</v>
      </c>
      <c r="C363" t="s">
        <v>224</v>
      </c>
      <c r="D363" t="s">
        <v>224</v>
      </c>
      <c r="E363" t="s">
        <v>224</v>
      </c>
      <c r="F363" t="s">
        <v>224</v>
      </c>
      <c r="G363" t="s">
        <v>224</v>
      </c>
      <c r="H363" t="s">
        <v>224</v>
      </c>
      <c r="I363" t="s">
        <v>224</v>
      </c>
      <c r="J363" t="s">
        <v>224</v>
      </c>
      <c r="K363" t="s">
        <v>224</v>
      </c>
      <c r="L363" t="s">
        <v>224</v>
      </c>
      <c r="M363" t="s">
        <v>224</v>
      </c>
    </row>
    <row r="364" spans="1:13" ht="15.6" x14ac:dyDescent="0.3">
      <c r="A364" t="s">
        <v>224</v>
      </c>
      <c r="B364" t="s">
        <v>224</v>
      </c>
      <c r="C364" t="s">
        <v>224</v>
      </c>
      <c r="D364" t="s">
        <v>224</v>
      </c>
      <c r="E364" t="s">
        <v>224</v>
      </c>
      <c r="F364" t="s">
        <v>224</v>
      </c>
      <c r="G364" t="s">
        <v>224</v>
      </c>
      <c r="H364" t="s">
        <v>224</v>
      </c>
      <c r="I364" t="s">
        <v>224</v>
      </c>
      <c r="J364" t="s">
        <v>224</v>
      </c>
      <c r="K364" t="s">
        <v>224</v>
      </c>
      <c r="L364" t="s">
        <v>224</v>
      </c>
      <c r="M364" t="s">
        <v>224</v>
      </c>
    </row>
    <row r="365" spans="1:13" ht="15.6" x14ac:dyDescent="0.3">
      <c r="A365" t="s">
        <v>224</v>
      </c>
      <c r="B365" t="s">
        <v>224</v>
      </c>
      <c r="C365" t="s">
        <v>224</v>
      </c>
      <c r="D365" t="s">
        <v>224</v>
      </c>
      <c r="E365" t="s">
        <v>224</v>
      </c>
      <c r="F365" t="s">
        <v>224</v>
      </c>
      <c r="G365" t="s">
        <v>224</v>
      </c>
      <c r="H365" t="s">
        <v>224</v>
      </c>
      <c r="I365" t="s">
        <v>224</v>
      </c>
      <c r="J365" t="s">
        <v>224</v>
      </c>
      <c r="K365" t="s">
        <v>224</v>
      </c>
      <c r="L365" t="s">
        <v>224</v>
      </c>
      <c r="M365" t="s">
        <v>224</v>
      </c>
    </row>
    <row r="366" spans="1:13" ht="15.6" x14ac:dyDescent="0.3">
      <c r="A366" t="s">
        <v>224</v>
      </c>
      <c r="B366" t="s">
        <v>224</v>
      </c>
      <c r="C366" t="s">
        <v>224</v>
      </c>
      <c r="D366" t="s">
        <v>224</v>
      </c>
      <c r="E366" t="s">
        <v>224</v>
      </c>
      <c r="F366" t="s">
        <v>224</v>
      </c>
      <c r="G366" t="s">
        <v>224</v>
      </c>
      <c r="H366" t="s">
        <v>224</v>
      </c>
      <c r="I366" t="s">
        <v>224</v>
      </c>
      <c r="J366" t="s">
        <v>224</v>
      </c>
      <c r="K366" t="s">
        <v>224</v>
      </c>
      <c r="L366" t="s">
        <v>224</v>
      </c>
      <c r="M366" t="s">
        <v>224</v>
      </c>
    </row>
    <row r="367" spans="1:13" ht="15.6" x14ac:dyDescent="0.3">
      <c r="A367" t="s">
        <v>224</v>
      </c>
      <c r="B367" t="s">
        <v>224</v>
      </c>
      <c r="C367" t="s">
        <v>224</v>
      </c>
      <c r="D367" t="s">
        <v>224</v>
      </c>
      <c r="E367" t="s">
        <v>224</v>
      </c>
      <c r="F367" t="s">
        <v>224</v>
      </c>
      <c r="G367" t="s">
        <v>224</v>
      </c>
      <c r="H367" t="s">
        <v>224</v>
      </c>
      <c r="I367" t="s">
        <v>224</v>
      </c>
      <c r="J367" t="s">
        <v>224</v>
      </c>
      <c r="K367" t="s">
        <v>224</v>
      </c>
      <c r="L367" t="s">
        <v>224</v>
      </c>
      <c r="M367" t="s">
        <v>224</v>
      </c>
    </row>
    <row r="368" spans="1:13" ht="15.6" x14ac:dyDescent="0.3">
      <c r="A368" t="s">
        <v>224</v>
      </c>
      <c r="B368" t="s">
        <v>224</v>
      </c>
      <c r="C368" t="s">
        <v>224</v>
      </c>
      <c r="D368" t="s">
        <v>224</v>
      </c>
      <c r="E368" t="s">
        <v>224</v>
      </c>
      <c r="F368" t="s">
        <v>224</v>
      </c>
      <c r="G368" t="s">
        <v>224</v>
      </c>
      <c r="H368" t="s">
        <v>224</v>
      </c>
      <c r="I368" t="s">
        <v>224</v>
      </c>
      <c r="J368" t="s">
        <v>224</v>
      </c>
      <c r="K368" t="s">
        <v>224</v>
      </c>
      <c r="L368" t="s">
        <v>224</v>
      </c>
      <c r="M368" t="s">
        <v>224</v>
      </c>
    </row>
    <row r="369" spans="1:13" ht="15.6" x14ac:dyDescent="0.3">
      <c r="A369" t="s">
        <v>224</v>
      </c>
      <c r="B369" t="s">
        <v>224</v>
      </c>
      <c r="C369" t="s">
        <v>224</v>
      </c>
      <c r="D369" t="s">
        <v>224</v>
      </c>
      <c r="E369" t="s">
        <v>224</v>
      </c>
      <c r="F369" t="s">
        <v>224</v>
      </c>
      <c r="G369" t="s">
        <v>224</v>
      </c>
      <c r="H369" t="s">
        <v>224</v>
      </c>
      <c r="I369" t="s">
        <v>224</v>
      </c>
      <c r="J369" t="s">
        <v>224</v>
      </c>
      <c r="K369" t="s">
        <v>224</v>
      </c>
      <c r="L369" t="s">
        <v>224</v>
      </c>
      <c r="M369" t="s">
        <v>224</v>
      </c>
    </row>
    <row r="370" spans="1:13" ht="15.6" x14ac:dyDescent="0.3">
      <c r="A370" t="s">
        <v>224</v>
      </c>
      <c r="B370" t="s">
        <v>224</v>
      </c>
      <c r="C370" t="s">
        <v>224</v>
      </c>
      <c r="D370" t="s">
        <v>224</v>
      </c>
      <c r="E370" t="s">
        <v>224</v>
      </c>
      <c r="F370" t="s">
        <v>224</v>
      </c>
      <c r="G370" t="s">
        <v>224</v>
      </c>
      <c r="H370" t="s">
        <v>224</v>
      </c>
      <c r="I370" t="s">
        <v>224</v>
      </c>
      <c r="J370" t="s">
        <v>224</v>
      </c>
      <c r="K370" t="s">
        <v>224</v>
      </c>
      <c r="L370" t="s">
        <v>224</v>
      </c>
      <c r="M370" t="s">
        <v>224</v>
      </c>
    </row>
    <row r="371" spans="1:13" ht="15.6" x14ac:dyDescent="0.3">
      <c r="A371" t="s">
        <v>224</v>
      </c>
      <c r="B371" t="s">
        <v>224</v>
      </c>
      <c r="C371" t="s">
        <v>224</v>
      </c>
      <c r="D371" t="s">
        <v>224</v>
      </c>
      <c r="E371" t="s">
        <v>224</v>
      </c>
      <c r="F371" t="s">
        <v>224</v>
      </c>
      <c r="G371" t="s">
        <v>224</v>
      </c>
      <c r="H371" t="s">
        <v>224</v>
      </c>
      <c r="I371" t="s">
        <v>224</v>
      </c>
      <c r="J371" t="s">
        <v>224</v>
      </c>
      <c r="K371" t="s">
        <v>224</v>
      </c>
      <c r="L371" t="s">
        <v>224</v>
      </c>
      <c r="M371" t="s">
        <v>224</v>
      </c>
    </row>
    <row r="372" spans="1:13" ht="15.6" x14ac:dyDescent="0.3">
      <c r="A372" t="s">
        <v>224</v>
      </c>
      <c r="B372" t="s">
        <v>224</v>
      </c>
      <c r="C372" t="s">
        <v>224</v>
      </c>
      <c r="D372" t="s">
        <v>224</v>
      </c>
      <c r="E372" t="s">
        <v>224</v>
      </c>
      <c r="F372" t="s">
        <v>224</v>
      </c>
      <c r="G372" t="s">
        <v>224</v>
      </c>
      <c r="H372" t="s">
        <v>224</v>
      </c>
      <c r="I372" t="s">
        <v>224</v>
      </c>
      <c r="J372" t="s">
        <v>224</v>
      </c>
      <c r="K372" t="s">
        <v>224</v>
      </c>
      <c r="L372" t="s">
        <v>224</v>
      </c>
      <c r="M372" t="s">
        <v>224</v>
      </c>
    </row>
    <row r="373" spans="1:13" ht="15.6" x14ac:dyDescent="0.3">
      <c r="A373" t="s">
        <v>224</v>
      </c>
      <c r="B373" t="s">
        <v>224</v>
      </c>
      <c r="C373" t="s">
        <v>224</v>
      </c>
      <c r="D373" t="s">
        <v>224</v>
      </c>
      <c r="E373" t="s">
        <v>224</v>
      </c>
      <c r="F373" t="s">
        <v>224</v>
      </c>
      <c r="G373" t="s">
        <v>224</v>
      </c>
      <c r="H373" t="s">
        <v>224</v>
      </c>
      <c r="I373" t="s">
        <v>224</v>
      </c>
      <c r="J373" t="s">
        <v>224</v>
      </c>
      <c r="K373" t="s">
        <v>224</v>
      </c>
      <c r="L373" t="s">
        <v>224</v>
      </c>
      <c r="M373" t="s">
        <v>224</v>
      </c>
    </row>
    <row r="374" spans="1:13" ht="15.6" x14ac:dyDescent="0.3">
      <c r="A374" t="s">
        <v>224</v>
      </c>
      <c r="B374" t="s">
        <v>224</v>
      </c>
      <c r="C374" t="s">
        <v>224</v>
      </c>
      <c r="D374" t="s">
        <v>224</v>
      </c>
      <c r="E374" t="s">
        <v>224</v>
      </c>
      <c r="F374" t="s">
        <v>224</v>
      </c>
      <c r="G374" t="s">
        <v>224</v>
      </c>
      <c r="H374" t="s">
        <v>224</v>
      </c>
      <c r="I374" t="s">
        <v>224</v>
      </c>
      <c r="J374" t="s">
        <v>224</v>
      </c>
      <c r="K374" t="s">
        <v>224</v>
      </c>
      <c r="L374" t="s">
        <v>224</v>
      </c>
      <c r="M374" t="s">
        <v>224</v>
      </c>
    </row>
    <row r="375" spans="1:13" ht="15.6" x14ac:dyDescent="0.3">
      <c r="A375" t="s">
        <v>224</v>
      </c>
      <c r="B375" t="s">
        <v>224</v>
      </c>
      <c r="C375" t="s">
        <v>224</v>
      </c>
      <c r="D375" t="s">
        <v>224</v>
      </c>
      <c r="E375" t="s">
        <v>224</v>
      </c>
      <c r="F375" t="s">
        <v>224</v>
      </c>
      <c r="G375" t="s">
        <v>224</v>
      </c>
      <c r="H375" t="s">
        <v>224</v>
      </c>
      <c r="I375" t="s">
        <v>224</v>
      </c>
      <c r="J375" t="s">
        <v>224</v>
      </c>
      <c r="K375" t="s">
        <v>224</v>
      </c>
      <c r="L375" t="s">
        <v>224</v>
      </c>
      <c r="M375" t="s">
        <v>224</v>
      </c>
    </row>
    <row r="376" spans="1:13" ht="15.6" x14ac:dyDescent="0.3">
      <c r="A376" t="s">
        <v>224</v>
      </c>
      <c r="B376" t="s">
        <v>224</v>
      </c>
      <c r="C376" t="s">
        <v>224</v>
      </c>
      <c r="D376" t="s">
        <v>224</v>
      </c>
      <c r="E376" t="s">
        <v>224</v>
      </c>
      <c r="F376" t="s">
        <v>224</v>
      </c>
      <c r="G376" t="s">
        <v>224</v>
      </c>
      <c r="H376" t="s">
        <v>224</v>
      </c>
      <c r="I376" t="s">
        <v>224</v>
      </c>
      <c r="J376" t="s">
        <v>224</v>
      </c>
      <c r="K376" t="s">
        <v>224</v>
      </c>
      <c r="L376" t="s">
        <v>224</v>
      </c>
      <c r="M376" t="s">
        <v>224</v>
      </c>
    </row>
    <row r="377" spans="1:13" ht="15.6" x14ac:dyDescent="0.3">
      <c r="A377" t="s">
        <v>224</v>
      </c>
      <c r="B377" t="s">
        <v>224</v>
      </c>
      <c r="C377" t="s">
        <v>224</v>
      </c>
      <c r="D377" t="s">
        <v>224</v>
      </c>
      <c r="E377" t="s">
        <v>224</v>
      </c>
      <c r="F377" t="s">
        <v>224</v>
      </c>
      <c r="G377" t="s">
        <v>224</v>
      </c>
      <c r="H377" t="s">
        <v>224</v>
      </c>
      <c r="I377" t="s">
        <v>224</v>
      </c>
      <c r="J377" t="s">
        <v>224</v>
      </c>
      <c r="K377" t="s">
        <v>224</v>
      </c>
      <c r="L377" t="s">
        <v>224</v>
      </c>
      <c r="M377" t="s">
        <v>224</v>
      </c>
    </row>
    <row r="378" spans="1:13" ht="15.6" x14ac:dyDescent="0.3">
      <c r="A378" t="s">
        <v>224</v>
      </c>
      <c r="B378" t="s">
        <v>224</v>
      </c>
      <c r="C378" t="s">
        <v>224</v>
      </c>
      <c r="D378" t="s">
        <v>224</v>
      </c>
      <c r="E378" t="s">
        <v>224</v>
      </c>
      <c r="F378" t="s">
        <v>224</v>
      </c>
      <c r="G378" t="s">
        <v>224</v>
      </c>
      <c r="H378" t="s">
        <v>224</v>
      </c>
      <c r="I378" t="s">
        <v>224</v>
      </c>
      <c r="J378" t="s">
        <v>224</v>
      </c>
      <c r="K378" t="s">
        <v>224</v>
      </c>
      <c r="L378" t="s">
        <v>224</v>
      </c>
      <c r="M378" t="s">
        <v>224</v>
      </c>
    </row>
    <row r="379" spans="1:13" ht="15.6" x14ac:dyDescent="0.3">
      <c r="A379" t="s">
        <v>224</v>
      </c>
      <c r="B379" t="s">
        <v>224</v>
      </c>
      <c r="C379" t="s">
        <v>224</v>
      </c>
      <c r="D379" t="s">
        <v>224</v>
      </c>
      <c r="E379" t="s">
        <v>224</v>
      </c>
      <c r="F379" t="s">
        <v>224</v>
      </c>
      <c r="G379" t="s">
        <v>224</v>
      </c>
      <c r="H379" t="s">
        <v>224</v>
      </c>
      <c r="I379" t="s">
        <v>224</v>
      </c>
      <c r="J379" t="s">
        <v>224</v>
      </c>
      <c r="K379" t="s">
        <v>224</v>
      </c>
      <c r="L379" t="s">
        <v>224</v>
      </c>
      <c r="M379" t="s">
        <v>224</v>
      </c>
    </row>
    <row r="380" spans="1:13" ht="15.6" x14ac:dyDescent="0.3">
      <c r="A380" t="s">
        <v>224</v>
      </c>
      <c r="B380" t="s">
        <v>224</v>
      </c>
      <c r="C380" t="s">
        <v>224</v>
      </c>
      <c r="D380" t="s">
        <v>224</v>
      </c>
      <c r="E380" t="s">
        <v>224</v>
      </c>
      <c r="F380" t="s">
        <v>224</v>
      </c>
      <c r="G380" t="s">
        <v>224</v>
      </c>
      <c r="H380" t="s">
        <v>224</v>
      </c>
      <c r="I380" t="s">
        <v>224</v>
      </c>
      <c r="J380" t="s">
        <v>224</v>
      </c>
      <c r="K380" t="s">
        <v>224</v>
      </c>
      <c r="L380" t="s">
        <v>224</v>
      </c>
      <c r="M380" t="s">
        <v>224</v>
      </c>
    </row>
    <row r="381" spans="1:13" ht="15.6" x14ac:dyDescent="0.3">
      <c r="A381" t="s">
        <v>224</v>
      </c>
      <c r="B381" t="s">
        <v>224</v>
      </c>
      <c r="C381" t="s">
        <v>224</v>
      </c>
      <c r="D381" t="s">
        <v>224</v>
      </c>
      <c r="E381" t="s">
        <v>224</v>
      </c>
      <c r="F381" t="s">
        <v>224</v>
      </c>
      <c r="G381" t="s">
        <v>224</v>
      </c>
      <c r="H381" t="s">
        <v>224</v>
      </c>
      <c r="I381" t="s">
        <v>224</v>
      </c>
      <c r="J381" t="s">
        <v>224</v>
      </c>
      <c r="K381" t="s">
        <v>224</v>
      </c>
      <c r="L381" t="s">
        <v>224</v>
      </c>
      <c r="M381" t="s">
        <v>224</v>
      </c>
    </row>
    <row r="382" spans="1:13" ht="15.6" x14ac:dyDescent="0.3">
      <c r="A382" t="s">
        <v>224</v>
      </c>
      <c r="B382" t="s">
        <v>224</v>
      </c>
      <c r="C382" t="s">
        <v>224</v>
      </c>
      <c r="D382" t="s">
        <v>224</v>
      </c>
      <c r="E382" t="s">
        <v>224</v>
      </c>
      <c r="F382" t="s">
        <v>224</v>
      </c>
      <c r="G382" t="s">
        <v>224</v>
      </c>
      <c r="H382" t="s">
        <v>224</v>
      </c>
      <c r="I382" t="s">
        <v>224</v>
      </c>
      <c r="J382" t="s">
        <v>224</v>
      </c>
      <c r="K382" t="s">
        <v>224</v>
      </c>
      <c r="L382" t="s">
        <v>224</v>
      </c>
      <c r="M382" t="s">
        <v>224</v>
      </c>
    </row>
    <row r="383" spans="1:13" ht="15.6" x14ac:dyDescent="0.3">
      <c r="A383" t="s">
        <v>224</v>
      </c>
      <c r="B383" t="s">
        <v>224</v>
      </c>
      <c r="C383" t="s">
        <v>224</v>
      </c>
      <c r="D383" t="s">
        <v>224</v>
      </c>
      <c r="E383" t="s">
        <v>224</v>
      </c>
      <c r="F383" t="s">
        <v>224</v>
      </c>
      <c r="G383" t="s">
        <v>224</v>
      </c>
      <c r="H383" t="s">
        <v>224</v>
      </c>
      <c r="I383" t="s">
        <v>224</v>
      </c>
      <c r="J383" t="s">
        <v>224</v>
      </c>
      <c r="K383" t="s">
        <v>224</v>
      </c>
      <c r="L383" t="s">
        <v>224</v>
      </c>
      <c r="M383" t="s">
        <v>224</v>
      </c>
    </row>
    <row r="384" spans="1:13" ht="15.6" x14ac:dyDescent="0.3">
      <c r="A384" t="s">
        <v>224</v>
      </c>
      <c r="B384" t="s">
        <v>224</v>
      </c>
      <c r="C384" t="s">
        <v>224</v>
      </c>
      <c r="D384" t="s">
        <v>224</v>
      </c>
      <c r="E384" t="s">
        <v>224</v>
      </c>
      <c r="F384" t="s">
        <v>224</v>
      </c>
      <c r="G384" t="s">
        <v>224</v>
      </c>
      <c r="H384" t="s">
        <v>224</v>
      </c>
      <c r="I384" t="s">
        <v>224</v>
      </c>
      <c r="J384" t="s">
        <v>224</v>
      </c>
      <c r="K384" t="s">
        <v>224</v>
      </c>
      <c r="L384" t="s">
        <v>224</v>
      </c>
      <c r="M384" t="s">
        <v>224</v>
      </c>
    </row>
    <row r="385" spans="1:13" ht="15.6" x14ac:dyDescent="0.3">
      <c r="A385" t="s">
        <v>224</v>
      </c>
      <c r="B385" t="s">
        <v>224</v>
      </c>
      <c r="C385" t="s">
        <v>224</v>
      </c>
      <c r="D385" t="s">
        <v>224</v>
      </c>
      <c r="E385" t="s">
        <v>224</v>
      </c>
      <c r="F385" t="s">
        <v>224</v>
      </c>
      <c r="G385" t="s">
        <v>224</v>
      </c>
      <c r="H385" t="s">
        <v>224</v>
      </c>
      <c r="I385" t="s">
        <v>224</v>
      </c>
      <c r="J385" t="s">
        <v>224</v>
      </c>
      <c r="K385" t="s">
        <v>224</v>
      </c>
      <c r="L385" t="s">
        <v>224</v>
      </c>
      <c r="M385" t="s">
        <v>224</v>
      </c>
    </row>
    <row r="386" spans="1:13" ht="15.6" x14ac:dyDescent="0.3">
      <c r="A386" t="s">
        <v>224</v>
      </c>
      <c r="B386" t="s">
        <v>224</v>
      </c>
      <c r="C386" t="s">
        <v>224</v>
      </c>
      <c r="D386" t="s">
        <v>224</v>
      </c>
      <c r="E386" t="s">
        <v>224</v>
      </c>
      <c r="F386" t="s">
        <v>224</v>
      </c>
      <c r="G386" t="s">
        <v>224</v>
      </c>
      <c r="H386" t="s">
        <v>224</v>
      </c>
      <c r="I386" t="s">
        <v>224</v>
      </c>
      <c r="J386" t="s">
        <v>224</v>
      </c>
      <c r="K386" t="s">
        <v>224</v>
      </c>
      <c r="L386" t="s">
        <v>224</v>
      </c>
      <c r="M386" t="s">
        <v>224</v>
      </c>
    </row>
    <row r="387" spans="1:13" ht="15.6" x14ac:dyDescent="0.3">
      <c r="A387" t="s">
        <v>224</v>
      </c>
      <c r="B387" t="s">
        <v>224</v>
      </c>
      <c r="C387" t="s">
        <v>224</v>
      </c>
      <c r="D387" t="s">
        <v>224</v>
      </c>
      <c r="E387" t="s">
        <v>224</v>
      </c>
      <c r="F387" t="s">
        <v>224</v>
      </c>
      <c r="G387" t="s">
        <v>224</v>
      </c>
      <c r="H387" t="s">
        <v>224</v>
      </c>
      <c r="I387" t="s">
        <v>224</v>
      </c>
      <c r="J387" t="s">
        <v>224</v>
      </c>
      <c r="K387" t="s">
        <v>224</v>
      </c>
      <c r="L387" t="s">
        <v>224</v>
      </c>
      <c r="M387" t="s">
        <v>224</v>
      </c>
    </row>
    <row r="388" spans="1:13" ht="15.6" x14ac:dyDescent="0.3">
      <c r="A388" t="s">
        <v>224</v>
      </c>
      <c r="B388" t="s">
        <v>224</v>
      </c>
      <c r="C388" t="s">
        <v>224</v>
      </c>
      <c r="D388" t="s">
        <v>224</v>
      </c>
      <c r="E388" t="s">
        <v>224</v>
      </c>
      <c r="F388" t="s">
        <v>224</v>
      </c>
      <c r="G388" t="s">
        <v>224</v>
      </c>
      <c r="H388" t="s">
        <v>224</v>
      </c>
      <c r="I388" t="s">
        <v>224</v>
      </c>
      <c r="J388" t="s">
        <v>224</v>
      </c>
      <c r="K388" t="s">
        <v>224</v>
      </c>
      <c r="L388" t="s">
        <v>224</v>
      </c>
      <c r="M388" t="s">
        <v>224</v>
      </c>
    </row>
    <row r="389" spans="1:13" ht="15.6" x14ac:dyDescent="0.3">
      <c r="A389" t="s">
        <v>224</v>
      </c>
      <c r="B389" t="s">
        <v>224</v>
      </c>
      <c r="C389" t="s">
        <v>224</v>
      </c>
      <c r="D389" t="s">
        <v>224</v>
      </c>
      <c r="E389" t="s">
        <v>224</v>
      </c>
      <c r="F389" t="s">
        <v>224</v>
      </c>
      <c r="G389" t="s">
        <v>224</v>
      </c>
      <c r="H389" t="s">
        <v>224</v>
      </c>
      <c r="I389" t="s">
        <v>224</v>
      </c>
      <c r="J389" t="s">
        <v>224</v>
      </c>
      <c r="K389" t="s">
        <v>224</v>
      </c>
      <c r="L389" t="s">
        <v>224</v>
      </c>
      <c r="M389" t="s">
        <v>224</v>
      </c>
    </row>
    <row r="390" spans="1:13" ht="15.6" x14ac:dyDescent="0.3">
      <c r="A390" t="s">
        <v>224</v>
      </c>
      <c r="B390" t="s">
        <v>224</v>
      </c>
      <c r="C390" t="s">
        <v>224</v>
      </c>
      <c r="D390" t="s">
        <v>224</v>
      </c>
      <c r="E390" t="s">
        <v>224</v>
      </c>
      <c r="F390" t="s">
        <v>224</v>
      </c>
      <c r="G390" t="s">
        <v>224</v>
      </c>
      <c r="H390" t="s">
        <v>224</v>
      </c>
      <c r="I390" t="s">
        <v>224</v>
      </c>
      <c r="J390" t="s">
        <v>224</v>
      </c>
      <c r="K390" t="s">
        <v>224</v>
      </c>
      <c r="L390" t="s">
        <v>224</v>
      </c>
      <c r="M390" t="s">
        <v>224</v>
      </c>
    </row>
    <row r="391" spans="1:13" ht="15.6" x14ac:dyDescent="0.3">
      <c r="A391" t="s">
        <v>224</v>
      </c>
      <c r="B391" t="s">
        <v>224</v>
      </c>
      <c r="C391" t="s">
        <v>224</v>
      </c>
      <c r="D391" t="s">
        <v>224</v>
      </c>
      <c r="E391" t="s">
        <v>224</v>
      </c>
      <c r="F391" t="s">
        <v>224</v>
      </c>
      <c r="G391" t="s">
        <v>224</v>
      </c>
      <c r="H391" t="s">
        <v>224</v>
      </c>
      <c r="I391" t="s">
        <v>224</v>
      </c>
      <c r="J391" t="s">
        <v>224</v>
      </c>
      <c r="K391" t="s">
        <v>224</v>
      </c>
      <c r="L391" t="s">
        <v>224</v>
      </c>
      <c r="M391" t="s">
        <v>224</v>
      </c>
    </row>
    <row r="392" spans="1:13" ht="15.6" x14ac:dyDescent="0.3">
      <c r="A392" t="s">
        <v>224</v>
      </c>
      <c r="B392" t="s">
        <v>224</v>
      </c>
      <c r="C392" t="s">
        <v>224</v>
      </c>
      <c r="D392" t="s">
        <v>224</v>
      </c>
      <c r="E392" t="s">
        <v>224</v>
      </c>
      <c r="F392" t="s">
        <v>224</v>
      </c>
      <c r="G392" t="s">
        <v>224</v>
      </c>
      <c r="H392" t="s">
        <v>224</v>
      </c>
      <c r="I392" t="s">
        <v>224</v>
      </c>
      <c r="J392" t="s">
        <v>224</v>
      </c>
      <c r="K392" t="s">
        <v>224</v>
      </c>
      <c r="L392" t="s">
        <v>224</v>
      </c>
      <c r="M392" t="s">
        <v>224</v>
      </c>
    </row>
    <row r="393" spans="1:13" ht="15.6" x14ac:dyDescent="0.3">
      <c r="A393" t="s">
        <v>224</v>
      </c>
      <c r="B393" t="s">
        <v>224</v>
      </c>
      <c r="C393" t="s">
        <v>224</v>
      </c>
      <c r="D393" t="s">
        <v>224</v>
      </c>
      <c r="E393" t="s">
        <v>224</v>
      </c>
      <c r="F393" t="s">
        <v>224</v>
      </c>
      <c r="G393" t="s">
        <v>224</v>
      </c>
      <c r="H393" t="s">
        <v>224</v>
      </c>
      <c r="I393" t="s">
        <v>224</v>
      </c>
      <c r="J393" t="s">
        <v>224</v>
      </c>
      <c r="K393" t="s">
        <v>224</v>
      </c>
      <c r="L393" t="s">
        <v>224</v>
      </c>
      <c r="M393" t="s">
        <v>224</v>
      </c>
    </row>
    <row r="394" spans="1:13" ht="15.6" x14ac:dyDescent="0.3">
      <c r="A394" t="s">
        <v>224</v>
      </c>
      <c r="B394" t="s">
        <v>224</v>
      </c>
      <c r="C394" t="s">
        <v>224</v>
      </c>
      <c r="D394" t="s">
        <v>224</v>
      </c>
      <c r="E394" t="s">
        <v>224</v>
      </c>
      <c r="F394" t="s">
        <v>224</v>
      </c>
      <c r="G394" t="s">
        <v>224</v>
      </c>
      <c r="H394" t="s">
        <v>224</v>
      </c>
      <c r="I394" t="s">
        <v>224</v>
      </c>
      <c r="J394" t="s">
        <v>224</v>
      </c>
      <c r="K394" t="s">
        <v>224</v>
      </c>
      <c r="L394" t="s">
        <v>224</v>
      </c>
      <c r="M394" t="s">
        <v>224</v>
      </c>
    </row>
    <row r="395" spans="1:13" ht="15.6" x14ac:dyDescent="0.3">
      <c r="A395" t="s">
        <v>224</v>
      </c>
      <c r="B395" t="s">
        <v>224</v>
      </c>
      <c r="C395" t="s">
        <v>224</v>
      </c>
      <c r="D395" t="s">
        <v>224</v>
      </c>
      <c r="E395" t="s">
        <v>224</v>
      </c>
      <c r="F395" t="s">
        <v>224</v>
      </c>
      <c r="G395" t="s">
        <v>224</v>
      </c>
      <c r="H395" t="s">
        <v>224</v>
      </c>
      <c r="I395" t="s">
        <v>224</v>
      </c>
      <c r="J395" t="s">
        <v>224</v>
      </c>
      <c r="K395" t="s">
        <v>224</v>
      </c>
      <c r="L395" t="s">
        <v>224</v>
      </c>
      <c r="M395" t="s">
        <v>224</v>
      </c>
    </row>
    <row r="396" spans="1:13" ht="15.6" x14ac:dyDescent="0.3">
      <c r="A396" t="s">
        <v>224</v>
      </c>
      <c r="B396" t="s">
        <v>224</v>
      </c>
      <c r="C396" t="s">
        <v>224</v>
      </c>
      <c r="D396" t="s">
        <v>224</v>
      </c>
      <c r="E396" t="s">
        <v>224</v>
      </c>
      <c r="F396" t="s">
        <v>224</v>
      </c>
      <c r="G396" t="s">
        <v>224</v>
      </c>
      <c r="H396" t="s">
        <v>224</v>
      </c>
      <c r="I396" t="s">
        <v>224</v>
      </c>
      <c r="J396" t="s">
        <v>224</v>
      </c>
      <c r="K396" t="s">
        <v>224</v>
      </c>
      <c r="L396" t="s">
        <v>224</v>
      </c>
      <c r="M396" t="s">
        <v>224</v>
      </c>
    </row>
    <row r="397" spans="1:13" ht="15.6" x14ac:dyDescent="0.3">
      <c r="A397" t="s">
        <v>224</v>
      </c>
      <c r="B397" t="s">
        <v>224</v>
      </c>
      <c r="C397" t="s">
        <v>224</v>
      </c>
      <c r="D397" t="s">
        <v>224</v>
      </c>
      <c r="E397" t="s">
        <v>224</v>
      </c>
      <c r="F397" t="s">
        <v>224</v>
      </c>
      <c r="G397" t="s">
        <v>224</v>
      </c>
      <c r="H397" t="s">
        <v>224</v>
      </c>
      <c r="I397" t="s">
        <v>224</v>
      </c>
      <c r="J397" t="s">
        <v>224</v>
      </c>
      <c r="K397" t="s">
        <v>224</v>
      </c>
      <c r="L397" t="s">
        <v>224</v>
      </c>
      <c r="M397" t="s">
        <v>224</v>
      </c>
    </row>
    <row r="398" spans="1:13" ht="15.6" x14ac:dyDescent="0.3">
      <c r="A398" t="s">
        <v>224</v>
      </c>
      <c r="B398" t="s">
        <v>224</v>
      </c>
      <c r="C398" t="s">
        <v>224</v>
      </c>
      <c r="D398" t="s">
        <v>224</v>
      </c>
      <c r="E398" t="s">
        <v>224</v>
      </c>
      <c r="F398" t="s">
        <v>224</v>
      </c>
      <c r="G398" t="s">
        <v>224</v>
      </c>
      <c r="H398" t="s">
        <v>224</v>
      </c>
      <c r="I398" t="s">
        <v>224</v>
      </c>
      <c r="J398" t="s">
        <v>224</v>
      </c>
      <c r="K398" t="s">
        <v>224</v>
      </c>
      <c r="L398" t="s">
        <v>224</v>
      </c>
      <c r="M398" t="s">
        <v>224</v>
      </c>
    </row>
    <row r="399" spans="1:13" ht="15.6" x14ac:dyDescent="0.3">
      <c r="A399" t="s">
        <v>224</v>
      </c>
      <c r="B399" t="s">
        <v>224</v>
      </c>
      <c r="C399" t="s">
        <v>224</v>
      </c>
      <c r="D399" t="s">
        <v>224</v>
      </c>
      <c r="E399" t="s">
        <v>224</v>
      </c>
      <c r="F399" t="s">
        <v>224</v>
      </c>
      <c r="G399" t="s">
        <v>224</v>
      </c>
      <c r="H399" t="s">
        <v>224</v>
      </c>
      <c r="I399" t="s">
        <v>224</v>
      </c>
      <c r="J399" t="s">
        <v>224</v>
      </c>
      <c r="K399" t="s">
        <v>224</v>
      </c>
      <c r="L399" t="s">
        <v>224</v>
      </c>
      <c r="M399" t="s">
        <v>224</v>
      </c>
    </row>
    <row r="400" spans="1:13" ht="15.6" x14ac:dyDescent="0.3">
      <c r="A400" t="s">
        <v>224</v>
      </c>
      <c r="B400" t="s">
        <v>224</v>
      </c>
      <c r="C400" t="s">
        <v>224</v>
      </c>
      <c r="D400" t="s">
        <v>224</v>
      </c>
      <c r="E400" t="s">
        <v>224</v>
      </c>
      <c r="F400" t="s">
        <v>224</v>
      </c>
      <c r="G400" t="s">
        <v>224</v>
      </c>
      <c r="H400" t="s">
        <v>224</v>
      </c>
      <c r="I400" t="s">
        <v>224</v>
      </c>
      <c r="J400" t="s">
        <v>224</v>
      </c>
      <c r="K400" t="s">
        <v>224</v>
      </c>
      <c r="L400" t="s">
        <v>224</v>
      </c>
      <c r="M400" t="s">
        <v>224</v>
      </c>
    </row>
    <row r="401" spans="1:13" ht="15.6" x14ac:dyDescent="0.3">
      <c r="A401" t="s">
        <v>224</v>
      </c>
      <c r="B401" t="s">
        <v>224</v>
      </c>
      <c r="C401" t="s">
        <v>224</v>
      </c>
      <c r="D401" t="s">
        <v>224</v>
      </c>
      <c r="E401" t="s">
        <v>224</v>
      </c>
      <c r="F401" t="s">
        <v>224</v>
      </c>
      <c r="G401" t="s">
        <v>224</v>
      </c>
      <c r="H401" t="s">
        <v>224</v>
      </c>
      <c r="I401" t="s">
        <v>224</v>
      </c>
      <c r="J401" t="s">
        <v>224</v>
      </c>
      <c r="K401" t="s">
        <v>224</v>
      </c>
      <c r="L401" t="s">
        <v>224</v>
      </c>
      <c r="M401" t="s">
        <v>224</v>
      </c>
    </row>
    <row r="402" spans="1:13" ht="15.6" x14ac:dyDescent="0.3">
      <c r="A402" t="s">
        <v>224</v>
      </c>
      <c r="B402" t="s">
        <v>224</v>
      </c>
      <c r="C402" t="s">
        <v>224</v>
      </c>
      <c r="D402" t="s">
        <v>224</v>
      </c>
      <c r="E402" t="s">
        <v>224</v>
      </c>
      <c r="F402" t="s">
        <v>224</v>
      </c>
      <c r="G402" t="s">
        <v>224</v>
      </c>
      <c r="H402" t="s">
        <v>224</v>
      </c>
      <c r="I402" t="s">
        <v>224</v>
      </c>
      <c r="J402" t="s">
        <v>224</v>
      </c>
      <c r="K402" t="s">
        <v>224</v>
      </c>
      <c r="L402" t="s">
        <v>224</v>
      </c>
      <c r="M402" t="s">
        <v>224</v>
      </c>
    </row>
    <row r="403" spans="1:13" ht="15.6" x14ac:dyDescent="0.3">
      <c r="A403" t="s">
        <v>224</v>
      </c>
      <c r="B403" t="s">
        <v>224</v>
      </c>
      <c r="C403" t="s">
        <v>224</v>
      </c>
      <c r="D403" t="s">
        <v>224</v>
      </c>
      <c r="E403" t="s">
        <v>224</v>
      </c>
      <c r="F403" t="s">
        <v>224</v>
      </c>
      <c r="G403" t="s">
        <v>224</v>
      </c>
      <c r="H403" t="s">
        <v>224</v>
      </c>
      <c r="I403" t="s">
        <v>224</v>
      </c>
      <c r="J403" t="s">
        <v>224</v>
      </c>
      <c r="K403" t="s">
        <v>224</v>
      </c>
      <c r="L403" t="s">
        <v>224</v>
      </c>
      <c r="M403" t="s">
        <v>224</v>
      </c>
    </row>
    <row r="404" spans="1:13" ht="15.6" x14ac:dyDescent="0.3">
      <c r="A404" t="s">
        <v>224</v>
      </c>
      <c r="B404" t="s">
        <v>224</v>
      </c>
      <c r="C404" t="s">
        <v>224</v>
      </c>
      <c r="D404" t="s">
        <v>224</v>
      </c>
      <c r="E404" t="s">
        <v>224</v>
      </c>
      <c r="F404" t="s">
        <v>224</v>
      </c>
      <c r="G404" t="s">
        <v>224</v>
      </c>
      <c r="H404" t="s">
        <v>224</v>
      </c>
      <c r="I404" t="s">
        <v>224</v>
      </c>
      <c r="J404" t="s">
        <v>224</v>
      </c>
      <c r="K404" t="s">
        <v>224</v>
      </c>
      <c r="L404" t="s">
        <v>224</v>
      </c>
      <c r="M404" t="s">
        <v>224</v>
      </c>
    </row>
    <row r="405" spans="1:13" ht="15.6" x14ac:dyDescent="0.3">
      <c r="A405" t="s">
        <v>224</v>
      </c>
      <c r="B405" t="s">
        <v>224</v>
      </c>
      <c r="C405" t="s">
        <v>224</v>
      </c>
      <c r="D405" t="s">
        <v>224</v>
      </c>
      <c r="E405" t="s">
        <v>224</v>
      </c>
      <c r="F405" t="s">
        <v>224</v>
      </c>
      <c r="G405" t="s">
        <v>224</v>
      </c>
      <c r="H405" t="s">
        <v>224</v>
      </c>
      <c r="I405" t="s">
        <v>224</v>
      </c>
      <c r="J405" t="s">
        <v>224</v>
      </c>
      <c r="K405" t="s">
        <v>224</v>
      </c>
      <c r="L405" t="s">
        <v>224</v>
      </c>
      <c r="M405" t="s">
        <v>224</v>
      </c>
    </row>
    <row r="406" spans="1:13" ht="15.6" x14ac:dyDescent="0.3">
      <c r="A406" t="s">
        <v>224</v>
      </c>
      <c r="B406" t="s">
        <v>224</v>
      </c>
      <c r="C406" t="s">
        <v>224</v>
      </c>
      <c r="D406" t="s">
        <v>224</v>
      </c>
      <c r="E406" t="s">
        <v>224</v>
      </c>
      <c r="F406" t="s">
        <v>224</v>
      </c>
      <c r="G406" t="s">
        <v>224</v>
      </c>
      <c r="H406" t="s">
        <v>224</v>
      </c>
      <c r="I406" t="s">
        <v>224</v>
      </c>
      <c r="J406" t="s">
        <v>224</v>
      </c>
      <c r="K406" t="s">
        <v>224</v>
      </c>
      <c r="L406" t="s">
        <v>224</v>
      </c>
      <c r="M406" t="s">
        <v>224</v>
      </c>
    </row>
    <row r="407" spans="1:13" ht="15.6" x14ac:dyDescent="0.3">
      <c r="A407" t="s">
        <v>224</v>
      </c>
      <c r="B407" t="s">
        <v>224</v>
      </c>
      <c r="C407" t="s">
        <v>224</v>
      </c>
      <c r="D407" t="s">
        <v>224</v>
      </c>
      <c r="E407" t="s">
        <v>224</v>
      </c>
      <c r="F407" t="s">
        <v>224</v>
      </c>
      <c r="G407" t="s">
        <v>224</v>
      </c>
      <c r="H407" t="s">
        <v>224</v>
      </c>
      <c r="I407" t="s">
        <v>224</v>
      </c>
      <c r="J407" t="s">
        <v>224</v>
      </c>
      <c r="K407" t="s">
        <v>224</v>
      </c>
      <c r="L407" t="s">
        <v>224</v>
      </c>
      <c r="M407" t="s">
        <v>224</v>
      </c>
    </row>
    <row r="408" spans="1:13" ht="15.6" x14ac:dyDescent="0.3">
      <c r="A408" t="s">
        <v>224</v>
      </c>
      <c r="B408" t="s">
        <v>224</v>
      </c>
      <c r="C408" t="s">
        <v>224</v>
      </c>
      <c r="D408" t="s">
        <v>224</v>
      </c>
      <c r="E408" t="s">
        <v>224</v>
      </c>
      <c r="F408" t="s">
        <v>224</v>
      </c>
      <c r="G408" t="s">
        <v>224</v>
      </c>
      <c r="H408" t="s">
        <v>224</v>
      </c>
      <c r="I408" t="s">
        <v>224</v>
      </c>
      <c r="J408" t="s">
        <v>224</v>
      </c>
      <c r="K408" t="s">
        <v>224</v>
      </c>
      <c r="L408" t="s">
        <v>224</v>
      </c>
      <c r="M408" t="s">
        <v>224</v>
      </c>
    </row>
    <row r="409" spans="1:13" ht="15.6" x14ac:dyDescent="0.3">
      <c r="A409" t="s">
        <v>224</v>
      </c>
      <c r="B409" t="s">
        <v>224</v>
      </c>
      <c r="C409" t="s">
        <v>224</v>
      </c>
      <c r="D409" t="s">
        <v>224</v>
      </c>
      <c r="E409" t="s">
        <v>224</v>
      </c>
      <c r="F409" t="s">
        <v>224</v>
      </c>
      <c r="G409" t="s">
        <v>224</v>
      </c>
      <c r="H409" t="s">
        <v>224</v>
      </c>
      <c r="I409" t="s">
        <v>224</v>
      </c>
      <c r="J409" t="s">
        <v>224</v>
      </c>
      <c r="K409" t="s">
        <v>224</v>
      </c>
      <c r="L409" t="s">
        <v>224</v>
      </c>
      <c r="M409" t="s">
        <v>224</v>
      </c>
    </row>
    <row r="410" spans="1:13" ht="15.6" x14ac:dyDescent="0.3">
      <c r="A410" t="s">
        <v>224</v>
      </c>
      <c r="B410" t="s">
        <v>224</v>
      </c>
      <c r="C410" t="s">
        <v>224</v>
      </c>
      <c r="D410" t="s">
        <v>224</v>
      </c>
      <c r="E410" t="s">
        <v>224</v>
      </c>
      <c r="F410" t="s">
        <v>224</v>
      </c>
      <c r="G410" t="s">
        <v>224</v>
      </c>
      <c r="H410" t="s">
        <v>224</v>
      </c>
      <c r="I410" t="s">
        <v>224</v>
      </c>
      <c r="J410" t="s">
        <v>224</v>
      </c>
      <c r="K410" t="s">
        <v>224</v>
      </c>
      <c r="L410" t="s">
        <v>224</v>
      </c>
      <c r="M410" t="s">
        <v>224</v>
      </c>
    </row>
    <row r="411" spans="1:13" ht="15.6" x14ac:dyDescent="0.3">
      <c r="A411" t="s">
        <v>224</v>
      </c>
      <c r="B411" t="s">
        <v>224</v>
      </c>
      <c r="C411" t="s">
        <v>224</v>
      </c>
      <c r="D411" t="s">
        <v>224</v>
      </c>
      <c r="E411" t="s">
        <v>224</v>
      </c>
      <c r="F411" t="s">
        <v>224</v>
      </c>
      <c r="G411" t="s">
        <v>224</v>
      </c>
      <c r="H411" t="s">
        <v>224</v>
      </c>
      <c r="I411" t="s">
        <v>224</v>
      </c>
      <c r="J411" t="s">
        <v>224</v>
      </c>
      <c r="K411" t="s">
        <v>224</v>
      </c>
      <c r="L411" t="s">
        <v>224</v>
      </c>
      <c r="M411" t="s">
        <v>224</v>
      </c>
    </row>
    <row r="412" spans="1:13" ht="15.6" x14ac:dyDescent="0.3">
      <c r="A412" t="s">
        <v>224</v>
      </c>
      <c r="B412" t="s">
        <v>224</v>
      </c>
      <c r="C412" t="s">
        <v>224</v>
      </c>
      <c r="D412" t="s">
        <v>224</v>
      </c>
      <c r="E412" t="s">
        <v>224</v>
      </c>
      <c r="F412" t="s">
        <v>224</v>
      </c>
      <c r="G412" t="s">
        <v>224</v>
      </c>
      <c r="H412" t="s">
        <v>224</v>
      </c>
      <c r="I412" t="s">
        <v>224</v>
      </c>
      <c r="J412" t="s">
        <v>224</v>
      </c>
      <c r="K412" t="s">
        <v>224</v>
      </c>
      <c r="L412" t="s">
        <v>224</v>
      </c>
      <c r="M412" t="s">
        <v>224</v>
      </c>
    </row>
    <row r="413" spans="1:13" ht="15.6" x14ac:dyDescent="0.3">
      <c r="A413" t="s">
        <v>224</v>
      </c>
      <c r="B413" t="s">
        <v>224</v>
      </c>
      <c r="C413" t="s">
        <v>224</v>
      </c>
      <c r="D413" t="s">
        <v>224</v>
      </c>
      <c r="E413" t="s">
        <v>224</v>
      </c>
      <c r="F413" t="s">
        <v>224</v>
      </c>
      <c r="G413" t="s">
        <v>224</v>
      </c>
      <c r="H413" t="s">
        <v>224</v>
      </c>
      <c r="I413" t="s">
        <v>224</v>
      </c>
      <c r="J413" t="s">
        <v>224</v>
      </c>
      <c r="K413" t="s">
        <v>224</v>
      </c>
      <c r="L413" t="s">
        <v>224</v>
      </c>
      <c r="M413" t="s">
        <v>224</v>
      </c>
    </row>
    <row r="414" spans="1:13" ht="15.6" x14ac:dyDescent="0.3">
      <c r="A414" t="s">
        <v>224</v>
      </c>
      <c r="B414" t="s">
        <v>224</v>
      </c>
      <c r="C414" t="s">
        <v>224</v>
      </c>
      <c r="D414" t="s">
        <v>224</v>
      </c>
      <c r="E414" t="s">
        <v>224</v>
      </c>
      <c r="F414" t="s">
        <v>224</v>
      </c>
      <c r="G414" t="s">
        <v>224</v>
      </c>
      <c r="H414" t="s">
        <v>224</v>
      </c>
      <c r="I414" t="s">
        <v>224</v>
      </c>
      <c r="J414" t="s">
        <v>224</v>
      </c>
      <c r="K414" t="s">
        <v>224</v>
      </c>
      <c r="L414" t="s">
        <v>224</v>
      </c>
      <c r="M414" t="s">
        <v>224</v>
      </c>
    </row>
    <row r="415" spans="1:13" ht="15.6" x14ac:dyDescent="0.3">
      <c r="A415" t="s">
        <v>224</v>
      </c>
      <c r="B415" t="s">
        <v>224</v>
      </c>
      <c r="C415" t="s">
        <v>224</v>
      </c>
      <c r="D415" t="s">
        <v>224</v>
      </c>
      <c r="E415" t="s">
        <v>224</v>
      </c>
      <c r="F415" t="s">
        <v>224</v>
      </c>
      <c r="G415" t="s">
        <v>224</v>
      </c>
      <c r="H415" t="s">
        <v>224</v>
      </c>
      <c r="I415" t="s">
        <v>224</v>
      </c>
      <c r="J415" t="s">
        <v>224</v>
      </c>
      <c r="K415" t="s">
        <v>224</v>
      </c>
      <c r="L415" t="s">
        <v>224</v>
      </c>
      <c r="M415" t="s">
        <v>224</v>
      </c>
    </row>
    <row r="416" spans="1:13" ht="15.6" x14ac:dyDescent="0.3">
      <c r="A416" t="s">
        <v>224</v>
      </c>
      <c r="B416" t="s">
        <v>224</v>
      </c>
      <c r="C416" t="s">
        <v>224</v>
      </c>
      <c r="D416" t="s">
        <v>224</v>
      </c>
      <c r="E416" t="s">
        <v>224</v>
      </c>
      <c r="F416" t="s">
        <v>224</v>
      </c>
      <c r="G416" t="s">
        <v>224</v>
      </c>
      <c r="H416" t="s">
        <v>224</v>
      </c>
      <c r="I416" t="s">
        <v>224</v>
      </c>
      <c r="J416" t="s">
        <v>224</v>
      </c>
      <c r="K416" t="s">
        <v>224</v>
      </c>
      <c r="L416" t="s">
        <v>224</v>
      </c>
      <c r="M416" t="s">
        <v>224</v>
      </c>
    </row>
    <row r="417" spans="1:13" ht="15.6" x14ac:dyDescent="0.3">
      <c r="A417" t="s">
        <v>224</v>
      </c>
      <c r="B417" t="s">
        <v>224</v>
      </c>
      <c r="C417" t="s">
        <v>224</v>
      </c>
      <c r="D417" t="s">
        <v>224</v>
      </c>
      <c r="E417" t="s">
        <v>224</v>
      </c>
      <c r="F417" t="s">
        <v>224</v>
      </c>
      <c r="G417" t="s">
        <v>224</v>
      </c>
      <c r="H417" t="s">
        <v>224</v>
      </c>
      <c r="I417" t="s">
        <v>224</v>
      </c>
      <c r="J417" t="s">
        <v>224</v>
      </c>
      <c r="K417" t="s">
        <v>224</v>
      </c>
      <c r="L417" t="s">
        <v>224</v>
      </c>
      <c r="M417" t="s">
        <v>224</v>
      </c>
    </row>
    <row r="418" spans="1:13" ht="15.6" x14ac:dyDescent="0.3">
      <c r="A418" t="s">
        <v>224</v>
      </c>
      <c r="B418" t="s">
        <v>224</v>
      </c>
      <c r="C418" t="s">
        <v>224</v>
      </c>
      <c r="D418" t="s">
        <v>224</v>
      </c>
      <c r="E418" t="s">
        <v>224</v>
      </c>
      <c r="F418" t="s">
        <v>224</v>
      </c>
      <c r="G418" t="s">
        <v>224</v>
      </c>
      <c r="H418" t="s">
        <v>224</v>
      </c>
      <c r="I418" t="s">
        <v>224</v>
      </c>
      <c r="J418" t="s">
        <v>224</v>
      </c>
      <c r="K418" t="s">
        <v>224</v>
      </c>
      <c r="L418" t="s">
        <v>224</v>
      </c>
      <c r="M418" t="s">
        <v>224</v>
      </c>
    </row>
    <row r="419" spans="1:13" ht="15.6" x14ac:dyDescent="0.3">
      <c r="A419" t="s">
        <v>224</v>
      </c>
      <c r="B419" t="s">
        <v>224</v>
      </c>
      <c r="C419" t="s">
        <v>224</v>
      </c>
      <c r="D419" t="s">
        <v>224</v>
      </c>
      <c r="E419" t="s">
        <v>224</v>
      </c>
      <c r="F419" t="s">
        <v>224</v>
      </c>
      <c r="G419" t="s">
        <v>224</v>
      </c>
      <c r="H419" t="s">
        <v>224</v>
      </c>
      <c r="I419" t="s">
        <v>224</v>
      </c>
      <c r="J419" t="s">
        <v>224</v>
      </c>
      <c r="K419" t="s">
        <v>224</v>
      </c>
      <c r="L419" t="s">
        <v>224</v>
      </c>
      <c r="M419" t="s">
        <v>224</v>
      </c>
    </row>
    <row r="420" spans="1:13" ht="15.6" x14ac:dyDescent="0.3">
      <c r="A420" t="s">
        <v>224</v>
      </c>
      <c r="B420" t="s">
        <v>224</v>
      </c>
      <c r="C420" t="s">
        <v>224</v>
      </c>
      <c r="D420" t="s">
        <v>224</v>
      </c>
      <c r="E420" t="s">
        <v>224</v>
      </c>
      <c r="F420" t="s">
        <v>224</v>
      </c>
      <c r="G420" t="s">
        <v>224</v>
      </c>
      <c r="H420" t="s">
        <v>224</v>
      </c>
      <c r="I420" t="s">
        <v>224</v>
      </c>
      <c r="J420" t="s">
        <v>224</v>
      </c>
      <c r="K420" t="s">
        <v>224</v>
      </c>
      <c r="L420" t="s">
        <v>224</v>
      </c>
      <c r="M420" t="s">
        <v>224</v>
      </c>
    </row>
    <row r="421" spans="1:13" ht="15.6" x14ac:dyDescent="0.3">
      <c r="A421" t="s">
        <v>224</v>
      </c>
      <c r="B421" t="s">
        <v>224</v>
      </c>
      <c r="C421" t="s">
        <v>224</v>
      </c>
      <c r="D421" t="s">
        <v>224</v>
      </c>
      <c r="E421" t="s">
        <v>224</v>
      </c>
      <c r="F421" t="s">
        <v>224</v>
      </c>
      <c r="G421" t="s">
        <v>224</v>
      </c>
      <c r="H421" t="s">
        <v>224</v>
      </c>
      <c r="I421" t="s">
        <v>224</v>
      </c>
      <c r="J421" t="s">
        <v>224</v>
      </c>
      <c r="K421" t="s">
        <v>224</v>
      </c>
      <c r="L421" t="s">
        <v>224</v>
      </c>
      <c r="M421" t="s">
        <v>224</v>
      </c>
    </row>
    <row r="422" spans="1:13" ht="15.6" x14ac:dyDescent="0.3">
      <c r="A422" t="s">
        <v>224</v>
      </c>
      <c r="B422" t="s">
        <v>224</v>
      </c>
      <c r="C422" t="s">
        <v>224</v>
      </c>
      <c r="D422" t="s">
        <v>224</v>
      </c>
      <c r="E422" t="s">
        <v>224</v>
      </c>
      <c r="F422" t="s">
        <v>224</v>
      </c>
      <c r="G422" t="s">
        <v>224</v>
      </c>
      <c r="H422" t="s">
        <v>224</v>
      </c>
      <c r="I422" t="s">
        <v>224</v>
      </c>
      <c r="J422" t="s">
        <v>224</v>
      </c>
      <c r="K422" t="s">
        <v>224</v>
      </c>
      <c r="L422" t="s">
        <v>224</v>
      </c>
      <c r="M422" t="s">
        <v>224</v>
      </c>
    </row>
    <row r="423" spans="1:13" ht="15.6" x14ac:dyDescent="0.3">
      <c r="A423" t="s">
        <v>224</v>
      </c>
      <c r="B423" t="s">
        <v>224</v>
      </c>
      <c r="C423" t="s">
        <v>224</v>
      </c>
      <c r="D423" t="s">
        <v>224</v>
      </c>
      <c r="E423" t="s">
        <v>224</v>
      </c>
      <c r="F423" t="s">
        <v>224</v>
      </c>
      <c r="G423" t="s">
        <v>224</v>
      </c>
      <c r="H423" t="s">
        <v>224</v>
      </c>
      <c r="I423" t="s">
        <v>224</v>
      </c>
      <c r="J423" t="s">
        <v>224</v>
      </c>
      <c r="K423" t="s">
        <v>224</v>
      </c>
      <c r="L423" t="s">
        <v>224</v>
      </c>
      <c r="M423" t="s">
        <v>224</v>
      </c>
    </row>
    <row r="424" spans="1:13" ht="15.6" x14ac:dyDescent="0.3">
      <c r="A424" t="s">
        <v>224</v>
      </c>
      <c r="B424" t="s">
        <v>224</v>
      </c>
      <c r="C424" t="s">
        <v>224</v>
      </c>
      <c r="D424" t="s">
        <v>224</v>
      </c>
      <c r="E424" t="s">
        <v>224</v>
      </c>
      <c r="F424" t="s">
        <v>224</v>
      </c>
      <c r="G424" t="s">
        <v>224</v>
      </c>
      <c r="H424" t="s">
        <v>224</v>
      </c>
      <c r="I424" t="s">
        <v>224</v>
      </c>
      <c r="J424" t="s">
        <v>224</v>
      </c>
      <c r="K424" t="s">
        <v>224</v>
      </c>
      <c r="L424" t="s">
        <v>224</v>
      </c>
      <c r="M424" t="s">
        <v>224</v>
      </c>
    </row>
    <row r="425" spans="1:13" ht="15.6" x14ac:dyDescent="0.3">
      <c r="A425" t="s">
        <v>224</v>
      </c>
      <c r="B425" t="s">
        <v>224</v>
      </c>
      <c r="C425" t="s">
        <v>224</v>
      </c>
      <c r="D425" t="s">
        <v>224</v>
      </c>
      <c r="E425" t="s">
        <v>224</v>
      </c>
      <c r="F425" t="s">
        <v>224</v>
      </c>
      <c r="G425" t="s">
        <v>224</v>
      </c>
      <c r="H425" t="s">
        <v>224</v>
      </c>
      <c r="I425" t="s">
        <v>224</v>
      </c>
      <c r="J425" t="s">
        <v>224</v>
      </c>
      <c r="K425" t="s">
        <v>224</v>
      </c>
      <c r="L425" t="s">
        <v>224</v>
      </c>
      <c r="M425" t="s">
        <v>224</v>
      </c>
    </row>
    <row r="426" spans="1:13" ht="15.6" x14ac:dyDescent="0.3">
      <c r="A426" t="s">
        <v>224</v>
      </c>
      <c r="B426" t="s">
        <v>224</v>
      </c>
      <c r="C426" t="s">
        <v>224</v>
      </c>
      <c r="D426" t="s">
        <v>224</v>
      </c>
      <c r="E426" t="s">
        <v>224</v>
      </c>
      <c r="F426" t="s">
        <v>224</v>
      </c>
      <c r="G426" t="s">
        <v>224</v>
      </c>
      <c r="H426" t="s">
        <v>224</v>
      </c>
      <c r="I426" t="s">
        <v>224</v>
      </c>
      <c r="J426" t="s">
        <v>224</v>
      </c>
      <c r="K426" t="s">
        <v>224</v>
      </c>
      <c r="L426" t="s">
        <v>224</v>
      </c>
      <c r="M426" t="s">
        <v>224</v>
      </c>
    </row>
    <row r="427" spans="1:13" ht="15.6" x14ac:dyDescent="0.3">
      <c r="A427" t="s">
        <v>224</v>
      </c>
      <c r="B427" t="s">
        <v>224</v>
      </c>
      <c r="C427" t="s">
        <v>224</v>
      </c>
      <c r="D427" t="s">
        <v>224</v>
      </c>
      <c r="E427" t="s">
        <v>224</v>
      </c>
      <c r="F427" t="s">
        <v>224</v>
      </c>
      <c r="G427" t="s">
        <v>224</v>
      </c>
      <c r="H427" t="s">
        <v>224</v>
      </c>
      <c r="I427" t="s">
        <v>224</v>
      </c>
      <c r="J427" t="s">
        <v>224</v>
      </c>
      <c r="K427" t="s">
        <v>224</v>
      </c>
      <c r="L427" t="s">
        <v>224</v>
      </c>
      <c r="M427" t="s">
        <v>224</v>
      </c>
    </row>
    <row r="428" spans="1:13" ht="15.6" x14ac:dyDescent="0.3">
      <c r="A428" t="s">
        <v>224</v>
      </c>
      <c r="B428" t="s">
        <v>224</v>
      </c>
      <c r="C428" t="s">
        <v>224</v>
      </c>
      <c r="D428" t="s">
        <v>224</v>
      </c>
      <c r="E428" t="s">
        <v>224</v>
      </c>
      <c r="F428" t="s">
        <v>224</v>
      </c>
      <c r="G428" t="s">
        <v>224</v>
      </c>
      <c r="H428" t="s">
        <v>224</v>
      </c>
      <c r="I428" t="s">
        <v>224</v>
      </c>
      <c r="J428" t="s">
        <v>224</v>
      </c>
      <c r="K428" t="s">
        <v>224</v>
      </c>
      <c r="L428" t="s">
        <v>224</v>
      </c>
      <c r="M428" t="s">
        <v>224</v>
      </c>
    </row>
    <row r="429" spans="1:13" ht="15.6" x14ac:dyDescent="0.3">
      <c r="A429" t="s">
        <v>224</v>
      </c>
      <c r="B429" t="s">
        <v>224</v>
      </c>
      <c r="C429" t="s">
        <v>224</v>
      </c>
      <c r="D429" t="s">
        <v>224</v>
      </c>
      <c r="E429" t="s">
        <v>224</v>
      </c>
      <c r="F429" t="s">
        <v>224</v>
      </c>
      <c r="G429" t="s">
        <v>224</v>
      </c>
      <c r="H429" t="s">
        <v>224</v>
      </c>
      <c r="I429" t="s">
        <v>224</v>
      </c>
      <c r="J429" t="s">
        <v>224</v>
      </c>
      <c r="K429" t="s">
        <v>224</v>
      </c>
      <c r="L429" t="s">
        <v>224</v>
      </c>
      <c r="M429" t="s">
        <v>224</v>
      </c>
    </row>
    <row r="430" spans="1:13" ht="15.6" x14ac:dyDescent="0.3">
      <c r="A430" t="s">
        <v>224</v>
      </c>
      <c r="B430" t="s">
        <v>224</v>
      </c>
      <c r="C430" t="s">
        <v>224</v>
      </c>
      <c r="D430" t="s">
        <v>224</v>
      </c>
      <c r="E430" t="s">
        <v>224</v>
      </c>
      <c r="F430" t="s">
        <v>224</v>
      </c>
      <c r="G430" t="s">
        <v>224</v>
      </c>
      <c r="H430" t="s">
        <v>224</v>
      </c>
      <c r="I430" t="s">
        <v>224</v>
      </c>
      <c r="J430" t="s">
        <v>224</v>
      </c>
      <c r="K430" t="s">
        <v>224</v>
      </c>
      <c r="L430" t="s">
        <v>224</v>
      </c>
      <c r="M430" t="s">
        <v>224</v>
      </c>
    </row>
    <row r="431" spans="1:13" ht="15.6" x14ac:dyDescent="0.3">
      <c r="A431" t="s">
        <v>224</v>
      </c>
      <c r="B431" t="s">
        <v>224</v>
      </c>
      <c r="C431" t="s">
        <v>224</v>
      </c>
      <c r="D431" t="s">
        <v>224</v>
      </c>
      <c r="E431" t="s">
        <v>224</v>
      </c>
      <c r="F431" t="s">
        <v>224</v>
      </c>
      <c r="G431" t="s">
        <v>224</v>
      </c>
      <c r="H431" t="s">
        <v>224</v>
      </c>
      <c r="I431" t="s">
        <v>224</v>
      </c>
      <c r="J431" t="s">
        <v>224</v>
      </c>
      <c r="K431" t="s">
        <v>224</v>
      </c>
      <c r="L431" t="s">
        <v>224</v>
      </c>
      <c r="M431" t="s">
        <v>224</v>
      </c>
    </row>
    <row r="432" spans="1:13" ht="15.6" x14ac:dyDescent="0.3">
      <c r="A432" t="s">
        <v>224</v>
      </c>
      <c r="B432" t="s">
        <v>224</v>
      </c>
      <c r="C432" t="s">
        <v>224</v>
      </c>
      <c r="D432" t="s">
        <v>224</v>
      </c>
      <c r="E432" t="s">
        <v>224</v>
      </c>
      <c r="F432" t="s">
        <v>224</v>
      </c>
      <c r="G432" t="s">
        <v>224</v>
      </c>
      <c r="H432" t="s">
        <v>224</v>
      </c>
      <c r="I432" t="s">
        <v>224</v>
      </c>
      <c r="J432" t="s">
        <v>224</v>
      </c>
      <c r="K432" t="s">
        <v>224</v>
      </c>
      <c r="L432" t="s">
        <v>224</v>
      </c>
      <c r="M432" t="s">
        <v>224</v>
      </c>
    </row>
    <row r="433" spans="1:13" ht="15.6" x14ac:dyDescent="0.3">
      <c r="A433" t="s">
        <v>224</v>
      </c>
      <c r="B433" t="s">
        <v>224</v>
      </c>
      <c r="C433" t="s">
        <v>224</v>
      </c>
      <c r="D433" t="s">
        <v>224</v>
      </c>
      <c r="E433" t="s">
        <v>224</v>
      </c>
      <c r="F433" t="s">
        <v>224</v>
      </c>
      <c r="G433" t="s">
        <v>224</v>
      </c>
      <c r="H433" t="s">
        <v>224</v>
      </c>
      <c r="I433" t="s">
        <v>224</v>
      </c>
      <c r="J433" t="s">
        <v>224</v>
      </c>
      <c r="K433" t="s">
        <v>224</v>
      </c>
      <c r="L433" t="s">
        <v>224</v>
      </c>
      <c r="M433" t="s">
        <v>224</v>
      </c>
    </row>
    <row r="434" spans="1:13" ht="15.6" x14ac:dyDescent="0.3">
      <c r="A434" t="s">
        <v>224</v>
      </c>
      <c r="B434" t="s">
        <v>224</v>
      </c>
      <c r="C434" t="s">
        <v>224</v>
      </c>
      <c r="D434" t="s">
        <v>224</v>
      </c>
      <c r="E434" t="s">
        <v>224</v>
      </c>
      <c r="F434" t="s">
        <v>224</v>
      </c>
      <c r="G434" t="s">
        <v>224</v>
      </c>
      <c r="H434" t="s">
        <v>224</v>
      </c>
      <c r="I434" t="s">
        <v>224</v>
      </c>
      <c r="J434" t="s">
        <v>224</v>
      </c>
      <c r="K434" t="s">
        <v>224</v>
      </c>
      <c r="L434" t="s">
        <v>224</v>
      </c>
      <c r="M434" t="s">
        <v>224</v>
      </c>
    </row>
    <row r="435" spans="1:13" ht="15.6" x14ac:dyDescent="0.3">
      <c r="A435" t="s">
        <v>224</v>
      </c>
      <c r="B435" t="s">
        <v>224</v>
      </c>
      <c r="C435" t="s">
        <v>224</v>
      </c>
      <c r="D435" t="s">
        <v>224</v>
      </c>
      <c r="E435" t="s">
        <v>224</v>
      </c>
      <c r="F435" t="s">
        <v>224</v>
      </c>
      <c r="G435" t="s">
        <v>224</v>
      </c>
      <c r="H435" t="s">
        <v>224</v>
      </c>
      <c r="I435" t="s">
        <v>224</v>
      </c>
      <c r="J435" t="s">
        <v>224</v>
      </c>
      <c r="K435" t="s">
        <v>224</v>
      </c>
      <c r="L435" t="s">
        <v>224</v>
      </c>
      <c r="M435" t="s">
        <v>224</v>
      </c>
    </row>
    <row r="436" spans="1:13" ht="15.6" x14ac:dyDescent="0.3">
      <c r="A436" t="s">
        <v>224</v>
      </c>
      <c r="B436" t="s">
        <v>224</v>
      </c>
      <c r="C436" t="s">
        <v>224</v>
      </c>
      <c r="D436" t="s">
        <v>224</v>
      </c>
      <c r="E436" t="s">
        <v>224</v>
      </c>
      <c r="F436" t="s">
        <v>224</v>
      </c>
      <c r="G436" t="s">
        <v>224</v>
      </c>
      <c r="H436" t="s">
        <v>224</v>
      </c>
      <c r="I436" t="s">
        <v>224</v>
      </c>
      <c r="J436" t="s">
        <v>224</v>
      </c>
      <c r="K436" t="s">
        <v>224</v>
      </c>
      <c r="L436" t="s">
        <v>224</v>
      </c>
      <c r="M436" t="s">
        <v>224</v>
      </c>
    </row>
    <row r="437" spans="1:13" ht="15.6" x14ac:dyDescent="0.3">
      <c r="A437" t="s">
        <v>224</v>
      </c>
      <c r="B437" t="s">
        <v>224</v>
      </c>
      <c r="C437" t="s">
        <v>224</v>
      </c>
      <c r="D437" t="s">
        <v>224</v>
      </c>
      <c r="E437" t="s">
        <v>224</v>
      </c>
      <c r="F437" t="s">
        <v>224</v>
      </c>
      <c r="G437" t="s">
        <v>224</v>
      </c>
      <c r="H437" t="s">
        <v>224</v>
      </c>
      <c r="I437" t="s">
        <v>224</v>
      </c>
      <c r="J437" t="s">
        <v>224</v>
      </c>
      <c r="K437" t="s">
        <v>224</v>
      </c>
      <c r="L437" t="s">
        <v>224</v>
      </c>
      <c r="M437" t="s">
        <v>224</v>
      </c>
    </row>
    <row r="438" spans="1:13" ht="15.6" x14ac:dyDescent="0.3">
      <c r="A438" t="s">
        <v>224</v>
      </c>
      <c r="B438" t="s">
        <v>224</v>
      </c>
      <c r="C438" t="s">
        <v>224</v>
      </c>
      <c r="D438" t="s">
        <v>224</v>
      </c>
      <c r="E438" t="s">
        <v>224</v>
      </c>
      <c r="F438" t="s">
        <v>224</v>
      </c>
      <c r="G438" t="s">
        <v>224</v>
      </c>
      <c r="H438" t="s">
        <v>224</v>
      </c>
      <c r="I438" t="s">
        <v>224</v>
      </c>
      <c r="J438" t="s">
        <v>224</v>
      </c>
      <c r="K438" t="s">
        <v>224</v>
      </c>
      <c r="L438" t="s">
        <v>224</v>
      </c>
      <c r="M438" t="s">
        <v>224</v>
      </c>
    </row>
    <row r="439" spans="1:13" ht="15.6" x14ac:dyDescent="0.3">
      <c r="A439" t="s">
        <v>224</v>
      </c>
      <c r="B439" t="s">
        <v>224</v>
      </c>
      <c r="C439" t="s">
        <v>224</v>
      </c>
      <c r="D439" t="s">
        <v>224</v>
      </c>
      <c r="E439" t="s">
        <v>224</v>
      </c>
      <c r="F439" t="s">
        <v>224</v>
      </c>
      <c r="G439" t="s">
        <v>224</v>
      </c>
      <c r="H439" t="s">
        <v>224</v>
      </c>
      <c r="I439" t="s">
        <v>224</v>
      </c>
      <c r="J439" t="s">
        <v>224</v>
      </c>
      <c r="K439" t="s">
        <v>224</v>
      </c>
      <c r="L439" t="s">
        <v>224</v>
      </c>
      <c r="M439" t="s">
        <v>224</v>
      </c>
    </row>
    <row r="440" spans="1:13" ht="15.6" x14ac:dyDescent="0.3">
      <c r="A440" t="s">
        <v>224</v>
      </c>
      <c r="B440" t="s">
        <v>224</v>
      </c>
      <c r="C440" t="s">
        <v>224</v>
      </c>
      <c r="D440" t="s">
        <v>224</v>
      </c>
      <c r="E440" t="s">
        <v>224</v>
      </c>
      <c r="F440" t="s">
        <v>224</v>
      </c>
      <c r="G440" t="s">
        <v>224</v>
      </c>
      <c r="H440" t="s">
        <v>224</v>
      </c>
      <c r="I440" t="s">
        <v>224</v>
      </c>
      <c r="J440" t="s">
        <v>224</v>
      </c>
      <c r="K440" t="s">
        <v>224</v>
      </c>
      <c r="L440" t="s">
        <v>224</v>
      </c>
      <c r="M440" t="s">
        <v>224</v>
      </c>
    </row>
    <row r="441" spans="1:13" ht="15.6" x14ac:dyDescent="0.3">
      <c r="A441" t="s">
        <v>224</v>
      </c>
      <c r="B441" t="s">
        <v>224</v>
      </c>
      <c r="C441" t="s">
        <v>224</v>
      </c>
      <c r="D441" t="s">
        <v>224</v>
      </c>
      <c r="E441" t="s">
        <v>224</v>
      </c>
      <c r="F441" t="s">
        <v>224</v>
      </c>
      <c r="G441" t="s">
        <v>224</v>
      </c>
      <c r="H441" t="s">
        <v>224</v>
      </c>
      <c r="I441" t="s">
        <v>224</v>
      </c>
      <c r="J441" t="s">
        <v>224</v>
      </c>
      <c r="K441" t="s">
        <v>224</v>
      </c>
      <c r="L441" t="s">
        <v>224</v>
      </c>
      <c r="M441" t="s">
        <v>224</v>
      </c>
    </row>
    <row r="442" spans="1:13" ht="15.6" x14ac:dyDescent="0.3">
      <c r="A442" t="s">
        <v>224</v>
      </c>
      <c r="B442" t="s">
        <v>224</v>
      </c>
      <c r="C442" t="s">
        <v>224</v>
      </c>
      <c r="D442" t="s">
        <v>224</v>
      </c>
      <c r="E442" t="s">
        <v>224</v>
      </c>
      <c r="F442" t="s">
        <v>224</v>
      </c>
      <c r="G442" t="s">
        <v>224</v>
      </c>
      <c r="H442" t="s">
        <v>224</v>
      </c>
      <c r="I442" t="s">
        <v>224</v>
      </c>
      <c r="J442" t="s">
        <v>224</v>
      </c>
      <c r="K442" t="s">
        <v>224</v>
      </c>
      <c r="L442" t="s">
        <v>224</v>
      </c>
      <c r="M442" t="s">
        <v>224</v>
      </c>
    </row>
    <row r="443" spans="1:13" ht="15.6" x14ac:dyDescent="0.3">
      <c r="A443" t="s">
        <v>224</v>
      </c>
      <c r="B443" t="s">
        <v>224</v>
      </c>
      <c r="C443" t="s">
        <v>224</v>
      </c>
      <c r="D443" t="s">
        <v>224</v>
      </c>
      <c r="E443" t="s">
        <v>224</v>
      </c>
      <c r="F443" t="s">
        <v>224</v>
      </c>
      <c r="G443" t="s">
        <v>224</v>
      </c>
      <c r="H443" t="s">
        <v>224</v>
      </c>
      <c r="I443" t="s">
        <v>224</v>
      </c>
      <c r="J443" t="s">
        <v>224</v>
      </c>
      <c r="K443" t="s">
        <v>224</v>
      </c>
      <c r="L443" t="s">
        <v>224</v>
      </c>
      <c r="M443" t="s">
        <v>224</v>
      </c>
    </row>
    <row r="444" spans="1:13" ht="15.6" x14ac:dyDescent="0.3">
      <c r="A444" t="s">
        <v>224</v>
      </c>
      <c r="B444" t="s">
        <v>224</v>
      </c>
      <c r="C444" t="s">
        <v>224</v>
      </c>
      <c r="D444" t="s">
        <v>224</v>
      </c>
      <c r="E444" t="s">
        <v>224</v>
      </c>
      <c r="F444" t="s">
        <v>224</v>
      </c>
      <c r="G444" t="s">
        <v>224</v>
      </c>
      <c r="H444" t="s">
        <v>224</v>
      </c>
      <c r="I444" t="s">
        <v>224</v>
      </c>
      <c r="J444" t="s">
        <v>224</v>
      </c>
      <c r="K444" t="s">
        <v>224</v>
      </c>
      <c r="L444" t="s">
        <v>224</v>
      </c>
      <c r="M444" t="s">
        <v>224</v>
      </c>
    </row>
    <row r="445" spans="1:13" ht="15.6" x14ac:dyDescent="0.3">
      <c r="A445" t="s">
        <v>224</v>
      </c>
      <c r="B445" t="s">
        <v>224</v>
      </c>
      <c r="C445" t="s">
        <v>224</v>
      </c>
      <c r="D445" t="s">
        <v>224</v>
      </c>
      <c r="E445" t="s">
        <v>224</v>
      </c>
      <c r="F445" t="s">
        <v>224</v>
      </c>
      <c r="G445" t="s">
        <v>224</v>
      </c>
      <c r="H445" t="s">
        <v>224</v>
      </c>
      <c r="I445" t="s">
        <v>224</v>
      </c>
      <c r="J445" t="s">
        <v>224</v>
      </c>
      <c r="K445" t="s">
        <v>224</v>
      </c>
      <c r="L445" t="s">
        <v>224</v>
      </c>
      <c r="M445" t="s">
        <v>224</v>
      </c>
    </row>
    <row r="446" spans="1:13" ht="15.6" x14ac:dyDescent="0.3">
      <c r="A446" t="s">
        <v>224</v>
      </c>
      <c r="B446" t="s">
        <v>224</v>
      </c>
      <c r="C446" t="s">
        <v>224</v>
      </c>
      <c r="D446" t="s">
        <v>224</v>
      </c>
      <c r="E446" t="s">
        <v>224</v>
      </c>
      <c r="F446" t="s">
        <v>224</v>
      </c>
      <c r="G446" t="s">
        <v>224</v>
      </c>
      <c r="H446" t="s">
        <v>224</v>
      </c>
      <c r="I446" t="s">
        <v>224</v>
      </c>
      <c r="J446" t="s">
        <v>224</v>
      </c>
      <c r="K446" t="s">
        <v>224</v>
      </c>
      <c r="L446" t="s">
        <v>224</v>
      </c>
      <c r="M446" t="s">
        <v>224</v>
      </c>
    </row>
    <row r="447" spans="1:13" ht="15.6" x14ac:dyDescent="0.3">
      <c r="A447" t="s">
        <v>224</v>
      </c>
      <c r="B447" t="s">
        <v>224</v>
      </c>
      <c r="C447" t="s">
        <v>224</v>
      </c>
      <c r="D447" t="s">
        <v>224</v>
      </c>
      <c r="E447" t="s">
        <v>224</v>
      </c>
      <c r="F447" t="s">
        <v>224</v>
      </c>
      <c r="G447" t="s">
        <v>224</v>
      </c>
      <c r="H447" t="s">
        <v>224</v>
      </c>
      <c r="I447" t="s">
        <v>224</v>
      </c>
      <c r="J447" t="s">
        <v>224</v>
      </c>
      <c r="K447" t="s">
        <v>224</v>
      </c>
      <c r="L447" t="s">
        <v>224</v>
      </c>
      <c r="M447" t="s">
        <v>224</v>
      </c>
    </row>
    <row r="448" spans="1:13" ht="15.6" x14ac:dyDescent="0.3">
      <c r="A448" t="s">
        <v>224</v>
      </c>
      <c r="B448" t="s">
        <v>224</v>
      </c>
      <c r="C448" t="s">
        <v>224</v>
      </c>
      <c r="D448" t="s">
        <v>224</v>
      </c>
      <c r="E448" t="s">
        <v>224</v>
      </c>
      <c r="F448" t="s">
        <v>224</v>
      </c>
      <c r="G448" t="s">
        <v>224</v>
      </c>
      <c r="H448" t="s">
        <v>224</v>
      </c>
      <c r="I448" t="s">
        <v>224</v>
      </c>
      <c r="J448" t="s">
        <v>224</v>
      </c>
      <c r="K448" t="s">
        <v>224</v>
      </c>
      <c r="L448" t="s">
        <v>224</v>
      </c>
      <c r="M448" t="s">
        <v>224</v>
      </c>
    </row>
    <row r="449" spans="1:13" ht="15.6" x14ac:dyDescent="0.3">
      <c r="A449" t="s">
        <v>224</v>
      </c>
      <c r="B449" t="s">
        <v>224</v>
      </c>
      <c r="C449" t="s">
        <v>224</v>
      </c>
      <c r="D449" t="s">
        <v>224</v>
      </c>
      <c r="E449" t="s">
        <v>224</v>
      </c>
      <c r="F449" t="s">
        <v>224</v>
      </c>
      <c r="G449" t="s">
        <v>224</v>
      </c>
      <c r="H449" t="s">
        <v>224</v>
      </c>
      <c r="I449" t="s">
        <v>224</v>
      </c>
      <c r="J449" t="s">
        <v>224</v>
      </c>
      <c r="K449" t="s">
        <v>224</v>
      </c>
      <c r="L449" t="s">
        <v>224</v>
      </c>
      <c r="M449" t="s">
        <v>224</v>
      </c>
    </row>
    <row r="450" spans="1:13" ht="15.6" x14ac:dyDescent="0.3">
      <c r="A450" t="s">
        <v>224</v>
      </c>
      <c r="B450" t="s">
        <v>224</v>
      </c>
      <c r="C450" t="s">
        <v>224</v>
      </c>
      <c r="D450" t="s">
        <v>224</v>
      </c>
      <c r="E450" t="s">
        <v>224</v>
      </c>
      <c r="F450" t="s">
        <v>224</v>
      </c>
      <c r="G450" t="s">
        <v>224</v>
      </c>
      <c r="H450" t="s">
        <v>224</v>
      </c>
      <c r="I450" t="s">
        <v>224</v>
      </c>
      <c r="J450" t="s">
        <v>224</v>
      </c>
      <c r="K450" t="s">
        <v>224</v>
      </c>
      <c r="L450" t="s">
        <v>224</v>
      </c>
      <c r="M450" t="s">
        <v>224</v>
      </c>
    </row>
    <row r="451" spans="1:13" ht="15.6" x14ac:dyDescent="0.3">
      <c r="A451" t="s">
        <v>224</v>
      </c>
      <c r="B451" t="s">
        <v>224</v>
      </c>
      <c r="C451" t="s">
        <v>224</v>
      </c>
      <c r="D451" t="s">
        <v>224</v>
      </c>
      <c r="E451" t="s">
        <v>224</v>
      </c>
      <c r="F451" t="s">
        <v>224</v>
      </c>
      <c r="G451" t="s">
        <v>224</v>
      </c>
      <c r="H451" t="s">
        <v>224</v>
      </c>
      <c r="I451" t="s">
        <v>224</v>
      </c>
      <c r="J451" t="s">
        <v>224</v>
      </c>
      <c r="K451" t="s">
        <v>224</v>
      </c>
      <c r="L451" t="s">
        <v>224</v>
      </c>
      <c r="M451" t="s">
        <v>224</v>
      </c>
    </row>
    <row r="452" spans="1:13" ht="15.6" x14ac:dyDescent="0.3">
      <c r="A452" t="s">
        <v>224</v>
      </c>
      <c r="B452" t="s">
        <v>224</v>
      </c>
      <c r="C452" t="s">
        <v>224</v>
      </c>
      <c r="D452" t="s">
        <v>224</v>
      </c>
      <c r="E452" t="s">
        <v>224</v>
      </c>
      <c r="F452" t="s">
        <v>224</v>
      </c>
      <c r="G452" t="s">
        <v>224</v>
      </c>
      <c r="H452" t="s">
        <v>224</v>
      </c>
      <c r="I452" t="s">
        <v>224</v>
      </c>
      <c r="J452" t="s">
        <v>224</v>
      </c>
      <c r="K452" t="s">
        <v>224</v>
      </c>
      <c r="L452" t="s">
        <v>224</v>
      </c>
      <c r="M452" t="s">
        <v>224</v>
      </c>
    </row>
    <row r="453" spans="1:13" ht="15.6" x14ac:dyDescent="0.3">
      <c r="A453" t="s">
        <v>224</v>
      </c>
      <c r="B453" t="s">
        <v>224</v>
      </c>
      <c r="C453" t="s">
        <v>224</v>
      </c>
      <c r="D453" t="s">
        <v>224</v>
      </c>
      <c r="E453" t="s">
        <v>224</v>
      </c>
      <c r="F453" t="s">
        <v>224</v>
      </c>
      <c r="G453" t="s">
        <v>224</v>
      </c>
      <c r="H453" t="s">
        <v>224</v>
      </c>
      <c r="I453" t="s">
        <v>224</v>
      </c>
      <c r="J453" t="s">
        <v>224</v>
      </c>
      <c r="K453" t="s">
        <v>224</v>
      </c>
      <c r="L453" t="s">
        <v>224</v>
      </c>
      <c r="M453" t="s">
        <v>224</v>
      </c>
    </row>
    <row r="454" spans="1:13" ht="15.6" x14ac:dyDescent="0.3">
      <c r="A454" t="s">
        <v>224</v>
      </c>
      <c r="B454" t="s">
        <v>224</v>
      </c>
      <c r="C454" t="s">
        <v>224</v>
      </c>
      <c r="D454" t="s">
        <v>224</v>
      </c>
      <c r="E454" t="s">
        <v>224</v>
      </c>
      <c r="F454" t="s">
        <v>224</v>
      </c>
      <c r="G454" t="s">
        <v>224</v>
      </c>
      <c r="H454" t="s">
        <v>224</v>
      </c>
      <c r="I454" t="s">
        <v>224</v>
      </c>
      <c r="J454" t="s">
        <v>224</v>
      </c>
      <c r="K454" t="s">
        <v>224</v>
      </c>
      <c r="L454" t="s">
        <v>224</v>
      </c>
      <c r="M454" t="s">
        <v>224</v>
      </c>
    </row>
    <row r="455" spans="1:13" ht="15.6" x14ac:dyDescent="0.3">
      <c r="A455" t="s">
        <v>224</v>
      </c>
      <c r="B455" t="s">
        <v>224</v>
      </c>
      <c r="C455" t="s">
        <v>224</v>
      </c>
      <c r="D455" t="s">
        <v>224</v>
      </c>
      <c r="E455" t="s">
        <v>224</v>
      </c>
      <c r="F455" t="s">
        <v>224</v>
      </c>
      <c r="G455" t="s">
        <v>224</v>
      </c>
      <c r="H455" t="s">
        <v>224</v>
      </c>
      <c r="I455" t="s">
        <v>224</v>
      </c>
      <c r="J455" t="s">
        <v>224</v>
      </c>
      <c r="K455" t="s">
        <v>224</v>
      </c>
      <c r="L455" t="s">
        <v>224</v>
      </c>
      <c r="M455" t="s">
        <v>224</v>
      </c>
    </row>
    <row r="456" spans="1:13" ht="15.6" x14ac:dyDescent="0.3">
      <c r="A456" t="s">
        <v>224</v>
      </c>
      <c r="B456" t="s">
        <v>224</v>
      </c>
      <c r="C456" t="s">
        <v>224</v>
      </c>
      <c r="D456" t="s">
        <v>224</v>
      </c>
      <c r="E456" t="s">
        <v>224</v>
      </c>
      <c r="F456" t="s">
        <v>224</v>
      </c>
      <c r="G456" t="s">
        <v>224</v>
      </c>
      <c r="H456" t="s">
        <v>224</v>
      </c>
      <c r="I456" t="s">
        <v>224</v>
      </c>
      <c r="J456" t="s">
        <v>224</v>
      </c>
      <c r="K456" t="s">
        <v>224</v>
      </c>
      <c r="L456" t="s">
        <v>224</v>
      </c>
      <c r="M456" t="s">
        <v>224</v>
      </c>
    </row>
    <row r="457" spans="1:13" ht="15.6" x14ac:dyDescent="0.3">
      <c r="A457" t="s">
        <v>224</v>
      </c>
      <c r="B457" t="s">
        <v>224</v>
      </c>
      <c r="C457" t="s">
        <v>224</v>
      </c>
      <c r="D457" t="s">
        <v>224</v>
      </c>
      <c r="E457" t="s">
        <v>224</v>
      </c>
      <c r="F457" t="s">
        <v>224</v>
      </c>
      <c r="G457" t="s">
        <v>224</v>
      </c>
      <c r="H457" t="s">
        <v>224</v>
      </c>
      <c r="I457" t="s">
        <v>224</v>
      </c>
      <c r="J457" t="s">
        <v>224</v>
      </c>
      <c r="K457" t="s">
        <v>224</v>
      </c>
      <c r="L457" t="s">
        <v>224</v>
      </c>
      <c r="M457" t="s">
        <v>224</v>
      </c>
    </row>
    <row r="458" spans="1:13" ht="15.6" x14ac:dyDescent="0.3">
      <c r="A458" t="s">
        <v>224</v>
      </c>
      <c r="B458" t="s">
        <v>224</v>
      </c>
      <c r="C458" t="s">
        <v>224</v>
      </c>
      <c r="D458" t="s">
        <v>224</v>
      </c>
      <c r="E458" t="s">
        <v>224</v>
      </c>
      <c r="F458" t="s">
        <v>224</v>
      </c>
      <c r="G458" t="s">
        <v>224</v>
      </c>
      <c r="H458" t="s">
        <v>224</v>
      </c>
      <c r="I458" t="s">
        <v>224</v>
      </c>
      <c r="J458" t="s">
        <v>224</v>
      </c>
      <c r="K458" t="s">
        <v>224</v>
      </c>
      <c r="L458" t="s">
        <v>224</v>
      </c>
      <c r="M458" t="s">
        <v>224</v>
      </c>
    </row>
    <row r="459" spans="1:13" ht="15.6" x14ac:dyDescent="0.3">
      <c r="A459" t="s">
        <v>224</v>
      </c>
      <c r="B459" t="s">
        <v>224</v>
      </c>
      <c r="C459" t="s">
        <v>224</v>
      </c>
      <c r="D459" t="s">
        <v>224</v>
      </c>
      <c r="E459" t="s">
        <v>224</v>
      </c>
      <c r="F459" t="s">
        <v>224</v>
      </c>
      <c r="G459" t="s">
        <v>224</v>
      </c>
      <c r="H459" t="s">
        <v>224</v>
      </c>
      <c r="I459" t="s">
        <v>224</v>
      </c>
      <c r="J459" t="s">
        <v>224</v>
      </c>
      <c r="K459" t="s">
        <v>224</v>
      </c>
      <c r="L459" t="s">
        <v>224</v>
      </c>
      <c r="M459" t="s">
        <v>224</v>
      </c>
    </row>
    <row r="460" spans="1:13" ht="15.6" x14ac:dyDescent="0.3">
      <c r="A460" t="s">
        <v>224</v>
      </c>
      <c r="B460" t="s">
        <v>224</v>
      </c>
      <c r="C460" t="s">
        <v>224</v>
      </c>
      <c r="D460" t="s">
        <v>224</v>
      </c>
      <c r="E460" t="s">
        <v>224</v>
      </c>
      <c r="F460" t="s">
        <v>224</v>
      </c>
      <c r="G460" t="s">
        <v>224</v>
      </c>
      <c r="H460" t="s">
        <v>224</v>
      </c>
      <c r="I460" t="s">
        <v>224</v>
      </c>
      <c r="J460" t="s">
        <v>224</v>
      </c>
      <c r="K460" t="s">
        <v>224</v>
      </c>
      <c r="L460" t="s">
        <v>224</v>
      </c>
      <c r="M460" t="s">
        <v>224</v>
      </c>
    </row>
    <row r="461" spans="1:13" ht="15.6" x14ac:dyDescent="0.3">
      <c r="A461" t="s">
        <v>224</v>
      </c>
      <c r="B461" t="s">
        <v>224</v>
      </c>
      <c r="C461" t="s">
        <v>224</v>
      </c>
      <c r="D461" t="s">
        <v>224</v>
      </c>
      <c r="E461" t="s">
        <v>224</v>
      </c>
      <c r="F461" t="s">
        <v>224</v>
      </c>
      <c r="G461" t="s">
        <v>224</v>
      </c>
      <c r="H461" t="s">
        <v>224</v>
      </c>
      <c r="I461" t="s">
        <v>224</v>
      </c>
      <c r="J461" t="s">
        <v>224</v>
      </c>
      <c r="K461" t="s">
        <v>224</v>
      </c>
      <c r="L461" t="s">
        <v>224</v>
      </c>
      <c r="M461" t="s">
        <v>224</v>
      </c>
    </row>
    <row r="462" spans="1:13" ht="15.6" x14ac:dyDescent="0.3">
      <c r="A462" t="s">
        <v>224</v>
      </c>
      <c r="B462" t="s">
        <v>224</v>
      </c>
      <c r="C462" t="s">
        <v>224</v>
      </c>
      <c r="D462" t="s">
        <v>224</v>
      </c>
      <c r="E462" t="s">
        <v>224</v>
      </c>
      <c r="F462" t="s">
        <v>224</v>
      </c>
      <c r="G462" t="s">
        <v>224</v>
      </c>
      <c r="H462" t="s">
        <v>224</v>
      </c>
      <c r="I462" t="s">
        <v>224</v>
      </c>
      <c r="J462" t="s">
        <v>224</v>
      </c>
      <c r="K462" t="s">
        <v>224</v>
      </c>
      <c r="L462" t="s">
        <v>224</v>
      </c>
      <c r="M462" t="s">
        <v>224</v>
      </c>
    </row>
    <row r="463" spans="1:13" ht="15.6" x14ac:dyDescent="0.3">
      <c r="A463" t="s">
        <v>224</v>
      </c>
      <c r="B463" t="s">
        <v>224</v>
      </c>
      <c r="C463" t="s">
        <v>224</v>
      </c>
      <c r="D463" t="s">
        <v>224</v>
      </c>
      <c r="E463" t="s">
        <v>224</v>
      </c>
      <c r="F463" t="s">
        <v>224</v>
      </c>
      <c r="G463" t="s">
        <v>224</v>
      </c>
      <c r="H463" t="s">
        <v>224</v>
      </c>
      <c r="I463" t="s">
        <v>224</v>
      </c>
      <c r="J463" t="s">
        <v>224</v>
      </c>
      <c r="K463" t="s">
        <v>224</v>
      </c>
      <c r="L463" t="s">
        <v>224</v>
      </c>
      <c r="M463" t="s">
        <v>224</v>
      </c>
    </row>
    <row r="464" spans="1:13" ht="15.6" x14ac:dyDescent="0.3">
      <c r="A464" t="s">
        <v>224</v>
      </c>
      <c r="B464" t="s">
        <v>224</v>
      </c>
      <c r="C464" t="s">
        <v>224</v>
      </c>
      <c r="D464" t="s">
        <v>224</v>
      </c>
      <c r="E464" t="s">
        <v>224</v>
      </c>
      <c r="F464" t="s">
        <v>224</v>
      </c>
      <c r="G464" t="s">
        <v>224</v>
      </c>
      <c r="H464" t="s">
        <v>224</v>
      </c>
      <c r="I464" t="s">
        <v>224</v>
      </c>
      <c r="J464" t="s">
        <v>224</v>
      </c>
      <c r="K464" t="s">
        <v>224</v>
      </c>
      <c r="L464" t="s">
        <v>224</v>
      </c>
      <c r="M464" t="s">
        <v>224</v>
      </c>
    </row>
    <row r="465" spans="1:13" ht="15.6" x14ac:dyDescent="0.3">
      <c r="A465" t="s">
        <v>224</v>
      </c>
      <c r="B465" t="s">
        <v>224</v>
      </c>
      <c r="C465" t="s">
        <v>224</v>
      </c>
      <c r="D465" t="s">
        <v>224</v>
      </c>
      <c r="E465" t="s">
        <v>224</v>
      </c>
      <c r="F465" t="s">
        <v>224</v>
      </c>
      <c r="G465" t="s">
        <v>224</v>
      </c>
      <c r="H465" t="s">
        <v>224</v>
      </c>
      <c r="I465" t="s">
        <v>224</v>
      </c>
      <c r="J465" t="s">
        <v>224</v>
      </c>
      <c r="K465" t="s">
        <v>224</v>
      </c>
      <c r="L465" t="s">
        <v>224</v>
      </c>
      <c r="M465" t="s">
        <v>224</v>
      </c>
    </row>
    <row r="466" spans="1:13" ht="15.6" x14ac:dyDescent="0.3">
      <c r="A466" t="s">
        <v>224</v>
      </c>
      <c r="B466" t="s">
        <v>224</v>
      </c>
      <c r="C466" t="s">
        <v>224</v>
      </c>
      <c r="D466" t="s">
        <v>224</v>
      </c>
      <c r="E466" t="s">
        <v>224</v>
      </c>
      <c r="F466" t="s">
        <v>224</v>
      </c>
      <c r="G466" t="s">
        <v>224</v>
      </c>
      <c r="H466" t="s">
        <v>224</v>
      </c>
      <c r="I466" t="s">
        <v>224</v>
      </c>
      <c r="J466" t="s">
        <v>224</v>
      </c>
      <c r="K466" t="s">
        <v>224</v>
      </c>
      <c r="L466" t="s">
        <v>224</v>
      </c>
      <c r="M466" t="s">
        <v>224</v>
      </c>
    </row>
    <row r="467" spans="1:13" ht="15.6" x14ac:dyDescent="0.3">
      <c r="A467" t="s">
        <v>224</v>
      </c>
      <c r="B467" t="s">
        <v>224</v>
      </c>
      <c r="C467" t="s">
        <v>224</v>
      </c>
      <c r="D467" t="s">
        <v>224</v>
      </c>
      <c r="E467" t="s">
        <v>224</v>
      </c>
      <c r="F467" t="s">
        <v>224</v>
      </c>
      <c r="G467" t="s">
        <v>224</v>
      </c>
      <c r="H467" t="s">
        <v>224</v>
      </c>
      <c r="I467" t="s">
        <v>224</v>
      </c>
      <c r="J467" t="s">
        <v>224</v>
      </c>
      <c r="K467" t="s">
        <v>224</v>
      </c>
      <c r="L467" t="s">
        <v>224</v>
      </c>
      <c r="M467" t="s">
        <v>224</v>
      </c>
    </row>
    <row r="468" spans="1:13" ht="15.6" x14ac:dyDescent="0.3">
      <c r="A468" t="s">
        <v>224</v>
      </c>
      <c r="B468" t="s">
        <v>224</v>
      </c>
      <c r="C468" t="s">
        <v>224</v>
      </c>
      <c r="D468" t="s">
        <v>224</v>
      </c>
      <c r="E468" t="s">
        <v>224</v>
      </c>
      <c r="F468" t="s">
        <v>224</v>
      </c>
      <c r="G468" t="s">
        <v>224</v>
      </c>
      <c r="H468" t="s">
        <v>224</v>
      </c>
      <c r="I468" t="s">
        <v>224</v>
      </c>
      <c r="J468" t="s">
        <v>224</v>
      </c>
      <c r="K468" t="s">
        <v>224</v>
      </c>
      <c r="L468" t="s">
        <v>224</v>
      </c>
      <c r="M468" t="s">
        <v>224</v>
      </c>
    </row>
    <row r="469" spans="1:13" ht="15.6" x14ac:dyDescent="0.3">
      <c r="A469" t="s">
        <v>224</v>
      </c>
      <c r="B469" t="s">
        <v>224</v>
      </c>
      <c r="C469" t="s">
        <v>224</v>
      </c>
      <c r="D469" t="s">
        <v>224</v>
      </c>
      <c r="E469" t="s">
        <v>224</v>
      </c>
      <c r="F469" t="s">
        <v>224</v>
      </c>
      <c r="G469" t="s">
        <v>224</v>
      </c>
      <c r="H469" t="s">
        <v>224</v>
      </c>
      <c r="I469" t="s">
        <v>224</v>
      </c>
      <c r="J469" t="s">
        <v>224</v>
      </c>
      <c r="K469" t="s">
        <v>224</v>
      </c>
      <c r="L469" t="s">
        <v>224</v>
      </c>
      <c r="M469" t="s">
        <v>224</v>
      </c>
    </row>
    <row r="470" spans="1:13" ht="15.6" x14ac:dyDescent="0.3">
      <c r="A470" t="s">
        <v>224</v>
      </c>
      <c r="B470" t="s">
        <v>224</v>
      </c>
      <c r="C470" t="s">
        <v>224</v>
      </c>
      <c r="D470" t="s">
        <v>224</v>
      </c>
      <c r="E470" t="s">
        <v>224</v>
      </c>
      <c r="F470" t="s">
        <v>224</v>
      </c>
      <c r="G470" t="s">
        <v>224</v>
      </c>
      <c r="H470" t="s">
        <v>224</v>
      </c>
      <c r="I470" t="s">
        <v>224</v>
      </c>
      <c r="J470" t="s">
        <v>224</v>
      </c>
      <c r="K470" t="s">
        <v>224</v>
      </c>
      <c r="L470" t="s">
        <v>224</v>
      </c>
      <c r="M470" t="s">
        <v>224</v>
      </c>
    </row>
    <row r="471" spans="1:13" ht="15.6" x14ac:dyDescent="0.3">
      <c r="A471" t="s">
        <v>224</v>
      </c>
      <c r="B471" t="s">
        <v>224</v>
      </c>
      <c r="C471" t="s">
        <v>224</v>
      </c>
      <c r="D471" t="s">
        <v>224</v>
      </c>
      <c r="E471" t="s">
        <v>224</v>
      </c>
      <c r="F471" t="s">
        <v>224</v>
      </c>
      <c r="G471" t="s">
        <v>224</v>
      </c>
      <c r="H471" t="s">
        <v>224</v>
      </c>
      <c r="I471" t="s">
        <v>224</v>
      </c>
      <c r="J471" t="s">
        <v>224</v>
      </c>
      <c r="K471" t="s">
        <v>224</v>
      </c>
      <c r="L471" t="s">
        <v>224</v>
      </c>
      <c r="M471" t="s">
        <v>224</v>
      </c>
    </row>
    <row r="472" spans="1:13" ht="15.6" x14ac:dyDescent="0.3">
      <c r="A472" t="s">
        <v>224</v>
      </c>
      <c r="B472" t="s">
        <v>224</v>
      </c>
      <c r="C472" t="s">
        <v>224</v>
      </c>
      <c r="D472" t="s">
        <v>224</v>
      </c>
      <c r="E472" t="s">
        <v>224</v>
      </c>
      <c r="F472" t="s">
        <v>224</v>
      </c>
      <c r="G472" t="s">
        <v>224</v>
      </c>
      <c r="H472" t="s">
        <v>224</v>
      </c>
      <c r="I472" t="s">
        <v>224</v>
      </c>
      <c r="J472" t="s">
        <v>224</v>
      </c>
      <c r="K472" t="s">
        <v>224</v>
      </c>
      <c r="L472" t="s">
        <v>224</v>
      </c>
      <c r="M472" t="s">
        <v>224</v>
      </c>
    </row>
    <row r="473" spans="1:13" ht="15.6" x14ac:dyDescent="0.3">
      <c r="A473" t="s">
        <v>224</v>
      </c>
      <c r="B473" t="s">
        <v>224</v>
      </c>
      <c r="C473" t="s">
        <v>224</v>
      </c>
      <c r="D473" t="s">
        <v>224</v>
      </c>
      <c r="E473" t="s">
        <v>224</v>
      </c>
      <c r="F473" t="s">
        <v>224</v>
      </c>
      <c r="G473" t="s">
        <v>224</v>
      </c>
      <c r="H473" t="s">
        <v>224</v>
      </c>
      <c r="I473" t="s">
        <v>224</v>
      </c>
      <c r="J473" t="s">
        <v>224</v>
      </c>
      <c r="K473" t="s">
        <v>224</v>
      </c>
      <c r="L473" t="s">
        <v>224</v>
      </c>
      <c r="M473" t="s">
        <v>224</v>
      </c>
    </row>
    <row r="474" spans="1:13" ht="15.6" x14ac:dyDescent="0.3">
      <c r="A474" t="s">
        <v>224</v>
      </c>
      <c r="B474" t="s">
        <v>224</v>
      </c>
      <c r="C474" t="s">
        <v>224</v>
      </c>
      <c r="D474" t="s">
        <v>224</v>
      </c>
      <c r="E474" t="s">
        <v>224</v>
      </c>
      <c r="F474" t="s">
        <v>224</v>
      </c>
      <c r="G474" t="s">
        <v>224</v>
      </c>
      <c r="H474" t="s">
        <v>224</v>
      </c>
      <c r="I474" t="s">
        <v>224</v>
      </c>
      <c r="J474" t="s">
        <v>224</v>
      </c>
      <c r="K474" t="s">
        <v>224</v>
      </c>
      <c r="L474" t="s">
        <v>224</v>
      </c>
      <c r="M474" t="s">
        <v>224</v>
      </c>
    </row>
    <row r="475" spans="1:13" ht="15.6" x14ac:dyDescent="0.3">
      <c r="A475" t="s">
        <v>224</v>
      </c>
      <c r="B475" t="s">
        <v>224</v>
      </c>
      <c r="C475" t="s">
        <v>224</v>
      </c>
      <c r="D475" t="s">
        <v>224</v>
      </c>
      <c r="E475" t="s">
        <v>224</v>
      </c>
      <c r="F475" t="s">
        <v>224</v>
      </c>
      <c r="G475" t="s">
        <v>224</v>
      </c>
      <c r="H475" t="s">
        <v>224</v>
      </c>
      <c r="I475" t="s">
        <v>224</v>
      </c>
      <c r="J475" t="s">
        <v>224</v>
      </c>
      <c r="K475" t="s">
        <v>224</v>
      </c>
      <c r="L475" t="s">
        <v>224</v>
      </c>
      <c r="M475" t="s">
        <v>224</v>
      </c>
    </row>
    <row r="476" spans="1:13" ht="15.6" x14ac:dyDescent="0.3">
      <c r="A476" t="s">
        <v>224</v>
      </c>
      <c r="B476" t="s">
        <v>224</v>
      </c>
      <c r="C476" t="s">
        <v>224</v>
      </c>
      <c r="D476" t="s">
        <v>224</v>
      </c>
      <c r="E476" t="s">
        <v>224</v>
      </c>
      <c r="F476" t="s">
        <v>224</v>
      </c>
      <c r="G476" t="s">
        <v>224</v>
      </c>
      <c r="H476" t="s">
        <v>224</v>
      </c>
      <c r="I476" t="s">
        <v>224</v>
      </c>
      <c r="J476" t="s">
        <v>224</v>
      </c>
      <c r="K476" t="s">
        <v>224</v>
      </c>
      <c r="L476" t="s">
        <v>224</v>
      </c>
      <c r="M476" t="s">
        <v>224</v>
      </c>
    </row>
    <row r="477" spans="1:13" ht="15.6" x14ac:dyDescent="0.3">
      <c r="A477" t="s">
        <v>224</v>
      </c>
      <c r="B477" t="s">
        <v>224</v>
      </c>
      <c r="C477" t="s">
        <v>224</v>
      </c>
      <c r="D477" t="s">
        <v>224</v>
      </c>
      <c r="E477" t="s">
        <v>224</v>
      </c>
      <c r="F477" t="s">
        <v>224</v>
      </c>
      <c r="G477" t="s">
        <v>224</v>
      </c>
      <c r="H477" t="s">
        <v>224</v>
      </c>
      <c r="I477" t="s">
        <v>224</v>
      </c>
      <c r="J477" t="s">
        <v>224</v>
      </c>
      <c r="K477" t="s">
        <v>224</v>
      </c>
      <c r="L477" t="s">
        <v>224</v>
      </c>
      <c r="M477" t="s">
        <v>224</v>
      </c>
    </row>
    <row r="478" spans="1:13" ht="15.6" x14ac:dyDescent="0.3">
      <c r="A478" t="s">
        <v>224</v>
      </c>
      <c r="B478" t="s">
        <v>224</v>
      </c>
      <c r="C478" t="s">
        <v>224</v>
      </c>
      <c r="D478" t="s">
        <v>224</v>
      </c>
      <c r="E478" t="s">
        <v>224</v>
      </c>
      <c r="F478" t="s">
        <v>224</v>
      </c>
      <c r="G478" t="s">
        <v>224</v>
      </c>
      <c r="H478" t="s">
        <v>224</v>
      </c>
      <c r="I478" t="s">
        <v>224</v>
      </c>
      <c r="J478" t="s">
        <v>224</v>
      </c>
      <c r="K478" t="s">
        <v>224</v>
      </c>
      <c r="L478" t="s">
        <v>224</v>
      </c>
      <c r="M478" t="s">
        <v>224</v>
      </c>
    </row>
    <row r="479" spans="1:13" ht="15.6" x14ac:dyDescent="0.3">
      <c r="A479" t="s">
        <v>224</v>
      </c>
      <c r="B479" t="s">
        <v>224</v>
      </c>
      <c r="C479" t="s">
        <v>224</v>
      </c>
      <c r="D479" t="s">
        <v>224</v>
      </c>
      <c r="E479" t="s">
        <v>224</v>
      </c>
      <c r="F479" t="s">
        <v>224</v>
      </c>
      <c r="G479" t="s">
        <v>224</v>
      </c>
      <c r="H479" t="s">
        <v>224</v>
      </c>
      <c r="I479" t="s">
        <v>224</v>
      </c>
      <c r="J479" t="s">
        <v>224</v>
      </c>
      <c r="K479" t="s">
        <v>224</v>
      </c>
      <c r="L479" t="s">
        <v>224</v>
      </c>
      <c r="M479" t="s">
        <v>224</v>
      </c>
    </row>
    <row r="480" spans="1:13" ht="15.6" x14ac:dyDescent="0.3">
      <c r="A480" t="s">
        <v>224</v>
      </c>
      <c r="B480" t="s">
        <v>224</v>
      </c>
      <c r="C480" t="s">
        <v>224</v>
      </c>
      <c r="D480" t="s">
        <v>224</v>
      </c>
      <c r="E480" t="s">
        <v>224</v>
      </c>
      <c r="F480" t="s">
        <v>224</v>
      </c>
      <c r="G480" t="s">
        <v>224</v>
      </c>
      <c r="H480" t="s">
        <v>224</v>
      </c>
      <c r="I480" t="s">
        <v>224</v>
      </c>
      <c r="J480" t="s">
        <v>224</v>
      </c>
      <c r="K480" t="s">
        <v>224</v>
      </c>
      <c r="L480" t="s">
        <v>224</v>
      </c>
      <c r="M480" t="s">
        <v>224</v>
      </c>
    </row>
    <row r="481" spans="1:13" ht="15.6" x14ac:dyDescent="0.3">
      <c r="A481" t="s">
        <v>224</v>
      </c>
      <c r="B481" t="s">
        <v>224</v>
      </c>
      <c r="C481" t="s">
        <v>224</v>
      </c>
      <c r="D481" t="s">
        <v>224</v>
      </c>
      <c r="E481" t="s">
        <v>224</v>
      </c>
      <c r="F481" t="s">
        <v>224</v>
      </c>
      <c r="G481" t="s">
        <v>224</v>
      </c>
      <c r="H481" t="s">
        <v>224</v>
      </c>
      <c r="I481" t="s">
        <v>224</v>
      </c>
      <c r="J481" t="s">
        <v>224</v>
      </c>
      <c r="K481" t="s">
        <v>224</v>
      </c>
      <c r="L481" t="s">
        <v>224</v>
      </c>
      <c r="M481" t="s">
        <v>224</v>
      </c>
    </row>
    <row r="482" spans="1:13" ht="15.6" x14ac:dyDescent="0.3">
      <c r="A482" t="s">
        <v>224</v>
      </c>
      <c r="B482" t="s">
        <v>224</v>
      </c>
      <c r="C482" t="s">
        <v>224</v>
      </c>
      <c r="D482" t="s">
        <v>224</v>
      </c>
      <c r="E482" t="s">
        <v>224</v>
      </c>
      <c r="F482" t="s">
        <v>224</v>
      </c>
      <c r="G482" t="s">
        <v>224</v>
      </c>
      <c r="H482" t="s">
        <v>224</v>
      </c>
      <c r="I482" t="s">
        <v>224</v>
      </c>
      <c r="J482" t="s">
        <v>224</v>
      </c>
      <c r="K482" t="s">
        <v>224</v>
      </c>
      <c r="L482" t="s">
        <v>224</v>
      </c>
      <c r="M482" t="s">
        <v>224</v>
      </c>
    </row>
    <row r="483" spans="1:13" ht="15.6" x14ac:dyDescent="0.3">
      <c r="A483" t="s">
        <v>224</v>
      </c>
      <c r="B483" t="s">
        <v>224</v>
      </c>
      <c r="C483" t="s">
        <v>224</v>
      </c>
      <c r="D483" t="s">
        <v>224</v>
      </c>
      <c r="E483" t="s">
        <v>224</v>
      </c>
      <c r="F483" t="s">
        <v>224</v>
      </c>
      <c r="G483" t="s">
        <v>224</v>
      </c>
      <c r="H483" t="s">
        <v>224</v>
      </c>
      <c r="I483" t="s">
        <v>224</v>
      </c>
      <c r="J483" t="s">
        <v>224</v>
      </c>
      <c r="K483" t="s">
        <v>224</v>
      </c>
      <c r="L483" t="s">
        <v>224</v>
      </c>
      <c r="M483" t="s">
        <v>224</v>
      </c>
    </row>
    <row r="484" spans="1:13" ht="15.6" x14ac:dyDescent="0.3">
      <c r="A484" t="s">
        <v>224</v>
      </c>
      <c r="B484" t="s">
        <v>224</v>
      </c>
      <c r="C484" t="s">
        <v>224</v>
      </c>
      <c r="D484" t="s">
        <v>224</v>
      </c>
      <c r="E484" t="s">
        <v>224</v>
      </c>
      <c r="F484" t="s">
        <v>224</v>
      </c>
      <c r="G484" t="s">
        <v>224</v>
      </c>
      <c r="H484" t="s">
        <v>224</v>
      </c>
      <c r="I484" t="s">
        <v>224</v>
      </c>
      <c r="J484" t="s">
        <v>224</v>
      </c>
      <c r="K484" t="s">
        <v>224</v>
      </c>
      <c r="L484" t="s">
        <v>224</v>
      </c>
      <c r="M484" t="s">
        <v>224</v>
      </c>
    </row>
    <row r="485" spans="1:13" ht="15.6" x14ac:dyDescent="0.3">
      <c r="A485" t="s">
        <v>224</v>
      </c>
      <c r="B485" t="s">
        <v>224</v>
      </c>
      <c r="C485" t="s">
        <v>224</v>
      </c>
      <c r="D485" t="s">
        <v>224</v>
      </c>
      <c r="E485" t="s">
        <v>224</v>
      </c>
      <c r="F485" t="s">
        <v>224</v>
      </c>
      <c r="G485" t="s">
        <v>224</v>
      </c>
      <c r="H485" t="s">
        <v>224</v>
      </c>
      <c r="I485" t="s">
        <v>224</v>
      </c>
      <c r="J485" t="s">
        <v>224</v>
      </c>
      <c r="K485" t="s">
        <v>224</v>
      </c>
      <c r="L485" t="s">
        <v>224</v>
      </c>
      <c r="M485" t="s">
        <v>224</v>
      </c>
    </row>
    <row r="486" spans="1:13" ht="15.6" x14ac:dyDescent="0.3">
      <c r="A486" t="s">
        <v>224</v>
      </c>
      <c r="B486" t="s">
        <v>224</v>
      </c>
      <c r="C486" t="s">
        <v>224</v>
      </c>
      <c r="D486" t="s">
        <v>224</v>
      </c>
      <c r="E486" t="s">
        <v>224</v>
      </c>
      <c r="F486" t="s">
        <v>224</v>
      </c>
      <c r="G486" t="s">
        <v>224</v>
      </c>
      <c r="H486" t="s">
        <v>224</v>
      </c>
      <c r="I486" t="s">
        <v>224</v>
      </c>
      <c r="J486" t="s">
        <v>224</v>
      </c>
      <c r="K486" t="s">
        <v>224</v>
      </c>
      <c r="L486" t="s">
        <v>224</v>
      </c>
      <c r="M486" t="s">
        <v>224</v>
      </c>
    </row>
    <row r="487" spans="1:13" ht="15.6" x14ac:dyDescent="0.3">
      <c r="A487" t="s">
        <v>224</v>
      </c>
      <c r="B487" t="s">
        <v>224</v>
      </c>
      <c r="C487" t="s">
        <v>224</v>
      </c>
      <c r="D487" t="s">
        <v>224</v>
      </c>
      <c r="E487" t="s">
        <v>224</v>
      </c>
      <c r="F487" t="s">
        <v>224</v>
      </c>
      <c r="G487" t="s">
        <v>224</v>
      </c>
      <c r="H487" t="s">
        <v>224</v>
      </c>
      <c r="I487" t="s">
        <v>224</v>
      </c>
      <c r="J487" t="s">
        <v>224</v>
      </c>
      <c r="K487" t="s">
        <v>224</v>
      </c>
      <c r="L487" t="s">
        <v>224</v>
      </c>
      <c r="M487" t="s">
        <v>224</v>
      </c>
    </row>
    <row r="488" spans="1:13" ht="15.6" x14ac:dyDescent="0.3">
      <c r="A488" t="s">
        <v>224</v>
      </c>
      <c r="B488" t="s">
        <v>224</v>
      </c>
      <c r="C488" t="s">
        <v>224</v>
      </c>
      <c r="D488" t="s">
        <v>224</v>
      </c>
      <c r="E488" t="s">
        <v>224</v>
      </c>
      <c r="F488" t="s">
        <v>224</v>
      </c>
      <c r="G488" t="s">
        <v>224</v>
      </c>
      <c r="H488" t="s">
        <v>224</v>
      </c>
      <c r="I488" t="s">
        <v>224</v>
      </c>
      <c r="J488" t="s">
        <v>224</v>
      </c>
      <c r="K488" t="s">
        <v>224</v>
      </c>
      <c r="L488" t="s">
        <v>224</v>
      </c>
      <c r="M488" t="s">
        <v>224</v>
      </c>
    </row>
    <row r="489" spans="1:13" ht="15.6" x14ac:dyDescent="0.3">
      <c r="A489" t="s">
        <v>224</v>
      </c>
      <c r="B489" t="s">
        <v>224</v>
      </c>
      <c r="C489" t="s">
        <v>224</v>
      </c>
      <c r="D489" t="s">
        <v>224</v>
      </c>
      <c r="E489" t="s">
        <v>224</v>
      </c>
      <c r="F489" t="s">
        <v>224</v>
      </c>
      <c r="G489" t="s">
        <v>224</v>
      </c>
      <c r="H489" t="s">
        <v>224</v>
      </c>
      <c r="I489" t="s">
        <v>224</v>
      </c>
      <c r="J489" t="s">
        <v>224</v>
      </c>
      <c r="K489" t="s">
        <v>224</v>
      </c>
      <c r="L489" t="s">
        <v>224</v>
      </c>
      <c r="M489" t="s">
        <v>224</v>
      </c>
    </row>
    <row r="490" spans="1:13" ht="15.6" x14ac:dyDescent="0.3">
      <c r="A490" t="s">
        <v>224</v>
      </c>
      <c r="B490" t="s">
        <v>224</v>
      </c>
      <c r="C490" t="s">
        <v>224</v>
      </c>
      <c r="D490" t="s">
        <v>224</v>
      </c>
      <c r="E490" t="s">
        <v>224</v>
      </c>
      <c r="F490" t="s">
        <v>224</v>
      </c>
      <c r="G490" t="s">
        <v>224</v>
      </c>
      <c r="H490" t="s">
        <v>224</v>
      </c>
      <c r="I490" t="s">
        <v>224</v>
      </c>
      <c r="J490" t="s">
        <v>224</v>
      </c>
      <c r="K490" t="s">
        <v>224</v>
      </c>
      <c r="L490" t="s">
        <v>224</v>
      </c>
      <c r="M490" t="s">
        <v>224</v>
      </c>
    </row>
    <row r="491" spans="1:13" ht="15.6" x14ac:dyDescent="0.3">
      <c r="A491" t="s">
        <v>224</v>
      </c>
      <c r="B491" t="s">
        <v>224</v>
      </c>
      <c r="C491" t="s">
        <v>224</v>
      </c>
      <c r="D491" t="s">
        <v>224</v>
      </c>
      <c r="E491" t="s">
        <v>224</v>
      </c>
      <c r="F491" t="s">
        <v>224</v>
      </c>
      <c r="G491" t="s">
        <v>224</v>
      </c>
      <c r="H491" t="s">
        <v>224</v>
      </c>
      <c r="I491" t="s">
        <v>224</v>
      </c>
      <c r="J491" t="s">
        <v>224</v>
      </c>
      <c r="K491" t="s">
        <v>224</v>
      </c>
      <c r="L491" t="s">
        <v>224</v>
      </c>
      <c r="M491" t="s">
        <v>224</v>
      </c>
    </row>
    <row r="492" spans="1:13" ht="15.6" x14ac:dyDescent="0.3">
      <c r="A492" t="s">
        <v>224</v>
      </c>
      <c r="B492" t="s">
        <v>224</v>
      </c>
      <c r="C492" t="s">
        <v>224</v>
      </c>
      <c r="D492" t="s">
        <v>224</v>
      </c>
      <c r="E492" t="s">
        <v>224</v>
      </c>
      <c r="F492" t="s">
        <v>224</v>
      </c>
      <c r="G492" t="s">
        <v>224</v>
      </c>
      <c r="H492" t="s">
        <v>224</v>
      </c>
      <c r="I492" t="s">
        <v>224</v>
      </c>
      <c r="J492" t="s">
        <v>224</v>
      </c>
      <c r="K492" t="s">
        <v>224</v>
      </c>
      <c r="L492" t="s">
        <v>224</v>
      </c>
      <c r="M492" t="s">
        <v>224</v>
      </c>
    </row>
    <row r="493" spans="1:13" ht="15.6" x14ac:dyDescent="0.3">
      <c r="A493" t="s">
        <v>224</v>
      </c>
      <c r="B493" t="s">
        <v>224</v>
      </c>
      <c r="C493" t="s">
        <v>224</v>
      </c>
      <c r="D493" t="s">
        <v>224</v>
      </c>
      <c r="E493" t="s">
        <v>224</v>
      </c>
      <c r="F493" t="s">
        <v>224</v>
      </c>
      <c r="G493" t="s">
        <v>224</v>
      </c>
      <c r="H493" t="s">
        <v>224</v>
      </c>
      <c r="I493" t="s">
        <v>224</v>
      </c>
      <c r="J493" t="s">
        <v>224</v>
      </c>
      <c r="K493" t="s">
        <v>224</v>
      </c>
      <c r="L493" t="s">
        <v>224</v>
      </c>
      <c r="M493" t="s">
        <v>224</v>
      </c>
    </row>
    <row r="494" spans="1:13" ht="15.6" x14ac:dyDescent="0.3">
      <c r="A494" t="s">
        <v>224</v>
      </c>
      <c r="B494" t="s">
        <v>224</v>
      </c>
      <c r="C494" t="s">
        <v>224</v>
      </c>
      <c r="D494" t="s">
        <v>224</v>
      </c>
      <c r="E494" t="s">
        <v>224</v>
      </c>
      <c r="F494" t="s">
        <v>224</v>
      </c>
      <c r="G494" t="s">
        <v>224</v>
      </c>
      <c r="H494" t="s">
        <v>224</v>
      </c>
      <c r="I494" t="s">
        <v>224</v>
      </c>
      <c r="J494" t="s">
        <v>224</v>
      </c>
      <c r="K494" t="s">
        <v>224</v>
      </c>
      <c r="L494" t="s">
        <v>224</v>
      </c>
      <c r="M494" t="s">
        <v>224</v>
      </c>
    </row>
    <row r="495" spans="1:13" ht="15.6" x14ac:dyDescent="0.3">
      <c r="A495" t="s">
        <v>224</v>
      </c>
      <c r="B495" t="s">
        <v>224</v>
      </c>
      <c r="C495" t="s">
        <v>224</v>
      </c>
      <c r="D495" t="s">
        <v>224</v>
      </c>
      <c r="E495" t="s">
        <v>224</v>
      </c>
      <c r="F495" t="s">
        <v>224</v>
      </c>
      <c r="G495" t="s">
        <v>224</v>
      </c>
      <c r="H495" t="s">
        <v>224</v>
      </c>
      <c r="I495" t="s">
        <v>224</v>
      </c>
      <c r="J495" t="s">
        <v>224</v>
      </c>
      <c r="K495" t="s">
        <v>224</v>
      </c>
      <c r="L495" t="s">
        <v>224</v>
      </c>
      <c r="M495" t="s">
        <v>224</v>
      </c>
    </row>
    <row r="496" spans="1:13" ht="15.6" x14ac:dyDescent="0.3">
      <c r="A496" t="s">
        <v>224</v>
      </c>
      <c r="B496" t="s">
        <v>224</v>
      </c>
      <c r="C496" t="s">
        <v>224</v>
      </c>
      <c r="D496" t="s">
        <v>224</v>
      </c>
      <c r="E496" t="s">
        <v>224</v>
      </c>
      <c r="F496" t="s">
        <v>224</v>
      </c>
      <c r="G496" t="s">
        <v>224</v>
      </c>
      <c r="H496" t="s">
        <v>224</v>
      </c>
      <c r="I496" t="s">
        <v>224</v>
      </c>
      <c r="J496" t="s">
        <v>224</v>
      </c>
      <c r="K496" t="s">
        <v>224</v>
      </c>
      <c r="L496" t="s">
        <v>224</v>
      </c>
      <c r="M496" t="s">
        <v>224</v>
      </c>
    </row>
    <row r="497" spans="1:13" ht="15.6" x14ac:dyDescent="0.3">
      <c r="A497" t="s">
        <v>224</v>
      </c>
      <c r="B497" t="s">
        <v>224</v>
      </c>
      <c r="C497" t="s">
        <v>224</v>
      </c>
      <c r="D497" t="s">
        <v>224</v>
      </c>
      <c r="E497" t="s">
        <v>224</v>
      </c>
      <c r="F497" t="s">
        <v>224</v>
      </c>
      <c r="G497" t="s">
        <v>224</v>
      </c>
      <c r="H497" t="s">
        <v>224</v>
      </c>
      <c r="I497" t="s">
        <v>224</v>
      </c>
      <c r="J497" t="s">
        <v>224</v>
      </c>
      <c r="K497" t="s">
        <v>224</v>
      </c>
      <c r="L497" t="s">
        <v>224</v>
      </c>
      <c r="M497" t="s">
        <v>224</v>
      </c>
    </row>
    <row r="498" spans="1:13" ht="15.6" x14ac:dyDescent="0.3">
      <c r="A498" t="s">
        <v>224</v>
      </c>
      <c r="B498" t="s">
        <v>224</v>
      </c>
      <c r="C498" t="s">
        <v>224</v>
      </c>
      <c r="D498" t="s">
        <v>224</v>
      </c>
      <c r="E498" t="s">
        <v>224</v>
      </c>
      <c r="F498" t="s">
        <v>224</v>
      </c>
      <c r="G498" t="s">
        <v>224</v>
      </c>
      <c r="H498" t="s">
        <v>224</v>
      </c>
      <c r="I498" t="s">
        <v>224</v>
      </c>
      <c r="J498" t="s">
        <v>224</v>
      </c>
      <c r="K498" t="s">
        <v>224</v>
      </c>
      <c r="L498" t="s">
        <v>224</v>
      </c>
      <c r="M498" t="s">
        <v>224</v>
      </c>
    </row>
    <row r="499" spans="1:13" ht="15.6" x14ac:dyDescent="0.3">
      <c r="A499" t="s">
        <v>224</v>
      </c>
      <c r="B499" t="s">
        <v>224</v>
      </c>
      <c r="C499" t="s">
        <v>224</v>
      </c>
      <c r="D499" t="s">
        <v>224</v>
      </c>
      <c r="E499" t="s">
        <v>224</v>
      </c>
      <c r="F499" t="s">
        <v>224</v>
      </c>
      <c r="G499" t="s">
        <v>224</v>
      </c>
      <c r="H499" t="s">
        <v>224</v>
      </c>
      <c r="I499" t="s">
        <v>224</v>
      </c>
      <c r="J499" t="s">
        <v>224</v>
      </c>
      <c r="K499" t="s">
        <v>224</v>
      </c>
      <c r="L499" t="s">
        <v>224</v>
      </c>
      <c r="M499" t="s">
        <v>224</v>
      </c>
    </row>
    <row r="500" spans="1:13" ht="15.6" x14ac:dyDescent="0.3">
      <c r="A500" t="s">
        <v>224</v>
      </c>
      <c r="B500" t="s">
        <v>224</v>
      </c>
      <c r="C500" t="s">
        <v>224</v>
      </c>
      <c r="D500" t="s">
        <v>224</v>
      </c>
      <c r="E500" t="s">
        <v>224</v>
      </c>
      <c r="F500" t="s">
        <v>224</v>
      </c>
      <c r="G500" t="s">
        <v>224</v>
      </c>
      <c r="H500" t="s">
        <v>224</v>
      </c>
      <c r="I500" t="s">
        <v>224</v>
      </c>
      <c r="J500" t="s">
        <v>224</v>
      </c>
      <c r="K500" t="s">
        <v>224</v>
      </c>
      <c r="L500" t="s">
        <v>224</v>
      </c>
      <c r="M500" t="s">
        <v>224</v>
      </c>
    </row>
    <row r="501" spans="1:13" ht="15.6" x14ac:dyDescent="0.3">
      <c r="A501" t="s">
        <v>224</v>
      </c>
      <c r="B501" t="s">
        <v>224</v>
      </c>
      <c r="C501" t="s">
        <v>224</v>
      </c>
      <c r="D501" t="s">
        <v>224</v>
      </c>
      <c r="E501" t="s">
        <v>224</v>
      </c>
      <c r="F501" t="s">
        <v>224</v>
      </c>
      <c r="G501" t="s">
        <v>224</v>
      </c>
      <c r="H501" t="s">
        <v>224</v>
      </c>
      <c r="I501" t="s">
        <v>224</v>
      </c>
      <c r="J501" t="s">
        <v>224</v>
      </c>
      <c r="K501" t="s">
        <v>224</v>
      </c>
      <c r="L501" t="s">
        <v>224</v>
      </c>
      <c r="M501" t="s">
        <v>224</v>
      </c>
    </row>
    <row r="502" spans="1:13" ht="15.6" x14ac:dyDescent="0.3">
      <c r="A502" t="s">
        <v>224</v>
      </c>
      <c r="B502" t="s">
        <v>224</v>
      </c>
      <c r="C502" t="s">
        <v>224</v>
      </c>
      <c r="D502" t="s">
        <v>224</v>
      </c>
      <c r="E502" t="s">
        <v>224</v>
      </c>
      <c r="F502" t="s">
        <v>224</v>
      </c>
      <c r="G502" t="s">
        <v>224</v>
      </c>
      <c r="H502" t="s">
        <v>224</v>
      </c>
      <c r="I502" t="s">
        <v>224</v>
      </c>
      <c r="J502" t="s">
        <v>224</v>
      </c>
      <c r="K502" t="s">
        <v>224</v>
      </c>
      <c r="L502" t="s">
        <v>224</v>
      </c>
      <c r="M502" t="s">
        <v>224</v>
      </c>
    </row>
    <row r="503" spans="1:13" ht="15.6" x14ac:dyDescent="0.3">
      <c r="A503" t="s">
        <v>224</v>
      </c>
      <c r="B503" t="s">
        <v>224</v>
      </c>
      <c r="C503" t="s">
        <v>224</v>
      </c>
      <c r="D503" t="s">
        <v>224</v>
      </c>
      <c r="E503" t="s">
        <v>224</v>
      </c>
      <c r="F503" t="s">
        <v>224</v>
      </c>
      <c r="G503" t="s">
        <v>224</v>
      </c>
      <c r="H503" t="s">
        <v>224</v>
      </c>
      <c r="I503" t="s">
        <v>224</v>
      </c>
      <c r="J503" t="s">
        <v>224</v>
      </c>
      <c r="K503" t="s">
        <v>224</v>
      </c>
      <c r="L503" t="s">
        <v>224</v>
      </c>
      <c r="M503" t="s">
        <v>224</v>
      </c>
    </row>
    <row r="504" spans="1:13" ht="15.6" x14ac:dyDescent="0.3">
      <c r="A504" t="s">
        <v>224</v>
      </c>
      <c r="B504" t="s">
        <v>224</v>
      </c>
      <c r="C504" t="s">
        <v>224</v>
      </c>
      <c r="D504" t="s">
        <v>224</v>
      </c>
      <c r="E504" t="s">
        <v>224</v>
      </c>
      <c r="F504" t="s">
        <v>224</v>
      </c>
      <c r="G504" t="s">
        <v>224</v>
      </c>
      <c r="H504" t="s">
        <v>224</v>
      </c>
      <c r="I504" t="s">
        <v>224</v>
      </c>
      <c r="J504" t="s">
        <v>224</v>
      </c>
      <c r="K504" t="s">
        <v>224</v>
      </c>
      <c r="L504" t="s">
        <v>224</v>
      </c>
      <c r="M504" t="s">
        <v>224</v>
      </c>
    </row>
    <row r="505" spans="1:13" ht="15.6" x14ac:dyDescent="0.3">
      <c r="A505" t="s">
        <v>224</v>
      </c>
      <c r="B505" t="s">
        <v>224</v>
      </c>
      <c r="C505" t="s">
        <v>224</v>
      </c>
      <c r="D505" t="s">
        <v>224</v>
      </c>
      <c r="E505" t="s">
        <v>224</v>
      </c>
      <c r="F505" t="s">
        <v>224</v>
      </c>
      <c r="G505" t="s">
        <v>224</v>
      </c>
      <c r="H505" t="s">
        <v>224</v>
      </c>
      <c r="I505" t="s">
        <v>224</v>
      </c>
      <c r="J505" t="s">
        <v>224</v>
      </c>
      <c r="K505" t="s">
        <v>224</v>
      </c>
      <c r="L505" t="s">
        <v>224</v>
      </c>
      <c r="M505" t="s">
        <v>224</v>
      </c>
    </row>
    <row r="506" spans="1:13" ht="15.6" x14ac:dyDescent="0.3">
      <c r="A506" t="s">
        <v>224</v>
      </c>
      <c r="B506" t="s">
        <v>224</v>
      </c>
      <c r="C506" t="s">
        <v>224</v>
      </c>
      <c r="D506" t="s">
        <v>224</v>
      </c>
      <c r="E506" t="s">
        <v>224</v>
      </c>
      <c r="F506" t="s">
        <v>224</v>
      </c>
      <c r="G506" t="s">
        <v>224</v>
      </c>
      <c r="H506" t="s">
        <v>224</v>
      </c>
      <c r="I506" t="s">
        <v>224</v>
      </c>
      <c r="J506" t="s">
        <v>224</v>
      </c>
      <c r="K506" t="s">
        <v>224</v>
      </c>
      <c r="L506" t="s">
        <v>224</v>
      </c>
      <c r="M506" t="s">
        <v>224</v>
      </c>
    </row>
    <row r="507" spans="1:13" ht="15.6" x14ac:dyDescent="0.3">
      <c r="A507" t="s">
        <v>224</v>
      </c>
      <c r="B507" t="s">
        <v>224</v>
      </c>
      <c r="C507" t="s">
        <v>224</v>
      </c>
      <c r="D507" t="s">
        <v>224</v>
      </c>
      <c r="E507" t="s">
        <v>224</v>
      </c>
      <c r="F507" t="s">
        <v>224</v>
      </c>
      <c r="G507" t="s">
        <v>224</v>
      </c>
      <c r="H507" t="s">
        <v>224</v>
      </c>
      <c r="I507" t="s">
        <v>224</v>
      </c>
      <c r="J507" t="s">
        <v>224</v>
      </c>
      <c r="K507" t="s">
        <v>224</v>
      </c>
      <c r="L507" t="s">
        <v>224</v>
      </c>
      <c r="M507" t="s">
        <v>224</v>
      </c>
    </row>
    <row r="508" spans="1:13" ht="15.6" x14ac:dyDescent="0.3">
      <c r="A508" t="s">
        <v>224</v>
      </c>
      <c r="B508" t="s">
        <v>224</v>
      </c>
      <c r="C508" t="s">
        <v>224</v>
      </c>
      <c r="D508" t="s">
        <v>224</v>
      </c>
      <c r="E508" t="s">
        <v>224</v>
      </c>
      <c r="F508" t="s">
        <v>224</v>
      </c>
      <c r="G508" t="s">
        <v>224</v>
      </c>
      <c r="H508" t="s">
        <v>224</v>
      </c>
      <c r="I508" t="s">
        <v>224</v>
      </c>
      <c r="J508" t="s">
        <v>224</v>
      </c>
      <c r="K508" t="s">
        <v>224</v>
      </c>
      <c r="L508" t="s">
        <v>224</v>
      </c>
      <c r="M508" t="s">
        <v>224</v>
      </c>
    </row>
    <row r="509" spans="1:13" ht="15.6" x14ac:dyDescent="0.3">
      <c r="A509" t="s">
        <v>224</v>
      </c>
      <c r="B509" t="s">
        <v>224</v>
      </c>
      <c r="C509" t="s">
        <v>224</v>
      </c>
      <c r="D509" t="s">
        <v>224</v>
      </c>
      <c r="E509" t="s">
        <v>224</v>
      </c>
      <c r="F509" t="s">
        <v>224</v>
      </c>
      <c r="G509" t="s">
        <v>224</v>
      </c>
      <c r="H509" t="s">
        <v>224</v>
      </c>
      <c r="I509" t="s">
        <v>224</v>
      </c>
      <c r="J509" t="s">
        <v>224</v>
      </c>
      <c r="K509" t="s">
        <v>224</v>
      </c>
      <c r="L509" t="s">
        <v>224</v>
      </c>
      <c r="M509" t="s">
        <v>224</v>
      </c>
    </row>
    <row r="510" spans="1:13" ht="15.6" x14ac:dyDescent="0.3">
      <c r="A510" t="s">
        <v>224</v>
      </c>
      <c r="B510" t="s">
        <v>224</v>
      </c>
      <c r="C510" t="s">
        <v>224</v>
      </c>
      <c r="D510" t="s">
        <v>224</v>
      </c>
      <c r="E510" t="s">
        <v>224</v>
      </c>
      <c r="F510" t="s">
        <v>224</v>
      </c>
      <c r="G510" t="s">
        <v>224</v>
      </c>
      <c r="H510" t="s">
        <v>224</v>
      </c>
      <c r="I510" t="s">
        <v>224</v>
      </c>
      <c r="J510" t="s">
        <v>224</v>
      </c>
      <c r="K510" t="s">
        <v>224</v>
      </c>
      <c r="L510" t="s">
        <v>224</v>
      </c>
      <c r="M510" t="s">
        <v>224</v>
      </c>
    </row>
    <row r="511" spans="1:13" ht="15.6" x14ac:dyDescent="0.3">
      <c r="A511" t="s">
        <v>224</v>
      </c>
      <c r="B511" t="s">
        <v>224</v>
      </c>
      <c r="C511" t="s">
        <v>224</v>
      </c>
      <c r="D511" t="s">
        <v>224</v>
      </c>
      <c r="E511" t="s">
        <v>224</v>
      </c>
      <c r="F511" t="s">
        <v>224</v>
      </c>
      <c r="G511" t="s">
        <v>224</v>
      </c>
      <c r="H511" t="s">
        <v>224</v>
      </c>
      <c r="I511" t="s">
        <v>224</v>
      </c>
      <c r="J511" t="s">
        <v>224</v>
      </c>
      <c r="K511" t="s">
        <v>224</v>
      </c>
      <c r="L511" t="s">
        <v>224</v>
      </c>
      <c r="M511" t="s">
        <v>224</v>
      </c>
    </row>
    <row r="512" spans="1:13" ht="15.6" x14ac:dyDescent="0.3">
      <c r="A512" t="s">
        <v>224</v>
      </c>
      <c r="B512" t="s">
        <v>224</v>
      </c>
      <c r="C512" t="s">
        <v>224</v>
      </c>
      <c r="D512" t="s">
        <v>224</v>
      </c>
      <c r="E512" t="s">
        <v>224</v>
      </c>
      <c r="F512" t="s">
        <v>224</v>
      </c>
      <c r="G512" t="s">
        <v>224</v>
      </c>
      <c r="H512" t="s">
        <v>224</v>
      </c>
      <c r="I512" t="s">
        <v>224</v>
      </c>
      <c r="J512" t="s">
        <v>224</v>
      </c>
      <c r="K512" t="s">
        <v>224</v>
      </c>
      <c r="L512" t="s">
        <v>224</v>
      </c>
      <c r="M512" t="s">
        <v>224</v>
      </c>
    </row>
    <row r="513" spans="1:13" ht="15.6" x14ac:dyDescent="0.3">
      <c r="A513" t="s">
        <v>224</v>
      </c>
      <c r="B513" t="s">
        <v>224</v>
      </c>
      <c r="C513" t="s">
        <v>224</v>
      </c>
      <c r="D513" t="s">
        <v>224</v>
      </c>
      <c r="E513" t="s">
        <v>224</v>
      </c>
      <c r="F513" t="s">
        <v>224</v>
      </c>
      <c r="G513" t="s">
        <v>224</v>
      </c>
      <c r="H513" t="s">
        <v>224</v>
      </c>
      <c r="I513" t="s">
        <v>224</v>
      </c>
      <c r="J513" t="s">
        <v>224</v>
      </c>
      <c r="K513" t="s">
        <v>224</v>
      </c>
      <c r="L513" t="s">
        <v>224</v>
      </c>
      <c r="M513" t="s">
        <v>224</v>
      </c>
    </row>
    <row r="514" spans="1:13" ht="15.6" x14ac:dyDescent="0.3">
      <c r="A514" t="s">
        <v>224</v>
      </c>
      <c r="B514" t="s">
        <v>224</v>
      </c>
      <c r="C514" t="s">
        <v>224</v>
      </c>
      <c r="D514" t="s">
        <v>224</v>
      </c>
      <c r="E514" t="s">
        <v>224</v>
      </c>
      <c r="F514" t="s">
        <v>224</v>
      </c>
      <c r="G514" t="s">
        <v>224</v>
      </c>
      <c r="H514" t="s">
        <v>224</v>
      </c>
      <c r="I514" t="s">
        <v>224</v>
      </c>
      <c r="J514" t="s">
        <v>224</v>
      </c>
      <c r="K514" t="s">
        <v>224</v>
      </c>
      <c r="L514" t="s">
        <v>224</v>
      </c>
      <c r="M514" t="s">
        <v>224</v>
      </c>
    </row>
    <row r="515" spans="1:13" ht="15.6" x14ac:dyDescent="0.3">
      <c r="A515" t="s">
        <v>224</v>
      </c>
      <c r="B515" t="s">
        <v>224</v>
      </c>
      <c r="C515" t="s">
        <v>224</v>
      </c>
      <c r="D515" t="s">
        <v>224</v>
      </c>
      <c r="E515" t="s">
        <v>224</v>
      </c>
      <c r="F515" t="s">
        <v>224</v>
      </c>
      <c r="G515" t="s">
        <v>224</v>
      </c>
      <c r="H515" t="s">
        <v>224</v>
      </c>
      <c r="I515" t="s">
        <v>224</v>
      </c>
      <c r="J515" t="s">
        <v>224</v>
      </c>
      <c r="K515" t="s">
        <v>224</v>
      </c>
      <c r="L515" t="s">
        <v>224</v>
      </c>
      <c r="M515" t="s">
        <v>224</v>
      </c>
    </row>
    <row r="516" spans="1:13" ht="15.6" x14ac:dyDescent="0.3">
      <c r="A516" t="s">
        <v>224</v>
      </c>
      <c r="B516" t="s">
        <v>224</v>
      </c>
      <c r="C516" t="s">
        <v>224</v>
      </c>
      <c r="D516" t="s">
        <v>224</v>
      </c>
      <c r="E516" t="s">
        <v>224</v>
      </c>
      <c r="F516" t="s">
        <v>224</v>
      </c>
      <c r="G516" t="s">
        <v>224</v>
      </c>
      <c r="H516" t="s">
        <v>224</v>
      </c>
      <c r="I516" t="s">
        <v>224</v>
      </c>
      <c r="J516" t="s">
        <v>224</v>
      </c>
      <c r="K516" t="s">
        <v>224</v>
      </c>
      <c r="L516" t="s">
        <v>224</v>
      </c>
      <c r="M516" t="s">
        <v>224</v>
      </c>
    </row>
    <row r="517" spans="1:13" ht="15.6" x14ac:dyDescent="0.3">
      <c r="A517" t="s">
        <v>224</v>
      </c>
      <c r="B517" t="s">
        <v>224</v>
      </c>
      <c r="C517" t="s">
        <v>224</v>
      </c>
      <c r="D517" t="s">
        <v>224</v>
      </c>
      <c r="E517" t="s">
        <v>224</v>
      </c>
      <c r="F517" t="s">
        <v>224</v>
      </c>
      <c r="G517" t="s">
        <v>224</v>
      </c>
      <c r="H517" t="s">
        <v>224</v>
      </c>
      <c r="I517" t="s">
        <v>224</v>
      </c>
      <c r="J517" t="s">
        <v>224</v>
      </c>
      <c r="K517" t="s">
        <v>224</v>
      </c>
      <c r="L517" t="s">
        <v>224</v>
      </c>
      <c r="M517" t="s">
        <v>224</v>
      </c>
    </row>
    <row r="518" spans="1:13" ht="15.6" x14ac:dyDescent="0.3">
      <c r="A518" t="s">
        <v>224</v>
      </c>
      <c r="B518" t="s">
        <v>224</v>
      </c>
      <c r="C518" t="s">
        <v>224</v>
      </c>
      <c r="D518" t="s">
        <v>224</v>
      </c>
      <c r="E518" t="s">
        <v>224</v>
      </c>
      <c r="F518" t="s">
        <v>224</v>
      </c>
      <c r="G518" t="s">
        <v>224</v>
      </c>
      <c r="H518" t="s">
        <v>224</v>
      </c>
      <c r="I518" t="s">
        <v>224</v>
      </c>
      <c r="J518" t="s">
        <v>224</v>
      </c>
      <c r="K518" t="s">
        <v>224</v>
      </c>
      <c r="L518" t="s">
        <v>224</v>
      </c>
      <c r="M518" t="s">
        <v>224</v>
      </c>
    </row>
    <row r="519" spans="1:13" ht="15.6" x14ac:dyDescent="0.3">
      <c r="A519" t="s">
        <v>224</v>
      </c>
      <c r="B519" t="s">
        <v>224</v>
      </c>
      <c r="C519" t="s">
        <v>224</v>
      </c>
      <c r="D519" t="s">
        <v>224</v>
      </c>
      <c r="E519" t="s">
        <v>224</v>
      </c>
      <c r="F519" t="s">
        <v>224</v>
      </c>
      <c r="G519" t="s">
        <v>224</v>
      </c>
      <c r="H519" t="s">
        <v>224</v>
      </c>
      <c r="I519" t="s">
        <v>224</v>
      </c>
      <c r="J519" t="s">
        <v>224</v>
      </c>
      <c r="K519" t="s">
        <v>224</v>
      </c>
      <c r="L519" t="s">
        <v>224</v>
      </c>
      <c r="M519" t="s">
        <v>224</v>
      </c>
    </row>
    <row r="520" spans="1:13" ht="15.6" x14ac:dyDescent="0.3">
      <c r="A520" t="s">
        <v>224</v>
      </c>
      <c r="B520" t="s">
        <v>224</v>
      </c>
      <c r="C520" t="s">
        <v>224</v>
      </c>
      <c r="D520" t="s">
        <v>224</v>
      </c>
      <c r="E520" t="s">
        <v>224</v>
      </c>
      <c r="F520" t="s">
        <v>224</v>
      </c>
      <c r="G520" t="s">
        <v>224</v>
      </c>
      <c r="H520" t="s">
        <v>224</v>
      </c>
      <c r="I520" t="s">
        <v>224</v>
      </c>
      <c r="J520" t="s">
        <v>224</v>
      </c>
      <c r="K520" t="s">
        <v>224</v>
      </c>
      <c r="L520" t="s">
        <v>224</v>
      </c>
      <c r="M520" t="s">
        <v>224</v>
      </c>
    </row>
    <row r="521" spans="1:13" ht="15.6" x14ac:dyDescent="0.3">
      <c r="A521" t="s">
        <v>224</v>
      </c>
      <c r="B521" t="s">
        <v>224</v>
      </c>
      <c r="C521" t="s">
        <v>224</v>
      </c>
      <c r="D521" t="s">
        <v>224</v>
      </c>
      <c r="E521" t="s">
        <v>224</v>
      </c>
      <c r="F521" t="s">
        <v>224</v>
      </c>
      <c r="G521" t="s">
        <v>224</v>
      </c>
      <c r="H521" t="s">
        <v>224</v>
      </c>
      <c r="I521" t="s">
        <v>224</v>
      </c>
      <c r="J521" t="s">
        <v>224</v>
      </c>
      <c r="K521" t="s">
        <v>224</v>
      </c>
      <c r="L521" t="s">
        <v>224</v>
      </c>
      <c r="M521" t="s">
        <v>224</v>
      </c>
    </row>
    <row r="522" spans="1:13" ht="15.6" x14ac:dyDescent="0.3">
      <c r="A522" t="s">
        <v>224</v>
      </c>
      <c r="B522" t="s">
        <v>224</v>
      </c>
      <c r="C522" t="s">
        <v>224</v>
      </c>
      <c r="D522" t="s">
        <v>224</v>
      </c>
      <c r="E522" t="s">
        <v>224</v>
      </c>
      <c r="F522" t="s">
        <v>224</v>
      </c>
      <c r="G522" t="s">
        <v>224</v>
      </c>
      <c r="H522" t="s">
        <v>224</v>
      </c>
      <c r="I522" t="s">
        <v>224</v>
      </c>
      <c r="J522" t="s">
        <v>224</v>
      </c>
      <c r="K522" t="s">
        <v>224</v>
      </c>
      <c r="L522" t="s">
        <v>224</v>
      </c>
      <c r="M522" t="s">
        <v>224</v>
      </c>
    </row>
    <row r="523" spans="1:13" ht="15.6" x14ac:dyDescent="0.3">
      <c r="A523" t="s">
        <v>224</v>
      </c>
      <c r="B523" t="s">
        <v>224</v>
      </c>
      <c r="C523" t="s">
        <v>224</v>
      </c>
      <c r="D523" t="s">
        <v>224</v>
      </c>
      <c r="E523" t="s">
        <v>224</v>
      </c>
      <c r="F523" t="s">
        <v>224</v>
      </c>
      <c r="G523" t="s">
        <v>224</v>
      </c>
      <c r="H523" t="s">
        <v>224</v>
      </c>
      <c r="I523" t="s">
        <v>224</v>
      </c>
      <c r="J523" t="s">
        <v>224</v>
      </c>
      <c r="K523" t="s">
        <v>224</v>
      </c>
      <c r="L523" t="s">
        <v>224</v>
      </c>
      <c r="M523" t="s">
        <v>224</v>
      </c>
    </row>
    <row r="524" spans="1:13" ht="15.6" x14ac:dyDescent="0.3">
      <c r="A524" t="s">
        <v>224</v>
      </c>
      <c r="B524" t="s">
        <v>224</v>
      </c>
      <c r="C524" t="s">
        <v>224</v>
      </c>
      <c r="D524" t="s">
        <v>224</v>
      </c>
      <c r="E524" t="s">
        <v>224</v>
      </c>
      <c r="F524" t="s">
        <v>224</v>
      </c>
      <c r="G524" t="s">
        <v>224</v>
      </c>
      <c r="H524" t="s">
        <v>224</v>
      </c>
      <c r="I524" t="s">
        <v>224</v>
      </c>
      <c r="J524" t="s">
        <v>224</v>
      </c>
      <c r="K524" t="s">
        <v>224</v>
      </c>
      <c r="L524" t="s">
        <v>224</v>
      </c>
      <c r="M524" t="s">
        <v>224</v>
      </c>
    </row>
    <row r="525" spans="1:13" ht="15.6" x14ac:dyDescent="0.3">
      <c r="A525" t="s">
        <v>224</v>
      </c>
      <c r="B525" t="s">
        <v>224</v>
      </c>
      <c r="C525" t="s">
        <v>224</v>
      </c>
      <c r="D525" t="s">
        <v>224</v>
      </c>
      <c r="E525" t="s">
        <v>224</v>
      </c>
      <c r="F525" t="s">
        <v>224</v>
      </c>
      <c r="G525" t="s">
        <v>224</v>
      </c>
      <c r="H525" t="s">
        <v>224</v>
      </c>
      <c r="I525" t="s">
        <v>224</v>
      </c>
      <c r="J525" t="s">
        <v>224</v>
      </c>
      <c r="K525" t="s">
        <v>224</v>
      </c>
      <c r="L525" t="s">
        <v>224</v>
      </c>
      <c r="M525" t="s">
        <v>224</v>
      </c>
    </row>
    <row r="526" spans="1:13" ht="15.6" x14ac:dyDescent="0.3">
      <c r="A526" t="s">
        <v>224</v>
      </c>
      <c r="B526" t="s">
        <v>224</v>
      </c>
      <c r="C526" t="s">
        <v>224</v>
      </c>
      <c r="D526" t="s">
        <v>224</v>
      </c>
      <c r="E526" t="s">
        <v>224</v>
      </c>
      <c r="F526" t="s">
        <v>224</v>
      </c>
      <c r="G526" t="s">
        <v>224</v>
      </c>
      <c r="H526" t="s">
        <v>224</v>
      </c>
      <c r="I526" t="s">
        <v>224</v>
      </c>
      <c r="J526" t="s">
        <v>224</v>
      </c>
      <c r="K526" t="s">
        <v>224</v>
      </c>
      <c r="L526" t="s">
        <v>224</v>
      </c>
      <c r="M526" t="s">
        <v>224</v>
      </c>
    </row>
    <row r="527" spans="1:13" ht="15.6" x14ac:dyDescent="0.3">
      <c r="A527" t="s">
        <v>224</v>
      </c>
      <c r="B527" t="s">
        <v>224</v>
      </c>
      <c r="C527" t="s">
        <v>224</v>
      </c>
      <c r="D527" t="s">
        <v>224</v>
      </c>
      <c r="E527" t="s">
        <v>224</v>
      </c>
      <c r="F527" t="s">
        <v>224</v>
      </c>
      <c r="G527" t="s">
        <v>224</v>
      </c>
      <c r="H527" t="s">
        <v>224</v>
      </c>
      <c r="I527" t="s">
        <v>224</v>
      </c>
      <c r="J527" t="s">
        <v>224</v>
      </c>
      <c r="K527" t="s">
        <v>224</v>
      </c>
      <c r="L527" t="s">
        <v>224</v>
      </c>
      <c r="M527" t="s">
        <v>224</v>
      </c>
    </row>
    <row r="528" spans="1:13" ht="15.6" x14ac:dyDescent="0.3">
      <c r="A528" t="s">
        <v>224</v>
      </c>
      <c r="B528" t="s">
        <v>224</v>
      </c>
      <c r="C528" t="s">
        <v>224</v>
      </c>
      <c r="D528" t="s">
        <v>224</v>
      </c>
      <c r="E528" t="s">
        <v>224</v>
      </c>
      <c r="F528" t="s">
        <v>224</v>
      </c>
      <c r="G528" t="s">
        <v>224</v>
      </c>
      <c r="H528" t="s">
        <v>224</v>
      </c>
      <c r="I528" t="s">
        <v>224</v>
      </c>
      <c r="J528" t="s">
        <v>224</v>
      </c>
      <c r="K528" t="s">
        <v>224</v>
      </c>
      <c r="L528" t="s">
        <v>224</v>
      </c>
      <c r="M528" t="s">
        <v>224</v>
      </c>
    </row>
    <row r="529" spans="1:13" ht="15.6" x14ac:dyDescent="0.3">
      <c r="A529" t="s">
        <v>224</v>
      </c>
      <c r="B529" t="s">
        <v>224</v>
      </c>
      <c r="C529" t="s">
        <v>224</v>
      </c>
      <c r="D529" t="s">
        <v>224</v>
      </c>
      <c r="E529" t="s">
        <v>224</v>
      </c>
      <c r="F529" t="s">
        <v>224</v>
      </c>
      <c r="G529" t="s">
        <v>224</v>
      </c>
      <c r="H529" t="s">
        <v>224</v>
      </c>
      <c r="I529" t="s">
        <v>224</v>
      </c>
      <c r="J529" t="s">
        <v>224</v>
      </c>
      <c r="K529" t="s">
        <v>224</v>
      </c>
      <c r="L529" t="s">
        <v>224</v>
      </c>
      <c r="M529" t="s">
        <v>224</v>
      </c>
    </row>
    <row r="530" spans="1:13" ht="15.6" x14ac:dyDescent="0.3">
      <c r="A530" t="s">
        <v>224</v>
      </c>
      <c r="B530" t="s">
        <v>224</v>
      </c>
      <c r="C530" t="s">
        <v>224</v>
      </c>
      <c r="D530" t="s">
        <v>224</v>
      </c>
      <c r="E530" t="s">
        <v>224</v>
      </c>
      <c r="F530" t="s">
        <v>224</v>
      </c>
      <c r="G530" t="s">
        <v>224</v>
      </c>
      <c r="H530" t="s">
        <v>224</v>
      </c>
      <c r="I530" t="s">
        <v>224</v>
      </c>
      <c r="J530" t="s">
        <v>224</v>
      </c>
      <c r="K530" t="s">
        <v>224</v>
      </c>
      <c r="L530" t="s">
        <v>224</v>
      </c>
      <c r="M530" t="s">
        <v>224</v>
      </c>
    </row>
    <row r="531" spans="1:13" ht="15.6" x14ac:dyDescent="0.3">
      <c r="A531" t="s">
        <v>224</v>
      </c>
      <c r="B531" t="s">
        <v>224</v>
      </c>
      <c r="C531" t="s">
        <v>224</v>
      </c>
      <c r="D531" t="s">
        <v>224</v>
      </c>
      <c r="E531" t="s">
        <v>224</v>
      </c>
      <c r="F531" t="s">
        <v>224</v>
      </c>
      <c r="G531" t="s">
        <v>224</v>
      </c>
      <c r="H531" t="s">
        <v>224</v>
      </c>
      <c r="I531" t="s">
        <v>224</v>
      </c>
      <c r="J531" t="s">
        <v>224</v>
      </c>
      <c r="K531" t="s">
        <v>224</v>
      </c>
      <c r="L531" t="s">
        <v>224</v>
      </c>
      <c r="M531" t="s">
        <v>224</v>
      </c>
    </row>
    <row r="532" spans="1:13" ht="15.6" x14ac:dyDescent="0.3">
      <c r="A532" t="s">
        <v>224</v>
      </c>
      <c r="B532" t="s">
        <v>224</v>
      </c>
      <c r="C532" t="s">
        <v>224</v>
      </c>
      <c r="D532" t="s">
        <v>224</v>
      </c>
      <c r="E532" t="s">
        <v>224</v>
      </c>
      <c r="F532" t="s">
        <v>224</v>
      </c>
      <c r="G532" t="s">
        <v>224</v>
      </c>
      <c r="H532" t="s">
        <v>224</v>
      </c>
      <c r="I532" t="s">
        <v>224</v>
      </c>
      <c r="J532" t="s">
        <v>224</v>
      </c>
      <c r="K532" t="s">
        <v>224</v>
      </c>
      <c r="L532" t="s">
        <v>224</v>
      </c>
      <c r="M532" t="s">
        <v>224</v>
      </c>
    </row>
    <row r="533" spans="1:13" ht="15.6" x14ac:dyDescent="0.3">
      <c r="A533" t="s">
        <v>224</v>
      </c>
      <c r="B533" t="s">
        <v>224</v>
      </c>
      <c r="C533" t="s">
        <v>224</v>
      </c>
      <c r="D533" t="s">
        <v>224</v>
      </c>
      <c r="E533" t="s">
        <v>224</v>
      </c>
      <c r="F533" t="s">
        <v>224</v>
      </c>
      <c r="G533" t="s">
        <v>224</v>
      </c>
      <c r="H533" t="s">
        <v>224</v>
      </c>
      <c r="I533" t="s">
        <v>224</v>
      </c>
      <c r="J533" t="s">
        <v>224</v>
      </c>
      <c r="K533" t="s">
        <v>224</v>
      </c>
      <c r="L533" t="s">
        <v>224</v>
      </c>
      <c r="M533" t="s">
        <v>224</v>
      </c>
    </row>
    <row r="534" spans="1:13" ht="15.6" x14ac:dyDescent="0.3">
      <c r="A534" t="s">
        <v>224</v>
      </c>
      <c r="B534" t="s">
        <v>224</v>
      </c>
      <c r="C534" t="s">
        <v>224</v>
      </c>
      <c r="D534" t="s">
        <v>224</v>
      </c>
      <c r="E534" t="s">
        <v>224</v>
      </c>
      <c r="F534" t="s">
        <v>224</v>
      </c>
      <c r="G534" t="s">
        <v>224</v>
      </c>
      <c r="H534" t="s">
        <v>224</v>
      </c>
      <c r="I534" t="s">
        <v>224</v>
      </c>
      <c r="J534" t="s">
        <v>224</v>
      </c>
      <c r="K534" t="s">
        <v>224</v>
      </c>
      <c r="L534" t="s">
        <v>224</v>
      </c>
      <c r="M534" t="s">
        <v>224</v>
      </c>
    </row>
    <row r="535" spans="1:13" ht="15.6" x14ac:dyDescent="0.3">
      <c r="A535" t="s">
        <v>224</v>
      </c>
      <c r="B535" t="s">
        <v>224</v>
      </c>
      <c r="C535" t="s">
        <v>224</v>
      </c>
      <c r="D535" t="s">
        <v>224</v>
      </c>
      <c r="E535" t="s">
        <v>224</v>
      </c>
      <c r="F535" t="s">
        <v>224</v>
      </c>
      <c r="G535" t="s">
        <v>224</v>
      </c>
      <c r="H535" t="s">
        <v>224</v>
      </c>
      <c r="I535" t="s">
        <v>224</v>
      </c>
      <c r="J535" t="s">
        <v>224</v>
      </c>
      <c r="K535" t="s">
        <v>224</v>
      </c>
      <c r="L535" t="s">
        <v>224</v>
      </c>
      <c r="M535" t="s">
        <v>224</v>
      </c>
    </row>
    <row r="536" spans="1:13" ht="15.6" x14ac:dyDescent="0.3">
      <c r="A536" t="s">
        <v>224</v>
      </c>
      <c r="B536" t="s">
        <v>224</v>
      </c>
      <c r="C536" t="s">
        <v>224</v>
      </c>
      <c r="D536" t="s">
        <v>224</v>
      </c>
      <c r="E536" t="s">
        <v>224</v>
      </c>
      <c r="F536" t="s">
        <v>224</v>
      </c>
      <c r="G536" t="s">
        <v>224</v>
      </c>
      <c r="H536" t="s">
        <v>224</v>
      </c>
      <c r="I536" t="s">
        <v>224</v>
      </c>
      <c r="J536" t="s">
        <v>224</v>
      </c>
      <c r="K536" t="s">
        <v>224</v>
      </c>
      <c r="L536" t="s">
        <v>224</v>
      </c>
      <c r="M536" t="s">
        <v>224</v>
      </c>
    </row>
    <row r="537" spans="1:13" ht="15.6" x14ac:dyDescent="0.3">
      <c r="A537" t="s">
        <v>224</v>
      </c>
      <c r="B537" t="s">
        <v>224</v>
      </c>
      <c r="C537" t="s">
        <v>224</v>
      </c>
      <c r="D537" t="s">
        <v>224</v>
      </c>
      <c r="E537" t="s">
        <v>224</v>
      </c>
      <c r="F537" t="s">
        <v>224</v>
      </c>
      <c r="G537" t="s">
        <v>224</v>
      </c>
      <c r="H537" t="s">
        <v>224</v>
      </c>
      <c r="I537" t="s">
        <v>224</v>
      </c>
      <c r="J537" t="s">
        <v>224</v>
      </c>
      <c r="K537" t="s">
        <v>224</v>
      </c>
      <c r="L537" t="s">
        <v>224</v>
      </c>
      <c r="M537" t="s">
        <v>224</v>
      </c>
    </row>
    <row r="538" spans="1:13" ht="15.6" x14ac:dyDescent="0.3">
      <c r="A538" t="s">
        <v>224</v>
      </c>
      <c r="B538" t="s">
        <v>224</v>
      </c>
      <c r="C538" t="s">
        <v>224</v>
      </c>
      <c r="D538" t="s">
        <v>224</v>
      </c>
      <c r="E538" t="s">
        <v>224</v>
      </c>
      <c r="F538" t="s">
        <v>224</v>
      </c>
      <c r="G538" t="s">
        <v>224</v>
      </c>
      <c r="H538" t="s">
        <v>224</v>
      </c>
      <c r="I538" t="s">
        <v>224</v>
      </c>
      <c r="J538" t="s">
        <v>224</v>
      </c>
      <c r="K538" t="s">
        <v>224</v>
      </c>
      <c r="L538" t="s">
        <v>224</v>
      </c>
      <c r="M538" t="s">
        <v>224</v>
      </c>
    </row>
    <row r="539" spans="1:13" ht="15.6" x14ac:dyDescent="0.3">
      <c r="A539" t="s">
        <v>224</v>
      </c>
      <c r="B539" t="s">
        <v>224</v>
      </c>
      <c r="C539" t="s">
        <v>224</v>
      </c>
      <c r="D539" t="s">
        <v>224</v>
      </c>
      <c r="E539" t="s">
        <v>224</v>
      </c>
      <c r="F539" t="s">
        <v>224</v>
      </c>
      <c r="G539" t="s">
        <v>224</v>
      </c>
      <c r="H539" t="s">
        <v>224</v>
      </c>
      <c r="I539" t="s">
        <v>224</v>
      </c>
      <c r="J539" t="s">
        <v>224</v>
      </c>
      <c r="K539" t="s">
        <v>224</v>
      </c>
      <c r="L539" t="s">
        <v>224</v>
      </c>
      <c r="M539" t="s">
        <v>224</v>
      </c>
    </row>
    <row r="540" spans="1:13" ht="15.6" x14ac:dyDescent="0.3">
      <c r="A540" t="s">
        <v>224</v>
      </c>
      <c r="B540" t="s">
        <v>224</v>
      </c>
      <c r="C540" t="s">
        <v>224</v>
      </c>
      <c r="D540" t="s">
        <v>224</v>
      </c>
      <c r="E540" t="s">
        <v>224</v>
      </c>
      <c r="F540" t="s">
        <v>224</v>
      </c>
      <c r="G540" t="s">
        <v>224</v>
      </c>
      <c r="H540" t="s">
        <v>224</v>
      </c>
      <c r="I540" t="s">
        <v>224</v>
      </c>
      <c r="J540" t="s">
        <v>224</v>
      </c>
      <c r="K540" t="s">
        <v>224</v>
      </c>
      <c r="L540" t="s">
        <v>224</v>
      </c>
      <c r="M540" t="s">
        <v>224</v>
      </c>
    </row>
    <row r="541" spans="1:13" ht="15.6" x14ac:dyDescent="0.3">
      <c r="A541" t="s">
        <v>224</v>
      </c>
      <c r="B541" t="s">
        <v>224</v>
      </c>
      <c r="C541" t="s">
        <v>224</v>
      </c>
      <c r="D541" t="s">
        <v>224</v>
      </c>
      <c r="E541" t="s">
        <v>224</v>
      </c>
      <c r="F541" t="s">
        <v>224</v>
      </c>
      <c r="G541" t="s">
        <v>224</v>
      </c>
      <c r="H541" t="s">
        <v>224</v>
      </c>
      <c r="I541" t="s">
        <v>224</v>
      </c>
      <c r="J541" t="s">
        <v>224</v>
      </c>
      <c r="K541" t="s">
        <v>224</v>
      </c>
      <c r="L541" t="s">
        <v>224</v>
      </c>
      <c r="M541" t="s">
        <v>224</v>
      </c>
    </row>
    <row r="542" spans="1:13" ht="15.6" x14ac:dyDescent="0.3">
      <c r="A542" t="s">
        <v>224</v>
      </c>
      <c r="B542" t="s">
        <v>224</v>
      </c>
      <c r="C542" t="s">
        <v>224</v>
      </c>
      <c r="D542" t="s">
        <v>224</v>
      </c>
      <c r="E542" t="s">
        <v>224</v>
      </c>
      <c r="F542" t="s">
        <v>224</v>
      </c>
      <c r="G542" t="s">
        <v>224</v>
      </c>
      <c r="H542" t="s">
        <v>224</v>
      </c>
      <c r="I542" t="s">
        <v>224</v>
      </c>
      <c r="J542" t="s">
        <v>224</v>
      </c>
      <c r="K542" t="s">
        <v>224</v>
      </c>
      <c r="L542" t="s">
        <v>224</v>
      </c>
      <c r="M542" t="s">
        <v>224</v>
      </c>
    </row>
    <row r="543" spans="1:13" ht="15.6" x14ac:dyDescent="0.3">
      <c r="A543" t="s">
        <v>224</v>
      </c>
      <c r="B543" t="s">
        <v>224</v>
      </c>
      <c r="C543" t="s">
        <v>224</v>
      </c>
      <c r="D543" t="s">
        <v>224</v>
      </c>
      <c r="E543" t="s">
        <v>224</v>
      </c>
      <c r="F543" t="s">
        <v>224</v>
      </c>
      <c r="G543" t="s">
        <v>224</v>
      </c>
      <c r="H543" t="s">
        <v>224</v>
      </c>
      <c r="I543" t="s">
        <v>224</v>
      </c>
      <c r="J543" t="s">
        <v>224</v>
      </c>
      <c r="K543" t="s">
        <v>224</v>
      </c>
      <c r="L543" t="s">
        <v>224</v>
      </c>
      <c r="M543" t="s">
        <v>224</v>
      </c>
    </row>
    <row r="544" spans="1:13" ht="15.6" x14ac:dyDescent="0.3">
      <c r="A544" t="s">
        <v>224</v>
      </c>
      <c r="B544" t="s">
        <v>224</v>
      </c>
      <c r="C544" t="s">
        <v>224</v>
      </c>
      <c r="D544" t="s">
        <v>224</v>
      </c>
      <c r="E544" t="s">
        <v>224</v>
      </c>
      <c r="F544" t="s">
        <v>224</v>
      </c>
      <c r="G544" t="s">
        <v>224</v>
      </c>
      <c r="H544" t="s">
        <v>224</v>
      </c>
      <c r="I544" t="s">
        <v>224</v>
      </c>
      <c r="J544" t="s">
        <v>224</v>
      </c>
      <c r="K544" t="s">
        <v>224</v>
      </c>
      <c r="L544" t="s">
        <v>224</v>
      </c>
      <c r="M544" t="s">
        <v>224</v>
      </c>
    </row>
    <row r="545" spans="1:13" ht="15.6" x14ac:dyDescent="0.3">
      <c r="A545" t="s">
        <v>224</v>
      </c>
      <c r="B545" t="s">
        <v>224</v>
      </c>
      <c r="C545" t="s">
        <v>224</v>
      </c>
      <c r="D545" t="s">
        <v>224</v>
      </c>
      <c r="E545" t="s">
        <v>224</v>
      </c>
      <c r="F545" t="s">
        <v>224</v>
      </c>
      <c r="G545" t="s">
        <v>224</v>
      </c>
      <c r="H545" t="s">
        <v>224</v>
      </c>
      <c r="I545" t="s">
        <v>224</v>
      </c>
      <c r="J545" t="s">
        <v>224</v>
      </c>
      <c r="K545" t="s">
        <v>224</v>
      </c>
      <c r="L545" t="s">
        <v>224</v>
      </c>
      <c r="M545" t="s">
        <v>224</v>
      </c>
    </row>
    <row r="546" spans="1:13" ht="15.6" x14ac:dyDescent="0.3">
      <c r="A546" t="s">
        <v>224</v>
      </c>
      <c r="B546" t="s">
        <v>224</v>
      </c>
      <c r="C546" t="s">
        <v>224</v>
      </c>
      <c r="D546" t="s">
        <v>224</v>
      </c>
      <c r="E546" t="s">
        <v>224</v>
      </c>
      <c r="F546" t="s">
        <v>224</v>
      </c>
      <c r="G546" t="s">
        <v>224</v>
      </c>
      <c r="H546" t="s">
        <v>224</v>
      </c>
      <c r="I546" t="s">
        <v>224</v>
      </c>
      <c r="J546" t="s">
        <v>224</v>
      </c>
      <c r="K546" t="s">
        <v>224</v>
      </c>
      <c r="L546" t="s">
        <v>224</v>
      </c>
      <c r="M546" t="s">
        <v>224</v>
      </c>
    </row>
    <row r="547" spans="1:13" ht="15.6" x14ac:dyDescent="0.3">
      <c r="A547" t="s">
        <v>224</v>
      </c>
      <c r="B547" t="s">
        <v>224</v>
      </c>
      <c r="C547" t="s">
        <v>224</v>
      </c>
      <c r="D547" t="s">
        <v>224</v>
      </c>
      <c r="E547" t="s">
        <v>224</v>
      </c>
      <c r="F547" t="s">
        <v>224</v>
      </c>
      <c r="G547" t="s">
        <v>224</v>
      </c>
      <c r="H547" t="s">
        <v>224</v>
      </c>
      <c r="I547" t="s">
        <v>224</v>
      </c>
      <c r="J547" t="s">
        <v>224</v>
      </c>
      <c r="K547" t="s">
        <v>224</v>
      </c>
      <c r="L547" t="s">
        <v>224</v>
      </c>
      <c r="M547" t="s">
        <v>224</v>
      </c>
    </row>
    <row r="548" spans="1:13" ht="15.6" x14ac:dyDescent="0.3">
      <c r="A548" t="s">
        <v>224</v>
      </c>
      <c r="B548" t="s">
        <v>224</v>
      </c>
      <c r="C548" t="s">
        <v>224</v>
      </c>
      <c r="D548" t="s">
        <v>224</v>
      </c>
      <c r="E548" t="s">
        <v>224</v>
      </c>
      <c r="F548" t="s">
        <v>224</v>
      </c>
      <c r="G548" t="s">
        <v>224</v>
      </c>
      <c r="H548" t="s">
        <v>224</v>
      </c>
      <c r="I548" t="s">
        <v>224</v>
      </c>
      <c r="J548" t="s">
        <v>224</v>
      </c>
      <c r="K548" t="s">
        <v>224</v>
      </c>
      <c r="L548" t="s">
        <v>224</v>
      </c>
      <c r="M548" t="s">
        <v>224</v>
      </c>
    </row>
    <row r="549" spans="1:13" ht="15.6" x14ac:dyDescent="0.3">
      <c r="A549" t="s">
        <v>224</v>
      </c>
      <c r="B549" t="s">
        <v>224</v>
      </c>
      <c r="C549" t="s">
        <v>224</v>
      </c>
      <c r="D549" t="s">
        <v>224</v>
      </c>
      <c r="E549" t="s">
        <v>224</v>
      </c>
      <c r="F549" t="s">
        <v>224</v>
      </c>
      <c r="G549" t="s">
        <v>224</v>
      </c>
      <c r="H549" t="s">
        <v>224</v>
      </c>
      <c r="I549" t="s">
        <v>224</v>
      </c>
      <c r="J549" t="s">
        <v>224</v>
      </c>
      <c r="K549" t="s">
        <v>224</v>
      </c>
      <c r="L549" t="s">
        <v>224</v>
      </c>
      <c r="M549" t="s">
        <v>224</v>
      </c>
    </row>
    <row r="550" spans="1:13" ht="15.6" x14ac:dyDescent="0.3">
      <c r="A550" t="s">
        <v>224</v>
      </c>
      <c r="B550" t="s">
        <v>224</v>
      </c>
      <c r="C550" t="s">
        <v>224</v>
      </c>
      <c r="D550" t="s">
        <v>224</v>
      </c>
      <c r="E550" t="s">
        <v>224</v>
      </c>
      <c r="F550" t="s">
        <v>224</v>
      </c>
      <c r="G550" t="s">
        <v>224</v>
      </c>
      <c r="H550" t="s">
        <v>224</v>
      </c>
      <c r="I550" t="s">
        <v>224</v>
      </c>
      <c r="J550" t="s">
        <v>224</v>
      </c>
      <c r="K550" t="s">
        <v>224</v>
      </c>
      <c r="L550" t="s">
        <v>224</v>
      </c>
      <c r="M550" t="s">
        <v>224</v>
      </c>
    </row>
    <row r="551" spans="1:13" ht="15.6" x14ac:dyDescent="0.3">
      <c r="A551" t="s">
        <v>224</v>
      </c>
      <c r="B551" t="s">
        <v>224</v>
      </c>
      <c r="C551" t="s">
        <v>224</v>
      </c>
      <c r="D551" t="s">
        <v>224</v>
      </c>
      <c r="E551" t="s">
        <v>224</v>
      </c>
      <c r="F551" t="s">
        <v>224</v>
      </c>
      <c r="G551" t="s">
        <v>224</v>
      </c>
      <c r="H551" t="s">
        <v>224</v>
      </c>
      <c r="I551" t="s">
        <v>224</v>
      </c>
      <c r="J551" t="s">
        <v>224</v>
      </c>
      <c r="K551" t="s">
        <v>224</v>
      </c>
      <c r="L551" t="s">
        <v>224</v>
      </c>
      <c r="M551" t="s">
        <v>224</v>
      </c>
    </row>
    <row r="552" spans="1:13" ht="15.6" x14ac:dyDescent="0.3">
      <c r="A552" t="s">
        <v>224</v>
      </c>
      <c r="B552" t="s">
        <v>224</v>
      </c>
      <c r="C552" t="s">
        <v>224</v>
      </c>
      <c r="D552" t="s">
        <v>224</v>
      </c>
      <c r="E552" t="s">
        <v>224</v>
      </c>
      <c r="F552" t="s">
        <v>224</v>
      </c>
      <c r="G552" t="s">
        <v>224</v>
      </c>
      <c r="H552" t="s">
        <v>224</v>
      </c>
      <c r="I552" t="s">
        <v>224</v>
      </c>
      <c r="J552" t="s">
        <v>224</v>
      </c>
      <c r="K552" t="s">
        <v>224</v>
      </c>
      <c r="L552" t="s">
        <v>224</v>
      </c>
      <c r="M552" t="s">
        <v>224</v>
      </c>
    </row>
    <row r="553" spans="1:13" ht="15.6" x14ac:dyDescent="0.3">
      <c r="A553" t="s">
        <v>224</v>
      </c>
      <c r="B553" t="s">
        <v>224</v>
      </c>
      <c r="C553" t="s">
        <v>224</v>
      </c>
      <c r="D553" t="s">
        <v>224</v>
      </c>
      <c r="E553" t="s">
        <v>224</v>
      </c>
      <c r="F553" t="s">
        <v>224</v>
      </c>
      <c r="G553" t="s">
        <v>224</v>
      </c>
      <c r="H553" t="s">
        <v>224</v>
      </c>
      <c r="I553" t="s">
        <v>224</v>
      </c>
      <c r="J553" t="s">
        <v>224</v>
      </c>
      <c r="K553" t="s">
        <v>224</v>
      </c>
      <c r="L553" t="s">
        <v>224</v>
      </c>
      <c r="M553" t="s">
        <v>224</v>
      </c>
    </row>
    <row r="554" spans="1:13" ht="15.6" x14ac:dyDescent="0.3">
      <c r="A554" t="s">
        <v>224</v>
      </c>
      <c r="B554" t="s">
        <v>224</v>
      </c>
      <c r="C554" t="s">
        <v>224</v>
      </c>
      <c r="D554" t="s">
        <v>224</v>
      </c>
      <c r="E554" t="s">
        <v>224</v>
      </c>
      <c r="F554" t="s">
        <v>224</v>
      </c>
      <c r="G554" t="s">
        <v>224</v>
      </c>
      <c r="H554" t="s">
        <v>224</v>
      </c>
      <c r="I554" t="s">
        <v>224</v>
      </c>
      <c r="J554" t="s">
        <v>224</v>
      </c>
      <c r="K554" t="s">
        <v>224</v>
      </c>
      <c r="L554" t="s">
        <v>224</v>
      </c>
      <c r="M554" t="s">
        <v>224</v>
      </c>
    </row>
    <row r="555" spans="1:13" ht="15.6" x14ac:dyDescent="0.3">
      <c r="A555" t="s">
        <v>224</v>
      </c>
      <c r="B555" t="s">
        <v>224</v>
      </c>
      <c r="C555" t="s">
        <v>224</v>
      </c>
      <c r="D555" t="s">
        <v>224</v>
      </c>
      <c r="E555" t="s">
        <v>224</v>
      </c>
      <c r="F555" t="s">
        <v>224</v>
      </c>
      <c r="G555" t="s">
        <v>224</v>
      </c>
      <c r="H555" t="s">
        <v>224</v>
      </c>
      <c r="I555" t="s">
        <v>224</v>
      </c>
      <c r="J555" t="s">
        <v>224</v>
      </c>
      <c r="K555" t="s">
        <v>224</v>
      </c>
      <c r="L555" t="s">
        <v>224</v>
      </c>
      <c r="M555" t="s">
        <v>224</v>
      </c>
    </row>
    <row r="556" spans="1:13" ht="15.6" x14ac:dyDescent="0.3">
      <c r="A556" t="s">
        <v>224</v>
      </c>
      <c r="B556" t="s">
        <v>224</v>
      </c>
      <c r="C556" t="s">
        <v>224</v>
      </c>
      <c r="D556" t="s">
        <v>224</v>
      </c>
      <c r="E556" t="s">
        <v>224</v>
      </c>
      <c r="F556" t="s">
        <v>224</v>
      </c>
      <c r="G556" t="s">
        <v>224</v>
      </c>
      <c r="H556" t="s">
        <v>224</v>
      </c>
      <c r="I556" t="s">
        <v>224</v>
      </c>
      <c r="J556" t="s">
        <v>224</v>
      </c>
      <c r="K556" t="s">
        <v>224</v>
      </c>
      <c r="L556" t="s">
        <v>224</v>
      </c>
      <c r="M556" t="s">
        <v>224</v>
      </c>
    </row>
    <row r="557" spans="1:13" ht="15.6" x14ac:dyDescent="0.3">
      <c r="A557" t="s">
        <v>224</v>
      </c>
      <c r="B557" t="s">
        <v>224</v>
      </c>
      <c r="C557" t="s">
        <v>224</v>
      </c>
      <c r="D557" t="s">
        <v>224</v>
      </c>
      <c r="E557" t="s">
        <v>224</v>
      </c>
      <c r="F557" t="s">
        <v>224</v>
      </c>
      <c r="G557" t="s">
        <v>224</v>
      </c>
      <c r="H557" t="s">
        <v>224</v>
      </c>
      <c r="I557" t="s">
        <v>224</v>
      </c>
      <c r="J557" t="s">
        <v>224</v>
      </c>
      <c r="K557" t="s">
        <v>224</v>
      </c>
      <c r="L557" t="s">
        <v>224</v>
      </c>
      <c r="M557" t="s">
        <v>224</v>
      </c>
    </row>
    <row r="558" spans="1:13" ht="15.6" x14ac:dyDescent="0.3">
      <c r="A558" t="s">
        <v>224</v>
      </c>
      <c r="B558" t="s">
        <v>224</v>
      </c>
      <c r="C558" t="s">
        <v>224</v>
      </c>
      <c r="D558" t="s">
        <v>224</v>
      </c>
      <c r="E558" t="s">
        <v>224</v>
      </c>
      <c r="F558" t="s">
        <v>224</v>
      </c>
      <c r="G558" t="s">
        <v>224</v>
      </c>
      <c r="H558" t="s">
        <v>224</v>
      </c>
      <c r="I558" t="s">
        <v>224</v>
      </c>
      <c r="J558" t="s">
        <v>224</v>
      </c>
      <c r="K558" t="s">
        <v>224</v>
      </c>
      <c r="L558" t="s">
        <v>224</v>
      </c>
      <c r="M558" t="s">
        <v>224</v>
      </c>
    </row>
    <row r="559" spans="1:13" ht="15.6" x14ac:dyDescent="0.3">
      <c r="A559" t="s">
        <v>224</v>
      </c>
      <c r="B559" t="s">
        <v>224</v>
      </c>
      <c r="C559" t="s">
        <v>224</v>
      </c>
      <c r="D559" t="s">
        <v>224</v>
      </c>
      <c r="E559" t="s">
        <v>224</v>
      </c>
      <c r="F559" t="s">
        <v>224</v>
      </c>
      <c r="G559" t="s">
        <v>224</v>
      </c>
      <c r="H559" t="s">
        <v>224</v>
      </c>
      <c r="I559" t="s">
        <v>224</v>
      </c>
      <c r="J559" t="s">
        <v>224</v>
      </c>
      <c r="K559" t="s">
        <v>224</v>
      </c>
      <c r="L559" t="s">
        <v>224</v>
      </c>
      <c r="M559" t="s">
        <v>224</v>
      </c>
    </row>
    <row r="560" spans="1:13" ht="15.6" x14ac:dyDescent="0.3">
      <c r="A560" t="s">
        <v>224</v>
      </c>
      <c r="B560" t="s">
        <v>224</v>
      </c>
      <c r="C560" t="s">
        <v>224</v>
      </c>
      <c r="D560" t="s">
        <v>224</v>
      </c>
      <c r="E560" t="s">
        <v>224</v>
      </c>
      <c r="F560" t="s">
        <v>224</v>
      </c>
      <c r="G560" t="s">
        <v>224</v>
      </c>
      <c r="H560" t="s">
        <v>224</v>
      </c>
      <c r="I560" t="s">
        <v>224</v>
      </c>
      <c r="J560" t="s">
        <v>224</v>
      </c>
      <c r="K560" t="s">
        <v>224</v>
      </c>
      <c r="L560" t="s">
        <v>224</v>
      </c>
      <c r="M560" t="s">
        <v>224</v>
      </c>
    </row>
    <row r="561" spans="1:13" ht="15.6" x14ac:dyDescent="0.3">
      <c r="A561" t="s">
        <v>224</v>
      </c>
      <c r="B561" t="s">
        <v>224</v>
      </c>
      <c r="C561" t="s">
        <v>224</v>
      </c>
      <c r="D561" t="s">
        <v>224</v>
      </c>
      <c r="E561" t="s">
        <v>224</v>
      </c>
      <c r="F561" t="s">
        <v>224</v>
      </c>
      <c r="G561" t="s">
        <v>224</v>
      </c>
      <c r="H561" t="s">
        <v>224</v>
      </c>
      <c r="I561" t="s">
        <v>224</v>
      </c>
      <c r="J561" t="s">
        <v>224</v>
      </c>
      <c r="K561" t="s">
        <v>224</v>
      </c>
      <c r="L561" t="s">
        <v>224</v>
      </c>
      <c r="M561" t="s">
        <v>224</v>
      </c>
    </row>
    <row r="562" spans="1:13" ht="15.6" x14ac:dyDescent="0.3">
      <c r="A562" t="s">
        <v>224</v>
      </c>
      <c r="B562" t="s">
        <v>224</v>
      </c>
      <c r="C562" t="s">
        <v>224</v>
      </c>
      <c r="D562" t="s">
        <v>224</v>
      </c>
      <c r="E562" t="s">
        <v>224</v>
      </c>
      <c r="F562" t="s">
        <v>224</v>
      </c>
      <c r="G562" t="s">
        <v>224</v>
      </c>
      <c r="H562" t="s">
        <v>224</v>
      </c>
      <c r="I562" t="s">
        <v>224</v>
      </c>
      <c r="J562" t="s">
        <v>224</v>
      </c>
      <c r="K562" t="s">
        <v>224</v>
      </c>
      <c r="L562" t="s">
        <v>224</v>
      </c>
      <c r="M562" t="s">
        <v>224</v>
      </c>
    </row>
    <row r="563" spans="1:13" ht="15.6" x14ac:dyDescent="0.3">
      <c r="A563" t="s">
        <v>224</v>
      </c>
      <c r="B563" t="s">
        <v>224</v>
      </c>
      <c r="C563" t="s">
        <v>224</v>
      </c>
      <c r="D563" t="s">
        <v>224</v>
      </c>
      <c r="E563" t="s">
        <v>224</v>
      </c>
      <c r="F563" t="s">
        <v>224</v>
      </c>
      <c r="G563" t="s">
        <v>224</v>
      </c>
      <c r="H563" t="s">
        <v>224</v>
      </c>
      <c r="I563" t="s">
        <v>224</v>
      </c>
      <c r="J563" t="s">
        <v>224</v>
      </c>
      <c r="K563" t="s">
        <v>224</v>
      </c>
      <c r="L563" t="s">
        <v>224</v>
      </c>
      <c r="M563" t="s">
        <v>224</v>
      </c>
    </row>
    <row r="564" spans="1:13" ht="15.6" x14ac:dyDescent="0.3">
      <c r="A564" t="s">
        <v>224</v>
      </c>
      <c r="B564" t="s">
        <v>224</v>
      </c>
      <c r="C564" t="s">
        <v>224</v>
      </c>
      <c r="D564" t="s">
        <v>224</v>
      </c>
      <c r="E564" t="s">
        <v>224</v>
      </c>
      <c r="F564" t="s">
        <v>224</v>
      </c>
      <c r="G564" t="s">
        <v>224</v>
      </c>
      <c r="H564" t="s">
        <v>224</v>
      </c>
      <c r="I564" t="s">
        <v>224</v>
      </c>
      <c r="J564" t="s">
        <v>224</v>
      </c>
      <c r="K564" t="s">
        <v>224</v>
      </c>
      <c r="L564" t="s">
        <v>224</v>
      </c>
      <c r="M564" t="s">
        <v>224</v>
      </c>
    </row>
    <row r="565" spans="1:13" ht="15.6" x14ac:dyDescent="0.3">
      <c r="A565" t="s">
        <v>224</v>
      </c>
      <c r="B565" t="s">
        <v>224</v>
      </c>
      <c r="C565" t="s">
        <v>224</v>
      </c>
      <c r="D565" t="s">
        <v>224</v>
      </c>
      <c r="E565" t="s">
        <v>224</v>
      </c>
      <c r="F565" t="s">
        <v>224</v>
      </c>
      <c r="G565" t="s">
        <v>224</v>
      </c>
      <c r="H565" t="s">
        <v>224</v>
      </c>
      <c r="I565" t="s">
        <v>224</v>
      </c>
      <c r="J565" t="s">
        <v>224</v>
      </c>
      <c r="K565" t="s">
        <v>224</v>
      </c>
      <c r="L565" t="s">
        <v>224</v>
      </c>
      <c r="M565" t="s">
        <v>224</v>
      </c>
    </row>
    <row r="566" spans="1:13" ht="15.6" x14ac:dyDescent="0.3">
      <c r="A566" t="s">
        <v>224</v>
      </c>
      <c r="B566" t="s">
        <v>224</v>
      </c>
      <c r="C566" t="s">
        <v>224</v>
      </c>
      <c r="D566" t="s">
        <v>224</v>
      </c>
      <c r="E566" t="s">
        <v>224</v>
      </c>
      <c r="F566" t="s">
        <v>224</v>
      </c>
      <c r="G566" t="s">
        <v>224</v>
      </c>
      <c r="H566" t="s">
        <v>224</v>
      </c>
      <c r="I566" t="s">
        <v>224</v>
      </c>
      <c r="J566" t="s">
        <v>224</v>
      </c>
      <c r="K566" t="s">
        <v>224</v>
      </c>
      <c r="L566" t="s">
        <v>224</v>
      </c>
      <c r="M566" t="s">
        <v>224</v>
      </c>
    </row>
    <row r="567" spans="1:13" ht="15.6" x14ac:dyDescent="0.3">
      <c r="A567" t="s">
        <v>224</v>
      </c>
      <c r="B567" t="s">
        <v>224</v>
      </c>
      <c r="C567" t="s">
        <v>224</v>
      </c>
      <c r="D567" t="s">
        <v>224</v>
      </c>
      <c r="E567" t="s">
        <v>224</v>
      </c>
      <c r="F567" t="s">
        <v>224</v>
      </c>
      <c r="G567" t="s">
        <v>224</v>
      </c>
      <c r="H567" t="s">
        <v>224</v>
      </c>
      <c r="I567" t="s">
        <v>224</v>
      </c>
      <c r="J567" t="s">
        <v>224</v>
      </c>
      <c r="K567" t="s">
        <v>224</v>
      </c>
      <c r="L567" t="s">
        <v>224</v>
      </c>
      <c r="M567" t="s">
        <v>224</v>
      </c>
    </row>
    <row r="568" spans="1:13" ht="15.6" x14ac:dyDescent="0.3">
      <c r="A568" t="s">
        <v>224</v>
      </c>
      <c r="B568" t="s">
        <v>224</v>
      </c>
      <c r="C568" t="s">
        <v>224</v>
      </c>
      <c r="D568" t="s">
        <v>224</v>
      </c>
      <c r="E568" t="s">
        <v>224</v>
      </c>
      <c r="F568" t="s">
        <v>224</v>
      </c>
      <c r="G568" t="s">
        <v>224</v>
      </c>
      <c r="H568" t="s">
        <v>224</v>
      </c>
      <c r="I568" t="s">
        <v>224</v>
      </c>
      <c r="J568" t="s">
        <v>224</v>
      </c>
      <c r="K568" t="s">
        <v>224</v>
      </c>
      <c r="L568" t="s">
        <v>224</v>
      </c>
      <c r="M568" t="s">
        <v>224</v>
      </c>
    </row>
    <row r="569" spans="1:13" ht="15.6" x14ac:dyDescent="0.3">
      <c r="A569" t="s">
        <v>224</v>
      </c>
      <c r="B569" t="s">
        <v>224</v>
      </c>
      <c r="C569" t="s">
        <v>224</v>
      </c>
      <c r="D569" t="s">
        <v>224</v>
      </c>
      <c r="E569" t="s">
        <v>224</v>
      </c>
      <c r="F569" t="s">
        <v>224</v>
      </c>
      <c r="G569" t="s">
        <v>224</v>
      </c>
      <c r="H569" t="s">
        <v>224</v>
      </c>
      <c r="I569" t="s">
        <v>224</v>
      </c>
      <c r="J569" t="s">
        <v>224</v>
      </c>
      <c r="K569" t="s">
        <v>224</v>
      </c>
      <c r="L569" t="s">
        <v>224</v>
      </c>
      <c r="M569" t="s">
        <v>224</v>
      </c>
    </row>
    <row r="570" spans="1:13" ht="15.6" x14ac:dyDescent="0.3">
      <c r="A570" t="s">
        <v>224</v>
      </c>
      <c r="B570" t="s">
        <v>224</v>
      </c>
      <c r="C570" t="s">
        <v>224</v>
      </c>
      <c r="D570" t="s">
        <v>224</v>
      </c>
      <c r="E570" t="s">
        <v>224</v>
      </c>
      <c r="F570" t="s">
        <v>224</v>
      </c>
      <c r="G570" t="s">
        <v>224</v>
      </c>
      <c r="H570" t="s">
        <v>224</v>
      </c>
      <c r="I570" t="s">
        <v>224</v>
      </c>
      <c r="J570" t="s">
        <v>224</v>
      </c>
      <c r="K570" t="s">
        <v>224</v>
      </c>
      <c r="L570" t="s">
        <v>224</v>
      </c>
      <c r="M570" t="s">
        <v>224</v>
      </c>
    </row>
    <row r="571" spans="1:13" ht="15.6" x14ac:dyDescent="0.3">
      <c r="A571" t="s">
        <v>224</v>
      </c>
      <c r="B571" t="s">
        <v>224</v>
      </c>
      <c r="C571" t="s">
        <v>224</v>
      </c>
      <c r="D571" t="s">
        <v>224</v>
      </c>
      <c r="E571" t="s">
        <v>224</v>
      </c>
      <c r="F571" t="s">
        <v>224</v>
      </c>
      <c r="G571" t="s">
        <v>224</v>
      </c>
      <c r="H571" t="s">
        <v>224</v>
      </c>
      <c r="I571" t="s">
        <v>224</v>
      </c>
      <c r="J571" t="s">
        <v>224</v>
      </c>
      <c r="K571" t="s">
        <v>224</v>
      </c>
      <c r="L571" t="s">
        <v>224</v>
      </c>
      <c r="M571" t="s">
        <v>224</v>
      </c>
    </row>
    <row r="572" spans="1:13" ht="15.6" x14ac:dyDescent="0.3">
      <c r="A572" t="s">
        <v>224</v>
      </c>
      <c r="B572" t="s">
        <v>224</v>
      </c>
      <c r="C572" t="s">
        <v>224</v>
      </c>
      <c r="D572" t="s">
        <v>224</v>
      </c>
      <c r="E572" t="s">
        <v>224</v>
      </c>
      <c r="F572" t="s">
        <v>224</v>
      </c>
      <c r="G572" t="s">
        <v>224</v>
      </c>
      <c r="H572" t="s">
        <v>224</v>
      </c>
      <c r="I572" t="s">
        <v>224</v>
      </c>
      <c r="J572" t="s">
        <v>224</v>
      </c>
      <c r="K572" t="s">
        <v>224</v>
      </c>
      <c r="L572" t="s">
        <v>224</v>
      </c>
      <c r="M572" t="s">
        <v>224</v>
      </c>
    </row>
    <row r="573" spans="1:13" ht="15.6" x14ac:dyDescent="0.3">
      <c r="A573" t="s">
        <v>224</v>
      </c>
      <c r="B573" t="s">
        <v>224</v>
      </c>
      <c r="C573" t="s">
        <v>224</v>
      </c>
      <c r="D573" t="s">
        <v>224</v>
      </c>
      <c r="E573" t="s">
        <v>224</v>
      </c>
      <c r="F573" t="s">
        <v>224</v>
      </c>
      <c r="G573" t="s">
        <v>224</v>
      </c>
      <c r="H573" t="s">
        <v>224</v>
      </c>
      <c r="I573" t="s">
        <v>224</v>
      </c>
      <c r="J573" t="s">
        <v>224</v>
      </c>
      <c r="K573" t="s">
        <v>224</v>
      </c>
      <c r="L573" t="s">
        <v>224</v>
      </c>
      <c r="M573" t="s">
        <v>224</v>
      </c>
    </row>
    <row r="574" spans="1:13" ht="15.6" x14ac:dyDescent="0.3">
      <c r="A574" t="s">
        <v>224</v>
      </c>
      <c r="B574" t="s">
        <v>224</v>
      </c>
      <c r="C574" t="s">
        <v>224</v>
      </c>
      <c r="D574" t="s">
        <v>224</v>
      </c>
      <c r="E574" t="s">
        <v>224</v>
      </c>
      <c r="F574" t="s">
        <v>224</v>
      </c>
      <c r="G574" t="s">
        <v>224</v>
      </c>
      <c r="H574" t="s">
        <v>224</v>
      </c>
      <c r="I574" t="s">
        <v>224</v>
      </c>
      <c r="J574" t="s">
        <v>224</v>
      </c>
      <c r="K574" t="s">
        <v>224</v>
      </c>
      <c r="L574" t="s">
        <v>224</v>
      </c>
      <c r="M574" t="s">
        <v>224</v>
      </c>
    </row>
    <row r="575" spans="1:13" ht="15.6" x14ac:dyDescent="0.3">
      <c r="A575" t="s">
        <v>224</v>
      </c>
      <c r="B575" t="s">
        <v>224</v>
      </c>
      <c r="C575" t="s">
        <v>224</v>
      </c>
      <c r="D575" t="s">
        <v>224</v>
      </c>
      <c r="E575" t="s">
        <v>224</v>
      </c>
      <c r="F575" t="s">
        <v>224</v>
      </c>
      <c r="G575" t="s">
        <v>224</v>
      </c>
      <c r="H575" t="s">
        <v>224</v>
      </c>
      <c r="I575" t="s">
        <v>224</v>
      </c>
      <c r="J575" t="s">
        <v>224</v>
      </c>
      <c r="K575" t="s">
        <v>224</v>
      </c>
      <c r="L575" t="s">
        <v>224</v>
      </c>
      <c r="M575" t="s">
        <v>224</v>
      </c>
    </row>
    <row r="576" spans="1:13" ht="15.6" x14ac:dyDescent="0.3">
      <c r="A576" t="s">
        <v>224</v>
      </c>
      <c r="B576" t="s">
        <v>224</v>
      </c>
      <c r="C576" t="s">
        <v>224</v>
      </c>
      <c r="D576" t="s">
        <v>224</v>
      </c>
      <c r="E576" t="s">
        <v>224</v>
      </c>
      <c r="F576" t="s">
        <v>224</v>
      </c>
      <c r="G576" t="s">
        <v>224</v>
      </c>
      <c r="H576" t="s">
        <v>224</v>
      </c>
      <c r="I576" t="s">
        <v>224</v>
      </c>
      <c r="J576" t="s">
        <v>224</v>
      </c>
      <c r="K576" t="s">
        <v>224</v>
      </c>
      <c r="L576" t="s">
        <v>224</v>
      </c>
      <c r="M576" t="s">
        <v>224</v>
      </c>
    </row>
    <row r="577" spans="1:13" ht="15.6" x14ac:dyDescent="0.3">
      <c r="A577" t="s">
        <v>224</v>
      </c>
      <c r="B577" t="s">
        <v>224</v>
      </c>
      <c r="C577" t="s">
        <v>224</v>
      </c>
      <c r="D577" t="s">
        <v>224</v>
      </c>
      <c r="E577" t="s">
        <v>224</v>
      </c>
      <c r="F577" t="s">
        <v>224</v>
      </c>
      <c r="G577" t="s">
        <v>224</v>
      </c>
      <c r="H577" t="s">
        <v>224</v>
      </c>
      <c r="I577" t="s">
        <v>224</v>
      </c>
      <c r="J577" t="s">
        <v>224</v>
      </c>
      <c r="K577" t="s">
        <v>224</v>
      </c>
      <c r="L577" t="s">
        <v>224</v>
      </c>
      <c r="M577" t="s">
        <v>224</v>
      </c>
    </row>
    <row r="578" spans="1:13" ht="15.6" x14ac:dyDescent="0.3">
      <c r="A578" t="s">
        <v>224</v>
      </c>
      <c r="B578" t="s">
        <v>224</v>
      </c>
      <c r="C578" t="s">
        <v>224</v>
      </c>
      <c r="D578" t="s">
        <v>224</v>
      </c>
      <c r="E578" t="s">
        <v>224</v>
      </c>
      <c r="F578" t="s">
        <v>224</v>
      </c>
      <c r="G578" t="s">
        <v>224</v>
      </c>
      <c r="H578" t="s">
        <v>224</v>
      </c>
      <c r="I578" t="s">
        <v>224</v>
      </c>
      <c r="J578" t="s">
        <v>224</v>
      </c>
      <c r="K578" t="s">
        <v>224</v>
      </c>
      <c r="L578" t="s">
        <v>224</v>
      </c>
      <c r="M578" t="s">
        <v>224</v>
      </c>
    </row>
    <row r="579" spans="1:13" ht="15.6" x14ac:dyDescent="0.3">
      <c r="A579" t="s">
        <v>224</v>
      </c>
      <c r="B579" t="s">
        <v>224</v>
      </c>
      <c r="C579" t="s">
        <v>224</v>
      </c>
      <c r="D579" t="s">
        <v>224</v>
      </c>
      <c r="E579" t="s">
        <v>224</v>
      </c>
      <c r="F579" t="s">
        <v>224</v>
      </c>
      <c r="G579" t="s">
        <v>224</v>
      </c>
      <c r="H579" t="s">
        <v>224</v>
      </c>
      <c r="I579" t="s">
        <v>224</v>
      </c>
      <c r="J579" t="s">
        <v>224</v>
      </c>
      <c r="K579" t="s">
        <v>224</v>
      </c>
      <c r="L579" t="s">
        <v>224</v>
      </c>
      <c r="M579" t="s">
        <v>224</v>
      </c>
    </row>
    <row r="580" spans="1:13" ht="15.6" x14ac:dyDescent="0.3">
      <c r="A580" t="s">
        <v>224</v>
      </c>
      <c r="B580" t="s">
        <v>224</v>
      </c>
      <c r="C580" t="s">
        <v>224</v>
      </c>
      <c r="D580" t="s">
        <v>224</v>
      </c>
      <c r="E580" t="s">
        <v>224</v>
      </c>
      <c r="F580" t="s">
        <v>224</v>
      </c>
      <c r="G580" t="s">
        <v>224</v>
      </c>
      <c r="H580" t="s">
        <v>224</v>
      </c>
      <c r="I580" t="s">
        <v>224</v>
      </c>
      <c r="J580" t="s">
        <v>224</v>
      </c>
      <c r="K580" t="s">
        <v>224</v>
      </c>
      <c r="L580" t="s">
        <v>224</v>
      </c>
      <c r="M580" t="s">
        <v>224</v>
      </c>
    </row>
    <row r="581" spans="1:13" ht="15.6" x14ac:dyDescent="0.3">
      <c r="A581" t="s">
        <v>224</v>
      </c>
      <c r="B581" t="s">
        <v>224</v>
      </c>
      <c r="C581" t="s">
        <v>224</v>
      </c>
      <c r="D581" t="s">
        <v>224</v>
      </c>
      <c r="E581" t="s">
        <v>224</v>
      </c>
      <c r="F581" t="s">
        <v>224</v>
      </c>
      <c r="G581" t="s">
        <v>224</v>
      </c>
      <c r="H581" t="s">
        <v>224</v>
      </c>
      <c r="I581" t="s">
        <v>224</v>
      </c>
      <c r="J581" t="s">
        <v>224</v>
      </c>
      <c r="K581" t="s">
        <v>224</v>
      </c>
      <c r="L581" t="s">
        <v>224</v>
      </c>
      <c r="M581" t="s">
        <v>224</v>
      </c>
    </row>
    <row r="582" spans="1:13" ht="15.6" x14ac:dyDescent="0.3">
      <c r="A582" t="s">
        <v>224</v>
      </c>
      <c r="B582" t="s">
        <v>224</v>
      </c>
      <c r="C582" t="s">
        <v>224</v>
      </c>
      <c r="D582" t="s">
        <v>224</v>
      </c>
      <c r="E582" t="s">
        <v>224</v>
      </c>
      <c r="F582" t="s">
        <v>224</v>
      </c>
      <c r="G582" t="s">
        <v>224</v>
      </c>
      <c r="H582" t="s">
        <v>224</v>
      </c>
      <c r="I582" t="s">
        <v>224</v>
      </c>
      <c r="J582" t="s">
        <v>224</v>
      </c>
      <c r="K582" t="s">
        <v>224</v>
      </c>
      <c r="L582" t="s">
        <v>224</v>
      </c>
      <c r="M582" t="s">
        <v>224</v>
      </c>
    </row>
    <row r="583" spans="1:13" ht="15.6" x14ac:dyDescent="0.3">
      <c r="A583" t="s">
        <v>224</v>
      </c>
      <c r="B583" t="s">
        <v>224</v>
      </c>
      <c r="C583" t="s">
        <v>224</v>
      </c>
      <c r="D583" t="s">
        <v>224</v>
      </c>
      <c r="E583" t="s">
        <v>224</v>
      </c>
      <c r="F583" t="s">
        <v>224</v>
      </c>
      <c r="G583" t="s">
        <v>224</v>
      </c>
      <c r="H583" t="s">
        <v>224</v>
      </c>
      <c r="I583" t="s">
        <v>224</v>
      </c>
      <c r="J583" t="s">
        <v>224</v>
      </c>
      <c r="K583" t="s">
        <v>224</v>
      </c>
      <c r="L583" t="s">
        <v>224</v>
      </c>
      <c r="M583" t="s">
        <v>224</v>
      </c>
    </row>
    <row r="584" spans="1:13" ht="15.6" x14ac:dyDescent="0.3">
      <c r="A584" t="s">
        <v>224</v>
      </c>
      <c r="B584" t="s">
        <v>224</v>
      </c>
      <c r="C584" t="s">
        <v>224</v>
      </c>
      <c r="D584" t="s">
        <v>224</v>
      </c>
      <c r="E584" t="s">
        <v>224</v>
      </c>
      <c r="F584" t="s">
        <v>224</v>
      </c>
      <c r="G584" t="s">
        <v>224</v>
      </c>
      <c r="H584" t="s">
        <v>224</v>
      </c>
      <c r="I584" t="s">
        <v>224</v>
      </c>
      <c r="J584" t="s">
        <v>224</v>
      </c>
      <c r="K584" t="s">
        <v>224</v>
      </c>
      <c r="L584" t="s">
        <v>224</v>
      </c>
      <c r="M584" t="s">
        <v>224</v>
      </c>
    </row>
    <row r="585" spans="1:13" ht="15.6" x14ac:dyDescent="0.3">
      <c r="A585" t="s">
        <v>224</v>
      </c>
      <c r="B585" t="s">
        <v>224</v>
      </c>
      <c r="C585" t="s">
        <v>224</v>
      </c>
      <c r="D585" t="s">
        <v>224</v>
      </c>
      <c r="E585" t="s">
        <v>224</v>
      </c>
      <c r="F585" t="s">
        <v>224</v>
      </c>
      <c r="G585" t="s">
        <v>224</v>
      </c>
      <c r="H585" t="s">
        <v>224</v>
      </c>
      <c r="I585" t="s">
        <v>224</v>
      </c>
      <c r="J585" t="s">
        <v>224</v>
      </c>
      <c r="K585" t="s">
        <v>224</v>
      </c>
      <c r="L585" t="s">
        <v>224</v>
      </c>
      <c r="M585" t="s">
        <v>224</v>
      </c>
    </row>
    <row r="586" spans="1:13" ht="15.6" x14ac:dyDescent="0.3">
      <c r="A586" t="s">
        <v>224</v>
      </c>
      <c r="B586" t="s">
        <v>224</v>
      </c>
      <c r="C586" t="s">
        <v>224</v>
      </c>
      <c r="D586" t="s">
        <v>224</v>
      </c>
      <c r="E586" t="s">
        <v>224</v>
      </c>
      <c r="F586" t="s">
        <v>224</v>
      </c>
      <c r="G586" t="s">
        <v>224</v>
      </c>
      <c r="H586" t="s">
        <v>224</v>
      </c>
      <c r="I586" t="s">
        <v>224</v>
      </c>
      <c r="J586" t="s">
        <v>224</v>
      </c>
      <c r="K586" t="s">
        <v>224</v>
      </c>
      <c r="L586" t="s">
        <v>224</v>
      </c>
      <c r="M586" t="s">
        <v>224</v>
      </c>
    </row>
    <row r="587" spans="1:13" ht="15.6" x14ac:dyDescent="0.3">
      <c r="A587" t="s">
        <v>224</v>
      </c>
      <c r="B587" t="s">
        <v>224</v>
      </c>
      <c r="C587" t="s">
        <v>224</v>
      </c>
      <c r="D587" t="s">
        <v>224</v>
      </c>
      <c r="E587" t="s">
        <v>224</v>
      </c>
      <c r="F587" t="s">
        <v>224</v>
      </c>
      <c r="G587" t="s">
        <v>224</v>
      </c>
      <c r="H587" t="s">
        <v>224</v>
      </c>
      <c r="I587" t="s">
        <v>224</v>
      </c>
      <c r="J587" t="s">
        <v>224</v>
      </c>
      <c r="K587" t="s">
        <v>224</v>
      </c>
      <c r="L587" t="s">
        <v>224</v>
      </c>
      <c r="M587" t="s">
        <v>224</v>
      </c>
    </row>
    <row r="588" spans="1:13" ht="15.6" x14ac:dyDescent="0.3">
      <c r="A588" t="s">
        <v>224</v>
      </c>
      <c r="B588" t="s">
        <v>224</v>
      </c>
      <c r="C588" t="s">
        <v>224</v>
      </c>
      <c r="D588" t="s">
        <v>224</v>
      </c>
      <c r="E588" t="s">
        <v>224</v>
      </c>
      <c r="F588" t="s">
        <v>224</v>
      </c>
      <c r="G588" t="s">
        <v>224</v>
      </c>
      <c r="H588" t="s">
        <v>224</v>
      </c>
      <c r="I588" t="s">
        <v>224</v>
      </c>
      <c r="J588" t="s">
        <v>224</v>
      </c>
      <c r="K588" t="s">
        <v>224</v>
      </c>
      <c r="L588" t="s">
        <v>224</v>
      </c>
      <c r="M588" t="s">
        <v>224</v>
      </c>
    </row>
    <row r="589" spans="1:13" ht="15.6" x14ac:dyDescent="0.3">
      <c r="A589" t="s">
        <v>224</v>
      </c>
      <c r="B589" t="s">
        <v>224</v>
      </c>
      <c r="C589" t="s">
        <v>224</v>
      </c>
      <c r="D589" t="s">
        <v>224</v>
      </c>
      <c r="E589" t="s">
        <v>224</v>
      </c>
      <c r="F589" t="s">
        <v>224</v>
      </c>
      <c r="G589" t="s">
        <v>224</v>
      </c>
      <c r="H589" t="s">
        <v>224</v>
      </c>
      <c r="I589" t="s">
        <v>224</v>
      </c>
      <c r="J589" t="s">
        <v>224</v>
      </c>
      <c r="K589" t="s">
        <v>224</v>
      </c>
      <c r="L589" t="s">
        <v>224</v>
      </c>
      <c r="M589" t="s">
        <v>224</v>
      </c>
    </row>
    <row r="590" spans="1:13" ht="15.6" x14ac:dyDescent="0.3">
      <c r="A590" t="s">
        <v>224</v>
      </c>
      <c r="B590" t="s">
        <v>224</v>
      </c>
      <c r="C590" t="s">
        <v>224</v>
      </c>
      <c r="D590" t="s">
        <v>224</v>
      </c>
      <c r="E590" t="s">
        <v>224</v>
      </c>
      <c r="F590" t="s">
        <v>224</v>
      </c>
      <c r="G590" t="s">
        <v>224</v>
      </c>
      <c r="H590" t="s">
        <v>224</v>
      </c>
      <c r="I590" t="s">
        <v>224</v>
      </c>
      <c r="J590" t="s">
        <v>224</v>
      </c>
      <c r="K590" t="s">
        <v>224</v>
      </c>
      <c r="L590" t="s">
        <v>224</v>
      </c>
      <c r="M590" t="s">
        <v>224</v>
      </c>
    </row>
    <row r="591" spans="1:13" ht="15.6" x14ac:dyDescent="0.3">
      <c r="A591" t="s">
        <v>224</v>
      </c>
      <c r="B591" t="s">
        <v>224</v>
      </c>
      <c r="C591" t="s">
        <v>224</v>
      </c>
      <c r="D591" t="s">
        <v>224</v>
      </c>
      <c r="E591" t="s">
        <v>224</v>
      </c>
      <c r="F591" t="s">
        <v>224</v>
      </c>
      <c r="G591" t="s">
        <v>224</v>
      </c>
      <c r="H591" t="s">
        <v>224</v>
      </c>
      <c r="I591" t="s">
        <v>224</v>
      </c>
      <c r="J591" t="s">
        <v>224</v>
      </c>
      <c r="K591" t="s">
        <v>224</v>
      </c>
      <c r="L591" t="s">
        <v>224</v>
      </c>
      <c r="M591" t="s">
        <v>224</v>
      </c>
    </row>
    <row r="592" spans="1:13" ht="15.6" x14ac:dyDescent="0.3">
      <c r="A592" t="s">
        <v>224</v>
      </c>
      <c r="B592" t="s">
        <v>224</v>
      </c>
      <c r="C592" t="s">
        <v>224</v>
      </c>
      <c r="D592" t="s">
        <v>224</v>
      </c>
      <c r="E592" t="s">
        <v>224</v>
      </c>
      <c r="F592" t="s">
        <v>224</v>
      </c>
      <c r="G592" t="s">
        <v>224</v>
      </c>
      <c r="H592" t="s">
        <v>224</v>
      </c>
      <c r="I592" t="s">
        <v>224</v>
      </c>
      <c r="J592" t="s">
        <v>224</v>
      </c>
      <c r="K592" t="s">
        <v>224</v>
      </c>
      <c r="L592" t="s">
        <v>224</v>
      </c>
      <c r="M592" t="s">
        <v>224</v>
      </c>
    </row>
    <row r="593" spans="1:13" ht="15.6" x14ac:dyDescent="0.3">
      <c r="A593" t="s">
        <v>224</v>
      </c>
      <c r="B593" t="s">
        <v>224</v>
      </c>
      <c r="C593" t="s">
        <v>224</v>
      </c>
      <c r="D593" t="s">
        <v>224</v>
      </c>
      <c r="E593" t="s">
        <v>224</v>
      </c>
      <c r="F593" t="s">
        <v>224</v>
      </c>
      <c r="G593" t="s">
        <v>224</v>
      </c>
      <c r="H593" t="s">
        <v>224</v>
      </c>
      <c r="I593" t="s">
        <v>224</v>
      </c>
      <c r="J593" t="s">
        <v>224</v>
      </c>
      <c r="K593" t="s">
        <v>224</v>
      </c>
      <c r="L593" t="s">
        <v>224</v>
      </c>
      <c r="M593" t="s">
        <v>224</v>
      </c>
    </row>
    <row r="594" spans="1:13" ht="15.6" x14ac:dyDescent="0.3">
      <c r="A594" t="s">
        <v>224</v>
      </c>
      <c r="B594" t="s">
        <v>224</v>
      </c>
      <c r="C594" t="s">
        <v>224</v>
      </c>
      <c r="D594" t="s">
        <v>224</v>
      </c>
      <c r="E594" t="s">
        <v>224</v>
      </c>
      <c r="F594" t="s">
        <v>224</v>
      </c>
      <c r="G594" t="s">
        <v>224</v>
      </c>
      <c r="H594" t="s">
        <v>224</v>
      </c>
      <c r="I594" t="s">
        <v>224</v>
      </c>
      <c r="J594" t="s">
        <v>224</v>
      </c>
      <c r="K594" t="s">
        <v>224</v>
      </c>
      <c r="L594" t="s">
        <v>224</v>
      </c>
      <c r="M594" t="s">
        <v>224</v>
      </c>
    </row>
    <row r="595" spans="1:13" ht="15.6" x14ac:dyDescent="0.3">
      <c r="A595" t="s">
        <v>224</v>
      </c>
      <c r="B595" t="s">
        <v>224</v>
      </c>
      <c r="C595" t="s">
        <v>224</v>
      </c>
      <c r="D595" t="s">
        <v>224</v>
      </c>
      <c r="E595" t="s">
        <v>224</v>
      </c>
      <c r="F595" t="s">
        <v>224</v>
      </c>
      <c r="G595" t="s">
        <v>224</v>
      </c>
      <c r="H595" t="s">
        <v>224</v>
      </c>
      <c r="I595" t="s">
        <v>224</v>
      </c>
      <c r="J595" t="s">
        <v>224</v>
      </c>
      <c r="K595" t="s">
        <v>224</v>
      </c>
      <c r="L595" t="s">
        <v>224</v>
      </c>
      <c r="M595" t="s">
        <v>224</v>
      </c>
    </row>
    <row r="596" spans="1:13" ht="15.6" x14ac:dyDescent="0.3">
      <c r="A596" t="s">
        <v>224</v>
      </c>
      <c r="B596" t="s">
        <v>224</v>
      </c>
      <c r="C596" t="s">
        <v>224</v>
      </c>
      <c r="D596" t="s">
        <v>224</v>
      </c>
      <c r="E596" t="s">
        <v>224</v>
      </c>
      <c r="F596" t="s">
        <v>224</v>
      </c>
      <c r="G596" t="s">
        <v>224</v>
      </c>
      <c r="H596" t="s">
        <v>224</v>
      </c>
      <c r="I596" t="s">
        <v>224</v>
      </c>
      <c r="J596" t="s">
        <v>224</v>
      </c>
      <c r="K596" t="s">
        <v>224</v>
      </c>
      <c r="L596" t="s">
        <v>224</v>
      </c>
      <c r="M596" t="s">
        <v>224</v>
      </c>
    </row>
    <row r="597" spans="1:13" ht="15.6" x14ac:dyDescent="0.3">
      <c r="A597" t="s">
        <v>224</v>
      </c>
      <c r="B597" t="s">
        <v>224</v>
      </c>
      <c r="C597" t="s">
        <v>224</v>
      </c>
      <c r="D597" t="s">
        <v>224</v>
      </c>
      <c r="E597" t="s">
        <v>224</v>
      </c>
      <c r="F597" t="s">
        <v>224</v>
      </c>
      <c r="G597" t="s">
        <v>224</v>
      </c>
      <c r="H597" t="s">
        <v>224</v>
      </c>
      <c r="I597" t="s">
        <v>224</v>
      </c>
      <c r="J597" t="s">
        <v>224</v>
      </c>
      <c r="K597" t="s">
        <v>224</v>
      </c>
      <c r="L597" t="s">
        <v>224</v>
      </c>
      <c r="M597" t="s">
        <v>224</v>
      </c>
    </row>
    <row r="598" spans="1:13" ht="15.6" x14ac:dyDescent="0.3">
      <c r="A598" t="s">
        <v>224</v>
      </c>
      <c r="B598" t="s">
        <v>224</v>
      </c>
      <c r="C598" t="s">
        <v>224</v>
      </c>
      <c r="D598" t="s">
        <v>224</v>
      </c>
      <c r="E598" t="s">
        <v>224</v>
      </c>
      <c r="F598" t="s">
        <v>224</v>
      </c>
      <c r="G598" t="s">
        <v>224</v>
      </c>
      <c r="H598" t="s">
        <v>224</v>
      </c>
      <c r="I598" t="s">
        <v>224</v>
      </c>
      <c r="J598" t="s">
        <v>224</v>
      </c>
      <c r="K598" t="s">
        <v>224</v>
      </c>
      <c r="L598" t="s">
        <v>224</v>
      </c>
      <c r="M598" t="s">
        <v>224</v>
      </c>
    </row>
    <row r="599" spans="1:13" ht="15.6" x14ac:dyDescent="0.3">
      <c r="A599" t="s">
        <v>224</v>
      </c>
      <c r="B599" t="s">
        <v>224</v>
      </c>
      <c r="C599" t="s">
        <v>224</v>
      </c>
      <c r="D599" t="s">
        <v>224</v>
      </c>
      <c r="E599" t="s">
        <v>224</v>
      </c>
      <c r="F599" t="s">
        <v>224</v>
      </c>
      <c r="G599" t="s">
        <v>224</v>
      </c>
      <c r="H599" t="s">
        <v>224</v>
      </c>
      <c r="I599" t="s">
        <v>224</v>
      </c>
      <c r="J599" t="s">
        <v>224</v>
      </c>
      <c r="K599" t="s">
        <v>224</v>
      </c>
      <c r="L599" t="s">
        <v>224</v>
      </c>
      <c r="M599" t="s">
        <v>224</v>
      </c>
    </row>
    <row r="600" spans="1:13" ht="15.6" x14ac:dyDescent="0.3">
      <c r="A600" t="s">
        <v>224</v>
      </c>
      <c r="B600" t="s">
        <v>224</v>
      </c>
      <c r="C600" t="s">
        <v>224</v>
      </c>
      <c r="D600" t="s">
        <v>224</v>
      </c>
      <c r="E600" t="s">
        <v>224</v>
      </c>
      <c r="F600" t="s">
        <v>224</v>
      </c>
      <c r="G600" t="s">
        <v>224</v>
      </c>
      <c r="H600" t="s">
        <v>224</v>
      </c>
      <c r="I600" t="s">
        <v>224</v>
      </c>
      <c r="J600" t="s">
        <v>224</v>
      </c>
      <c r="K600" t="s">
        <v>224</v>
      </c>
      <c r="L600" t="s">
        <v>224</v>
      </c>
      <c r="M600" t="s">
        <v>224</v>
      </c>
    </row>
    <row r="601" spans="1:13" ht="15.6" x14ac:dyDescent="0.3">
      <c r="A601" t="s">
        <v>224</v>
      </c>
      <c r="B601" t="s">
        <v>224</v>
      </c>
      <c r="C601" t="s">
        <v>224</v>
      </c>
      <c r="D601" t="s">
        <v>224</v>
      </c>
      <c r="E601" t="s">
        <v>224</v>
      </c>
      <c r="F601" t="s">
        <v>224</v>
      </c>
      <c r="G601" t="s">
        <v>224</v>
      </c>
      <c r="H601" t="s">
        <v>224</v>
      </c>
      <c r="I601" t="s">
        <v>224</v>
      </c>
      <c r="J601" t="s">
        <v>224</v>
      </c>
      <c r="K601" t="s">
        <v>224</v>
      </c>
      <c r="L601" t="s">
        <v>224</v>
      </c>
      <c r="M601" t="s">
        <v>224</v>
      </c>
    </row>
    <row r="602" spans="1:13" ht="15.6" x14ac:dyDescent="0.3">
      <c r="A602" t="s">
        <v>224</v>
      </c>
      <c r="B602" t="s">
        <v>224</v>
      </c>
      <c r="C602" t="s">
        <v>224</v>
      </c>
      <c r="D602" t="s">
        <v>224</v>
      </c>
      <c r="E602" t="s">
        <v>224</v>
      </c>
      <c r="F602" t="s">
        <v>224</v>
      </c>
      <c r="G602" t="s">
        <v>224</v>
      </c>
      <c r="H602" t="s">
        <v>224</v>
      </c>
      <c r="I602" t="s">
        <v>224</v>
      </c>
      <c r="J602" t="s">
        <v>224</v>
      </c>
      <c r="K602" t="s">
        <v>224</v>
      </c>
      <c r="L602" t="s">
        <v>224</v>
      </c>
      <c r="M602" t="s">
        <v>224</v>
      </c>
    </row>
    <row r="603" spans="1:13" ht="15.6" x14ac:dyDescent="0.3">
      <c r="A603" t="s">
        <v>224</v>
      </c>
      <c r="B603" t="s">
        <v>224</v>
      </c>
      <c r="C603" t="s">
        <v>224</v>
      </c>
      <c r="D603" t="s">
        <v>224</v>
      </c>
      <c r="E603" t="s">
        <v>224</v>
      </c>
      <c r="F603" t="s">
        <v>224</v>
      </c>
      <c r="G603" t="s">
        <v>224</v>
      </c>
      <c r="H603" t="s">
        <v>224</v>
      </c>
      <c r="I603" t="s">
        <v>224</v>
      </c>
      <c r="J603" t="s">
        <v>224</v>
      </c>
      <c r="K603" t="s">
        <v>224</v>
      </c>
      <c r="L603" t="s">
        <v>224</v>
      </c>
      <c r="M603" t="s">
        <v>224</v>
      </c>
    </row>
    <row r="604" spans="1:13" ht="15.6" x14ac:dyDescent="0.3">
      <c r="A604" t="s">
        <v>224</v>
      </c>
      <c r="B604" t="s">
        <v>224</v>
      </c>
      <c r="C604" t="s">
        <v>224</v>
      </c>
      <c r="D604" t="s">
        <v>224</v>
      </c>
      <c r="E604" t="s">
        <v>224</v>
      </c>
      <c r="F604" t="s">
        <v>224</v>
      </c>
      <c r="G604" t="s">
        <v>224</v>
      </c>
      <c r="H604" t="s">
        <v>224</v>
      </c>
      <c r="I604" t="s">
        <v>224</v>
      </c>
      <c r="J604" t="s">
        <v>224</v>
      </c>
      <c r="K604" t="s">
        <v>224</v>
      </c>
      <c r="L604" t="s">
        <v>224</v>
      </c>
      <c r="M604" t="s">
        <v>224</v>
      </c>
    </row>
    <row r="605" spans="1:13" ht="15.6" x14ac:dyDescent="0.3">
      <c r="A605" t="s">
        <v>224</v>
      </c>
      <c r="B605" t="s">
        <v>224</v>
      </c>
      <c r="C605" t="s">
        <v>224</v>
      </c>
      <c r="D605" t="s">
        <v>224</v>
      </c>
      <c r="E605" t="s">
        <v>224</v>
      </c>
      <c r="F605" t="s">
        <v>224</v>
      </c>
      <c r="G605" t="s">
        <v>224</v>
      </c>
      <c r="H605" t="s">
        <v>224</v>
      </c>
      <c r="I605" t="s">
        <v>224</v>
      </c>
      <c r="J605" t="s">
        <v>224</v>
      </c>
      <c r="K605" t="s">
        <v>224</v>
      </c>
      <c r="L605" t="s">
        <v>224</v>
      </c>
      <c r="M605" t="s">
        <v>224</v>
      </c>
    </row>
    <row r="606" spans="1:13" ht="15.6" x14ac:dyDescent="0.3">
      <c r="A606" t="s">
        <v>224</v>
      </c>
      <c r="B606" t="s">
        <v>224</v>
      </c>
      <c r="C606" t="s">
        <v>224</v>
      </c>
      <c r="D606" t="s">
        <v>224</v>
      </c>
      <c r="E606" t="s">
        <v>224</v>
      </c>
      <c r="F606" t="s">
        <v>224</v>
      </c>
      <c r="G606" t="s">
        <v>224</v>
      </c>
      <c r="H606" t="s">
        <v>224</v>
      </c>
      <c r="I606" t="s">
        <v>224</v>
      </c>
      <c r="J606" t="s">
        <v>224</v>
      </c>
      <c r="K606" t="s">
        <v>224</v>
      </c>
      <c r="L606" t="s">
        <v>224</v>
      </c>
      <c r="M606" t="s">
        <v>224</v>
      </c>
    </row>
    <row r="607" spans="1:13" ht="15.6" x14ac:dyDescent="0.3">
      <c r="A607" t="s">
        <v>224</v>
      </c>
      <c r="B607" t="s">
        <v>224</v>
      </c>
      <c r="C607" t="s">
        <v>224</v>
      </c>
      <c r="D607" t="s">
        <v>224</v>
      </c>
      <c r="E607" t="s">
        <v>224</v>
      </c>
      <c r="F607" t="s">
        <v>224</v>
      </c>
      <c r="G607" t="s">
        <v>224</v>
      </c>
      <c r="H607" t="s">
        <v>224</v>
      </c>
      <c r="I607" t="s">
        <v>224</v>
      </c>
      <c r="J607" t="s">
        <v>224</v>
      </c>
      <c r="K607" t="s">
        <v>224</v>
      </c>
      <c r="L607" t="s">
        <v>224</v>
      </c>
      <c r="M607" t="s">
        <v>224</v>
      </c>
    </row>
    <row r="608" spans="1:13" ht="15.6" x14ac:dyDescent="0.3">
      <c r="A608" t="s">
        <v>224</v>
      </c>
      <c r="B608" t="s">
        <v>224</v>
      </c>
      <c r="C608" t="s">
        <v>224</v>
      </c>
      <c r="D608" t="s">
        <v>224</v>
      </c>
      <c r="E608" t="s">
        <v>224</v>
      </c>
      <c r="F608" t="s">
        <v>224</v>
      </c>
      <c r="G608" t="s">
        <v>224</v>
      </c>
      <c r="H608" t="s">
        <v>224</v>
      </c>
      <c r="I608" t="s">
        <v>224</v>
      </c>
      <c r="J608" t="s">
        <v>224</v>
      </c>
      <c r="K608" t="s">
        <v>224</v>
      </c>
      <c r="L608" t="s">
        <v>224</v>
      </c>
      <c r="M608" t="s">
        <v>224</v>
      </c>
    </row>
    <row r="609" spans="1:13" ht="15.6" x14ac:dyDescent="0.3">
      <c r="A609" t="s">
        <v>224</v>
      </c>
      <c r="B609" t="s">
        <v>224</v>
      </c>
      <c r="C609" t="s">
        <v>224</v>
      </c>
      <c r="D609" t="s">
        <v>224</v>
      </c>
      <c r="E609" t="s">
        <v>224</v>
      </c>
      <c r="F609" t="s">
        <v>224</v>
      </c>
      <c r="G609" t="s">
        <v>224</v>
      </c>
      <c r="H609" t="s">
        <v>224</v>
      </c>
      <c r="I609" t="s">
        <v>224</v>
      </c>
      <c r="J609" t="s">
        <v>224</v>
      </c>
      <c r="K609" t="s">
        <v>224</v>
      </c>
      <c r="L609" t="s">
        <v>224</v>
      </c>
      <c r="M609" t="s">
        <v>224</v>
      </c>
    </row>
    <row r="610" spans="1:13" ht="15.6" x14ac:dyDescent="0.3">
      <c r="A610" t="s">
        <v>224</v>
      </c>
      <c r="B610" t="s">
        <v>224</v>
      </c>
      <c r="C610" t="s">
        <v>224</v>
      </c>
      <c r="D610" t="s">
        <v>224</v>
      </c>
      <c r="E610" t="s">
        <v>224</v>
      </c>
      <c r="F610" t="s">
        <v>224</v>
      </c>
      <c r="G610" t="s">
        <v>224</v>
      </c>
      <c r="H610" t="s">
        <v>224</v>
      </c>
      <c r="I610" t="s">
        <v>224</v>
      </c>
      <c r="J610" t="s">
        <v>224</v>
      </c>
      <c r="K610" t="s">
        <v>224</v>
      </c>
      <c r="L610" t="s">
        <v>224</v>
      </c>
      <c r="M610" t="s">
        <v>224</v>
      </c>
    </row>
    <row r="611" spans="1:13" ht="15.6" x14ac:dyDescent="0.3">
      <c r="A611" t="s">
        <v>224</v>
      </c>
      <c r="B611" t="s">
        <v>224</v>
      </c>
      <c r="C611" t="s">
        <v>224</v>
      </c>
      <c r="D611" t="s">
        <v>224</v>
      </c>
      <c r="E611" t="s">
        <v>224</v>
      </c>
      <c r="F611" t="s">
        <v>224</v>
      </c>
      <c r="G611" t="s">
        <v>224</v>
      </c>
      <c r="H611" t="s">
        <v>224</v>
      </c>
      <c r="I611" t="s">
        <v>224</v>
      </c>
      <c r="J611" t="s">
        <v>224</v>
      </c>
      <c r="K611" t="s">
        <v>224</v>
      </c>
      <c r="L611" t="s">
        <v>224</v>
      </c>
      <c r="M611" t="s">
        <v>224</v>
      </c>
    </row>
    <row r="612" spans="1:13" ht="15.6" x14ac:dyDescent="0.3">
      <c r="A612" t="s">
        <v>224</v>
      </c>
      <c r="B612" t="s">
        <v>224</v>
      </c>
      <c r="C612" t="s">
        <v>224</v>
      </c>
      <c r="D612" t="s">
        <v>224</v>
      </c>
      <c r="E612" t="s">
        <v>224</v>
      </c>
      <c r="F612" t="s">
        <v>224</v>
      </c>
      <c r="G612" t="s">
        <v>224</v>
      </c>
      <c r="H612" t="s">
        <v>224</v>
      </c>
      <c r="I612" t="s">
        <v>224</v>
      </c>
      <c r="J612" t="s">
        <v>224</v>
      </c>
      <c r="K612" t="s">
        <v>224</v>
      </c>
      <c r="L612" t="s">
        <v>224</v>
      </c>
      <c r="M612" t="s">
        <v>224</v>
      </c>
    </row>
    <row r="613" spans="1:13" ht="15.6" x14ac:dyDescent="0.3">
      <c r="A613" t="s">
        <v>224</v>
      </c>
      <c r="B613" t="s">
        <v>224</v>
      </c>
      <c r="C613" t="s">
        <v>224</v>
      </c>
      <c r="D613" t="s">
        <v>224</v>
      </c>
      <c r="E613" t="s">
        <v>224</v>
      </c>
      <c r="F613" t="s">
        <v>224</v>
      </c>
      <c r="G613" t="s">
        <v>224</v>
      </c>
      <c r="H613" t="s">
        <v>224</v>
      </c>
      <c r="I613" t="s">
        <v>224</v>
      </c>
      <c r="J613" t="s">
        <v>224</v>
      </c>
      <c r="K613" t="s">
        <v>224</v>
      </c>
      <c r="L613" t="s">
        <v>224</v>
      </c>
      <c r="M613" t="s">
        <v>224</v>
      </c>
    </row>
    <row r="614" spans="1:13" ht="15.6" x14ac:dyDescent="0.3">
      <c r="A614" t="s">
        <v>224</v>
      </c>
      <c r="B614" t="s">
        <v>224</v>
      </c>
      <c r="C614" t="s">
        <v>224</v>
      </c>
      <c r="D614" t="s">
        <v>224</v>
      </c>
      <c r="E614" t="s">
        <v>224</v>
      </c>
      <c r="F614" t="s">
        <v>224</v>
      </c>
      <c r="G614" t="s">
        <v>224</v>
      </c>
      <c r="H614" t="s">
        <v>224</v>
      </c>
      <c r="I614" t="s">
        <v>224</v>
      </c>
      <c r="J614" t="s">
        <v>224</v>
      </c>
      <c r="K614" t="s">
        <v>224</v>
      </c>
      <c r="L614" t="s">
        <v>224</v>
      </c>
      <c r="M614" t="s">
        <v>224</v>
      </c>
    </row>
    <row r="615" spans="1:13" ht="15.6" x14ac:dyDescent="0.3">
      <c r="A615" t="s">
        <v>224</v>
      </c>
      <c r="B615" t="s">
        <v>224</v>
      </c>
      <c r="C615" t="s">
        <v>224</v>
      </c>
      <c r="D615" t="s">
        <v>224</v>
      </c>
      <c r="E615" t="s">
        <v>224</v>
      </c>
      <c r="F615" t="s">
        <v>224</v>
      </c>
      <c r="G615" t="s">
        <v>224</v>
      </c>
      <c r="H615" t="s">
        <v>224</v>
      </c>
      <c r="I615" t="s">
        <v>224</v>
      </c>
      <c r="J615" t="s">
        <v>224</v>
      </c>
      <c r="K615" t="s">
        <v>224</v>
      </c>
      <c r="L615" t="s">
        <v>224</v>
      </c>
      <c r="M615" t="s">
        <v>224</v>
      </c>
    </row>
    <row r="616" spans="1:13" ht="15.6" x14ac:dyDescent="0.3">
      <c r="A616" t="s">
        <v>224</v>
      </c>
      <c r="B616" t="s">
        <v>224</v>
      </c>
      <c r="C616" t="s">
        <v>224</v>
      </c>
      <c r="D616" t="s">
        <v>224</v>
      </c>
      <c r="E616" t="s">
        <v>224</v>
      </c>
      <c r="F616" t="s">
        <v>224</v>
      </c>
      <c r="G616" t="s">
        <v>224</v>
      </c>
      <c r="H616" t="s">
        <v>224</v>
      </c>
      <c r="I616" t="s">
        <v>224</v>
      </c>
      <c r="J616" t="s">
        <v>224</v>
      </c>
      <c r="K616" t="s">
        <v>224</v>
      </c>
      <c r="L616" t="s">
        <v>224</v>
      </c>
      <c r="M616" t="s">
        <v>224</v>
      </c>
    </row>
    <row r="617" spans="1:13" ht="15.6" x14ac:dyDescent="0.3">
      <c r="A617" t="s">
        <v>224</v>
      </c>
      <c r="B617" t="s">
        <v>224</v>
      </c>
      <c r="C617" t="s">
        <v>224</v>
      </c>
      <c r="D617" t="s">
        <v>224</v>
      </c>
      <c r="E617" t="s">
        <v>224</v>
      </c>
      <c r="F617" t="s">
        <v>224</v>
      </c>
      <c r="G617" t="s">
        <v>224</v>
      </c>
      <c r="H617" t="s">
        <v>224</v>
      </c>
      <c r="I617" t="s">
        <v>224</v>
      </c>
      <c r="J617" t="s">
        <v>224</v>
      </c>
      <c r="K617" t="s">
        <v>224</v>
      </c>
      <c r="L617" t="s">
        <v>224</v>
      </c>
      <c r="M617" t="s">
        <v>224</v>
      </c>
    </row>
    <row r="618" spans="1:13" ht="15.6" x14ac:dyDescent="0.3">
      <c r="A618" t="s">
        <v>224</v>
      </c>
      <c r="B618" t="s">
        <v>224</v>
      </c>
      <c r="C618" t="s">
        <v>224</v>
      </c>
      <c r="D618" t="s">
        <v>224</v>
      </c>
      <c r="E618" t="s">
        <v>224</v>
      </c>
      <c r="F618" t="s">
        <v>224</v>
      </c>
      <c r="G618" t="s">
        <v>224</v>
      </c>
      <c r="H618" t="s">
        <v>224</v>
      </c>
      <c r="I618" t="s">
        <v>224</v>
      </c>
      <c r="J618" t="s">
        <v>224</v>
      </c>
      <c r="K618" t="s">
        <v>224</v>
      </c>
      <c r="L618" t="s">
        <v>224</v>
      </c>
      <c r="M618" t="s">
        <v>224</v>
      </c>
    </row>
    <row r="619" spans="1:13" ht="15.6" x14ac:dyDescent="0.3">
      <c r="A619" t="s">
        <v>224</v>
      </c>
      <c r="B619" t="s">
        <v>224</v>
      </c>
      <c r="C619" t="s">
        <v>224</v>
      </c>
      <c r="D619" t="s">
        <v>224</v>
      </c>
      <c r="E619" t="s">
        <v>224</v>
      </c>
      <c r="F619" t="s">
        <v>224</v>
      </c>
      <c r="G619" t="s">
        <v>224</v>
      </c>
      <c r="H619" t="s">
        <v>224</v>
      </c>
      <c r="I619" t="s">
        <v>224</v>
      </c>
      <c r="J619" t="s">
        <v>224</v>
      </c>
      <c r="K619" t="s">
        <v>224</v>
      </c>
      <c r="L619" t="s">
        <v>224</v>
      </c>
      <c r="M619" t="s">
        <v>224</v>
      </c>
    </row>
    <row r="620" spans="1:13" ht="15.6" x14ac:dyDescent="0.3">
      <c r="A620" t="s">
        <v>224</v>
      </c>
      <c r="B620" t="s">
        <v>224</v>
      </c>
      <c r="C620" t="s">
        <v>224</v>
      </c>
      <c r="D620" t="s">
        <v>224</v>
      </c>
      <c r="E620" t="s">
        <v>224</v>
      </c>
      <c r="F620" t="s">
        <v>224</v>
      </c>
      <c r="G620" t="s">
        <v>224</v>
      </c>
      <c r="H620" t="s">
        <v>224</v>
      </c>
      <c r="I620" t="s">
        <v>224</v>
      </c>
      <c r="J620" t="s">
        <v>224</v>
      </c>
      <c r="K620" t="s">
        <v>224</v>
      </c>
      <c r="L620" t="s">
        <v>224</v>
      </c>
      <c r="M620" t="s">
        <v>224</v>
      </c>
    </row>
    <row r="621" spans="1:13" ht="15.6" x14ac:dyDescent="0.3">
      <c r="A621" t="s">
        <v>224</v>
      </c>
      <c r="B621" t="s">
        <v>224</v>
      </c>
      <c r="C621" t="s">
        <v>224</v>
      </c>
      <c r="D621" t="s">
        <v>224</v>
      </c>
      <c r="E621" t="s">
        <v>224</v>
      </c>
      <c r="F621" t="s">
        <v>224</v>
      </c>
      <c r="G621" t="s">
        <v>224</v>
      </c>
      <c r="H621" t="s">
        <v>224</v>
      </c>
      <c r="I621" t="s">
        <v>224</v>
      </c>
      <c r="J621" t="s">
        <v>224</v>
      </c>
      <c r="K621" t="s">
        <v>224</v>
      </c>
      <c r="L621" t="s">
        <v>224</v>
      </c>
      <c r="M621" t="s">
        <v>224</v>
      </c>
    </row>
    <row r="622" spans="1:13" ht="15.6" x14ac:dyDescent="0.3">
      <c r="A622" t="s">
        <v>224</v>
      </c>
      <c r="B622" t="s">
        <v>224</v>
      </c>
      <c r="C622" t="s">
        <v>224</v>
      </c>
      <c r="D622" t="s">
        <v>224</v>
      </c>
      <c r="E622" t="s">
        <v>224</v>
      </c>
      <c r="F622" t="s">
        <v>224</v>
      </c>
      <c r="G622" t="s">
        <v>224</v>
      </c>
      <c r="H622" t="s">
        <v>224</v>
      </c>
      <c r="I622" t="s">
        <v>224</v>
      </c>
      <c r="J622" t="s">
        <v>224</v>
      </c>
      <c r="K622" t="s">
        <v>224</v>
      </c>
      <c r="L622" t="s">
        <v>224</v>
      </c>
      <c r="M622" t="s">
        <v>224</v>
      </c>
    </row>
    <row r="623" spans="1:13" ht="15.6" x14ac:dyDescent="0.3">
      <c r="A623" t="s">
        <v>224</v>
      </c>
      <c r="B623" t="s">
        <v>224</v>
      </c>
      <c r="C623" t="s">
        <v>224</v>
      </c>
      <c r="D623" t="s">
        <v>224</v>
      </c>
      <c r="E623" t="s">
        <v>224</v>
      </c>
      <c r="F623" t="s">
        <v>224</v>
      </c>
      <c r="G623" t="s">
        <v>224</v>
      </c>
      <c r="H623" t="s">
        <v>224</v>
      </c>
      <c r="I623" t="s">
        <v>224</v>
      </c>
      <c r="J623" t="s">
        <v>224</v>
      </c>
      <c r="K623" t="s">
        <v>224</v>
      </c>
      <c r="L623" t="s">
        <v>224</v>
      </c>
      <c r="M623" t="s">
        <v>224</v>
      </c>
    </row>
    <row r="624" spans="1:13" ht="15.6" x14ac:dyDescent="0.3">
      <c r="A624" t="s">
        <v>224</v>
      </c>
      <c r="B624" t="s">
        <v>224</v>
      </c>
      <c r="C624" t="s">
        <v>224</v>
      </c>
      <c r="D624" t="s">
        <v>224</v>
      </c>
      <c r="E624" t="s">
        <v>224</v>
      </c>
      <c r="F624" t="s">
        <v>224</v>
      </c>
      <c r="G624" t="s">
        <v>224</v>
      </c>
      <c r="H624" t="s">
        <v>224</v>
      </c>
      <c r="I624" t="s">
        <v>224</v>
      </c>
      <c r="J624" t="s">
        <v>224</v>
      </c>
      <c r="K624" t="s">
        <v>224</v>
      </c>
      <c r="L624" t="s">
        <v>224</v>
      </c>
      <c r="M624" t="s">
        <v>224</v>
      </c>
    </row>
    <row r="625" spans="1:13" ht="15.6" x14ac:dyDescent="0.3">
      <c r="A625" t="s">
        <v>224</v>
      </c>
      <c r="B625" t="s">
        <v>224</v>
      </c>
      <c r="C625" t="s">
        <v>224</v>
      </c>
      <c r="D625" t="s">
        <v>224</v>
      </c>
      <c r="E625" t="s">
        <v>224</v>
      </c>
      <c r="F625" t="s">
        <v>224</v>
      </c>
      <c r="G625" t="s">
        <v>224</v>
      </c>
      <c r="H625" t="s">
        <v>224</v>
      </c>
      <c r="I625" t="s">
        <v>224</v>
      </c>
      <c r="J625" t="s">
        <v>224</v>
      </c>
      <c r="K625" t="s">
        <v>224</v>
      </c>
      <c r="L625" t="s">
        <v>224</v>
      </c>
      <c r="M625" t="s">
        <v>224</v>
      </c>
    </row>
    <row r="626" spans="1:13" ht="15.6" x14ac:dyDescent="0.3">
      <c r="A626" t="s">
        <v>224</v>
      </c>
      <c r="B626" t="s">
        <v>224</v>
      </c>
      <c r="C626" t="s">
        <v>224</v>
      </c>
      <c r="D626" t="s">
        <v>224</v>
      </c>
      <c r="E626" t="s">
        <v>224</v>
      </c>
      <c r="F626" t="s">
        <v>224</v>
      </c>
      <c r="G626" t="s">
        <v>224</v>
      </c>
      <c r="H626" t="s">
        <v>224</v>
      </c>
      <c r="I626" t="s">
        <v>224</v>
      </c>
      <c r="J626" t="s">
        <v>224</v>
      </c>
      <c r="K626" t="s">
        <v>224</v>
      </c>
      <c r="L626" t="s">
        <v>224</v>
      </c>
      <c r="M626" t="s">
        <v>224</v>
      </c>
    </row>
    <row r="627" spans="1:13" ht="15.6" x14ac:dyDescent="0.3">
      <c r="A627" t="s">
        <v>224</v>
      </c>
      <c r="B627" t="s">
        <v>224</v>
      </c>
      <c r="C627" t="s">
        <v>224</v>
      </c>
      <c r="D627" t="s">
        <v>224</v>
      </c>
      <c r="E627" t="s">
        <v>224</v>
      </c>
      <c r="F627" t="s">
        <v>224</v>
      </c>
      <c r="G627" t="s">
        <v>224</v>
      </c>
      <c r="H627" t="s">
        <v>224</v>
      </c>
      <c r="I627" t="s">
        <v>224</v>
      </c>
      <c r="J627" t="s">
        <v>224</v>
      </c>
      <c r="K627" t="s">
        <v>224</v>
      </c>
      <c r="L627" t="s">
        <v>224</v>
      </c>
      <c r="M627" t="s">
        <v>224</v>
      </c>
    </row>
    <row r="628" spans="1:13" ht="15.6" x14ac:dyDescent="0.3">
      <c r="A628" t="s">
        <v>224</v>
      </c>
      <c r="B628" t="s">
        <v>224</v>
      </c>
      <c r="C628" t="s">
        <v>224</v>
      </c>
      <c r="D628" t="s">
        <v>224</v>
      </c>
      <c r="E628" t="s">
        <v>224</v>
      </c>
      <c r="F628" t="s">
        <v>224</v>
      </c>
      <c r="G628" t="s">
        <v>224</v>
      </c>
      <c r="H628" t="s">
        <v>224</v>
      </c>
      <c r="I628" t="s">
        <v>224</v>
      </c>
      <c r="J628" t="s">
        <v>224</v>
      </c>
      <c r="K628" t="s">
        <v>224</v>
      </c>
      <c r="L628" t="s">
        <v>224</v>
      </c>
      <c r="M628" t="s">
        <v>224</v>
      </c>
    </row>
    <row r="629" spans="1:13" ht="15.6" x14ac:dyDescent="0.3">
      <c r="A629" t="s">
        <v>224</v>
      </c>
      <c r="B629" t="s">
        <v>224</v>
      </c>
      <c r="C629" t="s">
        <v>224</v>
      </c>
      <c r="D629" t="s">
        <v>224</v>
      </c>
      <c r="E629" t="s">
        <v>224</v>
      </c>
      <c r="F629" t="s">
        <v>224</v>
      </c>
      <c r="G629" t="s">
        <v>224</v>
      </c>
      <c r="H629" t="s">
        <v>224</v>
      </c>
      <c r="I629" t="s">
        <v>224</v>
      </c>
      <c r="J629" t="s">
        <v>224</v>
      </c>
      <c r="K629" t="s">
        <v>224</v>
      </c>
      <c r="L629" t="s">
        <v>224</v>
      </c>
      <c r="M629" t="s">
        <v>224</v>
      </c>
    </row>
    <row r="630" spans="1:13" ht="15.6" x14ac:dyDescent="0.3">
      <c r="A630" t="s">
        <v>224</v>
      </c>
      <c r="B630" t="s">
        <v>224</v>
      </c>
      <c r="C630" t="s">
        <v>224</v>
      </c>
      <c r="D630" t="s">
        <v>224</v>
      </c>
      <c r="E630" t="s">
        <v>224</v>
      </c>
      <c r="F630" t="s">
        <v>224</v>
      </c>
      <c r="G630" t="s">
        <v>224</v>
      </c>
      <c r="H630" t="s">
        <v>224</v>
      </c>
      <c r="I630" t="s">
        <v>224</v>
      </c>
      <c r="J630" t="s">
        <v>224</v>
      </c>
      <c r="K630" t="s">
        <v>224</v>
      </c>
      <c r="L630" t="s">
        <v>224</v>
      </c>
      <c r="M630" t="s">
        <v>224</v>
      </c>
    </row>
    <row r="631" spans="1:13" ht="15.6" x14ac:dyDescent="0.3">
      <c r="A631" t="s">
        <v>224</v>
      </c>
      <c r="B631" t="s">
        <v>224</v>
      </c>
      <c r="C631" t="s">
        <v>224</v>
      </c>
      <c r="D631" t="s">
        <v>224</v>
      </c>
      <c r="E631" t="s">
        <v>224</v>
      </c>
      <c r="F631" t="s">
        <v>224</v>
      </c>
      <c r="G631" t="s">
        <v>224</v>
      </c>
      <c r="H631" t="s">
        <v>224</v>
      </c>
      <c r="I631" t="s">
        <v>224</v>
      </c>
      <c r="J631" t="s">
        <v>224</v>
      </c>
      <c r="K631" t="s">
        <v>224</v>
      </c>
      <c r="L631" t="s">
        <v>224</v>
      </c>
      <c r="M631" t="s">
        <v>224</v>
      </c>
    </row>
    <row r="632" spans="1:13" ht="15.6" x14ac:dyDescent="0.3">
      <c r="A632" t="s">
        <v>224</v>
      </c>
      <c r="B632" t="s">
        <v>224</v>
      </c>
      <c r="C632" t="s">
        <v>224</v>
      </c>
      <c r="D632" t="s">
        <v>224</v>
      </c>
      <c r="E632" t="s">
        <v>224</v>
      </c>
      <c r="F632" t="s">
        <v>224</v>
      </c>
      <c r="G632" t="s">
        <v>224</v>
      </c>
      <c r="H632" t="s">
        <v>224</v>
      </c>
      <c r="I632" t="s">
        <v>224</v>
      </c>
      <c r="J632" t="s">
        <v>224</v>
      </c>
      <c r="K632" t="s">
        <v>224</v>
      </c>
      <c r="L632" t="s">
        <v>224</v>
      </c>
      <c r="M632" t="s">
        <v>224</v>
      </c>
    </row>
    <row r="633" spans="1:13" ht="15.6" x14ac:dyDescent="0.3">
      <c r="A633" t="s">
        <v>224</v>
      </c>
      <c r="B633" t="s">
        <v>224</v>
      </c>
      <c r="C633" t="s">
        <v>224</v>
      </c>
      <c r="D633" t="s">
        <v>224</v>
      </c>
      <c r="E633" t="s">
        <v>224</v>
      </c>
      <c r="F633" t="s">
        <v>224</v>
      </c>
      <c r="G633" t="s">
        <v>224</v>
      </c>
      <c r="H633" t="s">
        <v>224</v>
      </c>
      <c r="I633" t="s">
        <v>224</v>
      </c>
      <c r="J633" t="s">
        <v>224</v>
      </c>
      <c r="K633" t="s">
        <v>224</v>
      </c>
      <c r="L633" t="s">
        <v>224</v>
      </c>
      <c r="M633" t="s">
        <v>224</v>
      </c>
    </row>
    <row r="634" spans="1:13" ht="15.6" x14ac:dyDescent="0.3">
      <c r="A634" t="s">
        <v>224</v>
      </c>
      <c r="B634" t="s">
        <v>224</v>
      </c>
      <c r="C634" t="s">
        <v>224</v>
      </c>
      <c r="D634" t="s">
        <v>224</v>
      </c>
      <c r="E634" t="s">
        <v>224</v>
      </c>
      <c r="F634" t="s">
        <v>224</v>
      </c>
      <c r="G634" t="s">
        <v>224</v>
      </c>
      <c r="H634" t="s">
        <v>224</v>
      </c>
      <c r="I634" t="s">
        <v>224</v>
      </c>
      <c r="J634" t="s">
        <v>224</v>
      </c>
      <c r="K634" t="s">
        <v>224</v>
      </c>
      <c r="L634" t="s">
        <v>224</v>
      </c>
      <c r="M634" t="s">
        <v>224</v>
      </c>
    </row>
    <row r="635" spans="1:13" ht="15.6" x14ac:dyDescent="0.3">
      <c r="A635" t="s">
        <v>224</v>
      </c>
      <c r="B635" t="s">
        <v>224</v>
      </c>
      <c r="C635" t="s">
        <v>224</v>
      </c>
      <c r="D635" t="s">
        <v>224</v>
      </c>
      <c r="E635" t="s">
        <v>224</v>
      </c>
      <c r="F635" t="s">
        <v>224</v>
      </c>
      <c r="G635" t="s">
        <v>224</v>
      </c>
      <c r="H635" t="s">
        <v>224</v>
      </c>
      <c r="I635" t="s">
        <v>224</v>
      </c>
      <c r="J635" t="s">
        <v>224</v>
      </c>
      <c r="K635" t="s">
        <v>224</v>
      </c>
      <c r="L635" t="s">
        <v>224</v>
      </c>
      <c r="M635" t="s">
        <v>224</v>
      </c>
    </row>
    <row r="636" spans="1:13" ht="15.6" x14ac:dyDescent="0.3">
      <c r="A636" t="s">
        <v>224</v>
      </c>
      <c r="B636" t="s">
        <v>224</v>
      </c>
      <c r="C636" t="s">
        <v>224</v>
      </c>
      <c r="D636" t="s">
        <v>224</v>
      </c>
      <c r="E636" t="s">
        <v>224</v>
      </c>
      <c r="F636" t="s">
        <v>224</v>
      </c>
      <c r="G636" t="s">
        <v>224</v>
      </c>
      <c r="H636" t="s">
        <v>224</v>
      </c>
      <c r="I636" t="s">
        <v>224</v>
      </c>
      <c r="J636" t="s">
        <v>224</v>
      </c>
      <c r="K636" t="s">
        <v>224</v>
      </c>
      <c r="L636" t="s">
        <v>224</v>
      </c>
      <c r="M636" t="s">
        <v>224</v>
      </c>
    </row>
    <row r="637" spans="1:13" ht="15.6" x14ac:dyDescent="0.3">
      <c r="A637" t="s">
        <v>224</v>
      </c>
      <c r="B637" t="s">
        <v>224</v>
      </c>
      <c r="C637" t="s">
        <v>224</v>
      </c>
      <c r="D637" t="s">
        <v>224</v>
      </c>
      <c r="E637" t="s">
        <v>224</v>
      </c>
      <c r="F637" t="s">
        <v>224</v>
      </c>
      <c r="G637" t="s">
        <v>224</v>
      </c>
      <c r="H637" t="s">
        <v>224</v>
      </c>
      <c r="I637" t="s">
        <v>224</v>
      </c>
      <c r="J637" t="s">
        <v>224</v>
      </c>
      <c r="K637" t="s">
        <v>224</v>
      </c>
      <c r="L637" t="s">
        <v>224</v>
      </c>
      <c r="M637" t="s">
        <v>224</v>
      </c>
    </row>
    <row r="638" spans="1:13" ht="15.6" x14ac:dyDescent="0.3">
      <c r="A638" t="s">
        <v>224</v>
      </c>
      <c r="B638" t="s">
        <v>224</v>
      </c>
      <c r="C638" t="s">
        <v>224</v>
      </c>
      <c r="D638" t="s">
        <v>224</v>
      </c>
      <c r="E638" t="s">
        <v>224</v>
      </c>
      <c r="F638" t="s">
        <v>224</v>
      </c>
      <c r="G638" t="s">
        <v>224</v>
      </c>
      <c r="H638" t="s">
        <v>224</v>
      </c>
      <c r="I638" t="s">
        <v>224</v>
      </c>
      <c r="J638" t="s">
        <v>224</v>
      </c>
      <c r="K638" t="s">
        <v>224</v>
      </c>
      <c r="L638" t="s">
        <v>224</v>
      </c>
      <c r="M638" t="s">
        <v>224</v>
      </c>
    </row>
    <row r="639" spans="1:13" ht="15.6" x14ac:dyDescent="0.3">
      <c r="A639" t="s">
        <v>224</v>
      </c>
      <c r="B639" t="s">
        <v>224</v>
      </c>
      <c r="C639" t="s">
        <v>224</v>
      </c>
      <c r="D639" t="s">
        <v>224</v>
      </c>
      <c r="E639" t="s">
        <v>224</v>
      </c>
      <c r="F639" t="s">
        <v>224</v>
      </c>
      <c r="G639" t="s">
        <v>224</v>
      </c>
      <c r="H639" t="s">
        <v>224</v>
      </c>
      <c r="I639" t="s">
        <v>224</v>
      </c>
      <c r="J639" t="s">
        <v>224</v>
      </c>
      <c r="K639" t="s">
        <v>224</v>
      </c>
      <c r="L639" t="s">
        <v>224</v>
      </c>
      <c r="M639" t="s">
        <v>224</v>
      </c>
    </row>
    <row r="640" spans="1:13" ht="15.6" x14ac:dyDescent="0.3">
      <c r="A640" t="s">
        <v>224</v>
      </c>
      <c r="B640" t="s">
        <v>224</v>
      </c>
      <c r="C640" t="s">
        <v>224</v>
      </c>
      <c r="D640" t="s">
        <v>224</v>
      </c>
      <c r="E640" t="s">
        <v>224</v>
      </c>
      <c r="F640" t="s">
        <v>224</v>
      </c>
      <c r="G640" t="s">
        <v>224</v>
      </c>
      <c r="H640" t="s">
        <v>224</v>
      </c>
      <c r="I640" t="s">
        <v>224</v>
      </c>
      <c r="J640" t="s">
        <v>224</v>
      </c>
      <c r="K640" t="s">
        <v>224</v>
      </c>
      <c r="L640" t="s">
        <v>224</v>
      </c>
      <c r="M640" t="s">
        <v>224</v>
      </c>
    </row>
    <row r="641" spans="1:13" ht="15.6" x14ac:dyDescent="0.3">
      <c r="A641" t="s">
        <v>224</v>
      </c>
      <c r="B641" t="s">
        <v>224</v>
      </c>
      <c r="C641" t="s">
        <v>224</v>
      </c>
      <c r="D641" t="s">
        <v>224</v>
      </c>
      <c r="E641" t="s">
        <v>224</v>
      </c>
      <c r="F641" t="s">
        <v>224</v>
      </c>
      <c r="G641" t="s">
        <v>224</v>
      </c>
      <c r="H641" t="s">
        <v>224</v>
      </c>
      <c r="I641" t="s">
        <v>224</v>
      </c>
      <c r="J641" t="s">
        <v>224</v>
      </c>
      <c r="K641" t="s">
        <v>224</v>
      </c>
      <c r="L641" t="s">
        <v>224</v>
      </c>
      <c r="M641" t="s">
        <v>224</v>
      </c>
    </row>
    <row r="642" spans="1:13" ht="15.6" x14ac:dyDescent="0.3">
      <c r="A642" t="s">
        <v>224</v>
      </c>
      <c r="B642" t="s">
        <v>224</v>
      </c>
      <c r="C642" t="s">
        <v>224</v>
      </c>
      <c r="D642" t="s">
        <v>224</v>
      </c>
      <c r="E642" t="s">
        <v>224</v>
      </c>
      <c r="F642" t="s">
        <v>224</v>
      </c>
      <c r="G642" t="s">
        <v>224</v>
      </c>
      <c r="H642" t="s">
        <v>224</v>
      </c>
      <c r="I642" t="s">
        <v>224</v>
      </c>
      <c r="J642" t="s">
        <v>224</v>
      </c>
      <c r="K642" t="s">
        <v>224</v>
      </c>
      <c r="L642" t="s">
        <v>224</v>
      </c>
      <c r="M642" t="s">
        <v>224</v>
      </c>
    </row>
    <row r="643" spans="1:13" ht="15.6" x14ac:dyDescent="0.3">
      <c r="A643" t="s">
        <v>224</v>
      </c>
      <c r="B643" t="s">
        <v>224</v>
      </c>
      <c r="C643" t="s">
        <v>224</v>
      </c>
      <c r="D643" t="s">
        <v>224</v>
      </c>
      <c r="E643" t="s">
        <v>224</v>
      </c>
      <c r="F643" t="s">
        <v>224</v>
      </c>
      <c r="G643" t="s">
        <v>224</v>
      </c>
      <c r="H643" t="s">
        <v>224</v>
      </c>
      <c r="I643" t="s">
        <v>224</v>
      </c>
      <c r="J643" t="s">
        <v>224</v>
      </c>
      <c r="K643" t="s">
        <v>224</v>
      </c>
      <c r="L643" t="s">
        <v>224</v>
      </c>
      <c r="M643" t="s">
        <v>224</v>
      </c>
    </row>
    <row r="644" spans="1:13" ht="15.6" x14ac:dyDescent="0.3">
      <c r="A644" t="s">
        <v>224</v>
      </c>
      <c r="B644" t="s">
        <v>224</v>
      </c>
      <c r="C644" t="s">
        <v>224</v>
      </c>
      <c r="D644" t="s">
        <v>224</v>
      </c>
      <c r="E644" t="s">
        <v>224</v>
      </c>
      <c r="F644" t="s">
        <v>224</v>
      </c>
      <c r="G644" t="s">
        <v>224</v>
      </c>
      <c r="H644" t="s">
        <v>224</v>
      </c>
      <c r="I644" t="s">
        <v>224</v>
      </c>
      <c r="J644" t="s">
        <v>224</v>
      </c>
      <c r="K644" t="s">
        <v>224</v>
      </c>
      <c r="L644" t="s">
        <v>224</v>
      </c>
      <c r="M644" t="s">
        <v>224</v>
      </c>
    </row>
    <row r="645" spans="1:13" ht="15.6" x14ac:dyDescent="0.3">
      <c r="A645" t="s">
        <v>224</v>
      </c>
      <c r="B645" t="s">
        <v>224</v>
      </c>
      <c r="C645" t="s">
        <v>224</v>
      </c>
      <c r="D645" t="s">
        <v>224</v>
      </c>
      <c r="E645" t="s">
        <v>224</v>
      </c>
      <c r="F645" t="s">
        <v>224</v>
      </c>
      <c r="G645" t="s">
        <v>224</v>
      </c>
      <c r="H645" t="s">
        <v>224</v>
      </c>
      <c r="I645" t="s">
        <v>224</v>
      </c>
      <c r="J645" t="s">
        <v>224</v>
      </c>
      <c r="K645" t="s">
        <v>224</v>
      </c>
      <c r="L645" t="s">
        <v>224</v>
      </c>
      <c r="M645" t="s">
        <v>224</v>
      </c>
    </row>
    <row r="646" spans="1:13" ht="15.6" x14ac:dyDescent="0.3">
      <c r="A646" t="s">
        <v>224</v>
      </c>
      <c r="B646" t="s">
        <v>224</v>
      </c>
      <c r="C646" t="s">
        <v>224</v>
      </c>
      <c r="D646" t="s">
        <v>224</v>
      </c>
      <c r="E646" t="s">
        <v>224</v>
      </c>
      <c r="F646" t="s">
        <v>224</v>
      </c>
      <c r="G646" t="s">
        <v>224</v>
      </c>
      <c r="H646" t="s">
        <v>224</v>
      </c>
      <c r="I646" t="s">
        <v>224</v>
      </c>
      <c r="J646" t="s">
        <v>224</v>
      </c>
      <c r="K646" t="s">
        <v>224</v>
      </c>
      <c r="L646" t="s">
        <v>224</v>
      </c>
      <c r="M646" t="s">
        <v>224</v>
      </c>
    </row>
    <row r="647" spans="1:13" ht="15.6" x14ac:dyDescent="0.3">
      <c r="A647" t="s">
        <v>224</v>
      </c>
      <c r="B647" t="s">
        <v>224</v>
      </c>
      <c r="C647" t="s">
        <v>224</v>
      </c>
      <c r="D647" t="s">
        <v>224</v>
      </c>
      <c r="E647" t="s">
        <v>224</v>
      </c>
      <c r="F647" t="s">
        <v>224</v>
      </c>
      <c r="G647" t="s">
        <v>224</v>
      </c>
      <c r="H647" t="s">
        <v>224</v>
      </c>
      <c r="I647" t="s">
        <v>224</v>
      </c>
      <c r="J647" t="s">
        <v>224</v>
      </c>
      <c r="K647" t="s">
        <v>224</v>
      </c>
      <c r="L647" t="s">
        <v>224</v>
      </c>
      <c r="M647" t="s">
        <v>224</v>
      </c>
    </row>
    <row r="648" spans="1:13" ht="15.6" x14ac:dyDescent="0.3">
      <c r="A648" t="s">
        <v>224</v>
      </c>
      <c r="B648" t="s">
        <v>224</v>
      </c>
      <c r="C648" t="s">
        <v>224</v>
      </c>
      <c r="D648" t="s">
        <v>224</v>
      </c>
      <c r="E648" t="s">
        <v>224</v>
      </c>
      <c r="F648" t="s">
        <v>224</v>
      </c>
      <c r="G648" t="s">
        <v>224</v>
      </c>
      <c r="H648" t="s">
        <v>224</v>
      </c>
      <c r="I648" t="s">
        <v>224</v>
      </c>
      <c r="J648" t="s">
        <v>224</v>
      </c>
      <c r="K648" t="s">
        <v>224</v>
      </c>
      <c r="L648" t="s">
        <v>224</v>
      </c>
      <c r="M648" t="s">
        <v>224</v>
      </c>
    </row>
    <row r="649" spans="1:13" ht="15.6" x14ac:dyDescent="0.3">
      <c r="A649" t="s">
        <v>224</v>
      </c>
      <c r="B649" t="s">
        <v>224</v>
      </c>
      <c r="C649" t="s">
        <v>224</v>
      </c>
      <c r="D649" t="s">
        <v>224</v>
      </c>
      <c r="E649" t="s">
        <v>224</v>
      </c>
      <c r="F649" t="s">
        <v>224</v>
      </c>
      <c r="G649" t="s">
        <v>224</v>
      </c>
      <c r="H649" t="s">
        <v>224</v>
      </c>
      <c r="I649" t="s">
        <v>224</v>
      </c>
      <c r="J649" t="s">
        <v>224</v>
      </c>
      <c r="K649" t="s">
        <v>224</v>
      </c>
      <c r="L649" t="s">
        <v>224</v>
      </c>
      <c r="M649" t="s">
        <v>224</v>
      </c>
    </row>
    <row r="650" spans="1:13" ht="15.6" x14ac:dyDescent="0.3">
      <c r="A650" t="s">
        <v>224</v>
      </c>
      <c r="B650" t="s">
        <v>224</v>
      </c>
      <c r="C650" t="s">
        <v>224</v>
      </c>
      <c r="D650" t="s">
        <v>224</v>
      </c>
      <c r="E650" t="s">
        <v>224</v>
      </c>
      <c r="F650" t="s">
        <v>224</v>
      </c>
      <c r="G650" t="s">
        <v>224</v>
      </c>
      <c r="H650" t="s">
        <v>224</v>
      </c>
      <c r="I650" t="s">
        <v>224</v>
      </c>
      <c r="J650" t="s">
        <v>224</v>
      </c>
      <c r="K650" t="s">
        <v>224</v>
      </c>
      <c r="L650" t="s">
        <v>224</v>
      </c>
      <c r="M650" t="s">
        <v>224</v>
      </c>
    </row>
    <row r="651" spans="1:13" ht="15.6" x14ac:dyDescent="0.3">
      <c r="A651" t="s">
        <v>224</v>
      </c>
      <c r="B651" t="s">
        <v>224</v>
      </c>
      <c r="C651" t="s">
        <v>224</v>
      </c>
      <c r="D651" t="s">
        <v>224</v>
      </c>
      <c r="E651" t="s">
        <v>224</v>
      </c>
      <c r="F651" t="s">
        <v>224</v>
      </c>
      <c r="G651" t="s">
        <v>224</v>
      </c>
      <c r="H651" t="s">
        <v>224</v>
      </c>
      <c r="I651" t="s">
        <v>224</v>
      </c>
      <c r="J651" t="s">
        <v>224</v>
      </c>
      <c r="K651" t="s">
        <v>224</v>
      </c>
      <c r="L651" t="s">
        <v>224</v>
      </c>
      <c r="M651" t="s">
        <v>224</v>
      </c>
    </row>
    <row r="652" spans="1:13" ht="15.6" x14ac:dyDescent="0.3">
      <c r="A652" t="s">
        <v>224</v>
      </c>
      <c r="B652" t="s">
        <v>224</v>
      </c>
      <c r="C652" t="s">
        <v>224</v>
      </c>
      <c r="D652" t="s">
        <v>224</v>
      </c>
      <c r="E652" t="s">
        <v>224</v>
      </c>
      <c r="F652" t="s">
        <v>224</v>
      </c>
      <c r="G652" t="s">
        <v>224</v>
      </c>
      <c r="H652" t="s">
        <v>224</v>
      </c>
      <c r="I652" t="s">
        <v>224</v>
      </c>
      <c r="J652" t="s">
        <v>224</v>
      </c>
      <c r="K652" t="s">
        <v>224</v>
      </c>
      <c r="L652" t="s">
        <v>224</v>
      </c>
      <c r="M652" t="s">
        <v>224</v>
      </c>
    </row>
    <row r="653" spans="1:13" ht="15.6" x14ac:dyDescent="0.3">
      <c r="A653" t="s">
        <v>224</v>
      </c>
      <c r="B653" t="s">
        <v>224</v>
      </c>
      <c r="C653" t="s">
        <v>224</v>
      </c>
      <c r="D653" t="s">
        <v>224</v>
      </c>
      <c r="E653" t="s">
        <v>224</v>
      </c>
      <c r="F653" t="s">
        <v>224</v>
      </c>
      <c r="G653" t="s">
        <v>224</v>
      </c>
      <c r="H653" t="s">
        <v>224</v>
      </c>
      <c r="I653" t="s">
        <v>224</v>
      </c>
      <c r="J653" t="s">
        <v>224</v>
      </c>
      <c r="K653" t="s">
        <v>224</v>
      </c>
      <c r="L653" t="s">
        <v>224</v>
      </c>
      <c r="M653" t="s">
        <v>224</v>
      </c>
    </row>
    <row r="654" spans="1:13" ht="15.6" x14ac:dyDescent="0.3">
      <c r="A654" t="s">
        <v>224</v>
      </c>
      <c r="B654" t="s">
        <v>224</v>
      </c>
      <c r="C654" t="s">
        <v>224</v>
      </c>
      <c r="D654" t="s">
        <v>224</v>
      </c>
      <c r="E654" t="s">
        <v>224</v>
      </c>
      <c r="F654" t="s">
        <v>224</v>
      </c>
      <c r="G654" t="s">
        <v>224</v>
      </c>
      <c r="H654" t="s">
        <v>224</v>
      </c>
      <c r="I654" t="s">
        <v>224</v>
      </c>
      <c r="J654" t="s">
        <v>224</v>
      </c>
      <c r="K654" t="s">
        <v>224</v>
      </c>
      <c r="L654" t="s">
        <v>224</v>
      </c>
      <c r="M654" t="s">
        <v>224</v>
      </c>
    </row>
    <row r="655" spans="1:13" ht="15.6" x14ac:dyDescent="0.3">
      <c r="A655" t="s">
        <v>224</v>
      </c>
      <c r="B655" t="s">
        <v>224</v>
      </c>
      <c r="C655" t="s">
        <v>224</v>
      </c>
      <c r="D655" t="s">
        <v>224</v>
      </c>
      <c r="E655" t="s">
        <v>224</v>
      </c>
      <c r="F655" t="s">
        <v>224</v>
      </c>
      <c r="G655" t="s">
        <v>224</v>
      </c>
      <c r="H655" t="s">
        <v>224</v>
      </c>
      <c r="I655" t="s">
        <v>224</v>
      </c>
      <c r="J655" t="s">
        <v>224</v>
      </c>
      <c r="K655" t="s">
        <v>224</v>
      </c>
      <c r="L655" t="s">
        <v>224</v>
      </c>
      <c r="M655" t="s">
        <v>224</v>
      </c>
    </row>
    <row r="656" spans="1:13" ht="15.6" x14ac:dyDescent="0.3">
      <c r="A656" t="s">
        <v>224</v>
      </c>
      <c r="B656" t="s">
        <v>224</v>
      </c>
      <c r="C656" t="s">
        <v>224</v>
      </c>
      <c r="D656" t="s">
        <v>224</v>
      </c>
      <c r="E656" t="s">
        <v>224</v>
      </c>
      <c r="F656" t="s">
        <v>224</v>
      </c>
      <c r="G656" t="s">
        <v>224</v>
      </c>
      <c r="H656" t="s">
        <v>224</v>
      </c>
      <c r="I656" t="s">
        <v>224</v>
      </c>
      <c r="J656" t="s">
        <v>224</v>
      </c>
      <c r="K656" t="s">
        <v>224</v>
      </c>
      <c r="L656" t="s">
        <v>224</v>
      </c>
      <c r="M656" t="s">
        <v>224</v>
      </c>
    </row>
    <row r="657" spans="1:13" ht="15.6" x14ac:dyDescent="0.3">
      <c r="A657" t="s">
        <v>224</v>
      </c>
      <c r="B657" t="s">
        <v>224</v>
      </c>
      <c r="C657" t="s">
        <v>224</v>
      </c>
      <c r="D657" t="s">
        <v>224</v>
      </c>
      <c r="E657" t="s">
        <v>224</v>
      </c>
      <c r="F657" t="s">
        <v>224</v>
      </c>
      <c r="G657" t="s">
        <v>224</v>
      </c>
      <c r="H657" t="s">
        <v>224</v>
      </c>
      <c r="I657" t="s">
        <v>224</v>
      </c>
      <c r="J657" t="s">
        <v>224</v>
      </c>
      <c r="K657" t="s">
        <v>224</v>
      </c>
      <c r="L657" t="s">
        <v>224</v>
      </c>
      <c r="M657" t="s">
        <v>224</v>
      </c>
    </row>
    <row r="658" spans="1:13" ht="15.6" x14ac:dyDescent="0.3">
      <c r="A658" t="s">
        <v>224</v>
      </c>
      <c r="B658" t="s">
        <v>224</v>
      </c>
      <c r="C658" t="s">
        <v>224</v>
      </c>
      <c r="D658" t="s">
        <v>224</v>
      </c>
      <c r="E658" t="s">
        <v>224</v>
      </c>
      <c r="F658" t="s">
        <v>224</v>
      </c>
      <c r="G658" t="s">
        <v>224</v>
      </c>
      <c r="H658" t="s">
        <v>224</v>
      </c>
      <c r="I658" t="s">
        <v>224</v>
      </c>
      <c r="J658" t="s">
        <v>224</v>
      </c>
      <c r="K658" t="s">
        <v>224</v>
      </c>
      <c r="L658" t="s">
        <v>224</v>
      </c>
      <c r="M658" t="s">
        <v>224</v>
      </c>
    </row>
    <row r="659" spans="1:13" ht="15.6" x14ac:dyDescent="0.3">
      <c r="A659" t="s">
        <v>224</v>
      </c>
      <c r="B659" t="s">
        <v>224</v>
      </c>
      <c r="C659" t="s">
        <v>224</v>
      </c>
      <c r="D659" t="s">
        <v>224</v>
      </c>
      <c r="E659" t="s">
        <v>224</v>
      </c>
      <c r="F659" t="s">
        <v>224</v>
      </c>
      <c r="G659" t="s">
        <v>224</v>
      </c>
      <c r="H659" t="s">
        <v>224</v>
      </c>
      <c r="I659" t="s">
        <v>224</v>
      </c>
      <c r="J659" t="s">
        <v>224</v>
      </c>
      <c r="K659" t="s">
        <v>224</v>
      </c>
      <c r="L659" t="s">
        <v>224</v>
      </c>
      <c r="M659" t="s">
        <v>224</v>
      </c>
    </row>
    <row r="660" spans="1:13" ht="15.6" x14ac:dyDescent="0.3">
      <c r="A660" t="s">
        <v>224</v>
      </c>
      <c r="B660" t="s">
        <v>224</v>
      </c>
      <c r="C660" t="s">
        <v>224</v>
      </c>
      <c r="D660" t="s">
        <v>224</v>
      </c>
      <c r="E660" t="s">
        <v>224</v>
      </c>
      <c r="F660" t="s">
        <v>224</v>
      </c>
      <c r="G660" t="s">
        <v>224</v>
      </c>
      <c r="H660" t="s">
        <v>224</v>
      </c>
      <c r="I660" t="s">
        <v>224</v>
      </c>
      <c r="J660" t="s">
        <v>224</v>
      </c>
      <c r="K660" t="s">
        <v>224</v>
      </c>
      <c r="L660" t="s">
        <v>224</v>
      </c>
      <c r="M660" t="s">
        <v>224</v>
      </c>
    </row>
    <row r="661" spans="1:13" ht="15.6" x14ac:dyDescent="0.3">
      <c r="A661" t="s">
        <v>224</v>
      </c>
      <c r="B661" t="s">
        <v>224</v>
      </c>
      <c r="C661" t="s">
        <v>224</v>
      </c>
      <c r="D661" t="s">
        <v>224</v>
      </c>
      <c r="E661" t="s">
        <v>224</v>
      </c>
      <c r="F661" t="s">
        <v>224</v>
      </c>
      <c r="G661" t="s">
        <v>224</v>
      </c>
      <c r="H661" t="s">
        <v>224</v>
      </c>
      <c r="I661" t="s">
        <v>224</v>
      </c>
      <c r="J661" t="s">
        <v>224</v>
      </c>
      <c r="K661" t="s">
        <v>224</v>
      </c>
      <c r="L661" t="s">
        <v>224</v>
      </c>
      <c r="M661" t="s">
        <v>224</v>
      </c>
    </row>
    <row r="662" spans="1:13" ht="15.6" x14ac:dyDescent="0.3">
      <c r="A662" t="s">
        <v>224</v>
      </c>
      <c r="B662" t="s">
        <v>224</v>
      </c>
      <c r="C662" t="s">
        <v>224</v>
      </c>
      <c r="D662" t="s">
        <v>224</v>
      </c>
      <c r="E662" t="s">
        <v>224</v>
      </c>
      <c r="F662" t="s">
        <v>224</v>
      </c>
      <c r="G662" t="s">
        <v>224</v>
      </c>
      <c r="H662" t="s">
        <v>224</v>
      </c>
      <c r="I662" t="s">
        <v>224</v>
      </c>
      <c r="J662" t="s">
        <v>224</v>
      </c>
      <c r="K662" t="s">
        <v>224</v>
      </c>
      <c r="L662" t="s">
        <v>224</v>
      </c>
      <c r="M662" t="s">
        <v>224</v>
      </c>
    </row>
    <row r="663" spans="1:13" ht="15.6" x14ac:dyDescent="0.3">
      <c r="A663" t="s">
        <v>224</v>
      </c>
      <c r="B663" t="s">
        <v>224</v>
      </c>
      <c r="C663" t="s">
        <v>224</v>
      </c>
      <c r="D663" t="s">
        <v>224</v>
      </c>
      <c r="E663" t="s">
        <v>224</v>
      </c>
      <c r="F663" t="s">
        <v>224</v>
      </c>
      <c r="G663" t="s">
        <v>224</v>
      </c>
      <c r="H663" t="s">
        <v>224</v>
      </c>
      <c r="I663" t="s">
        <v>224</v>
      </c>
      <c r="J663" t="s">
        <v>224</v>
      </c>
      <c r="K663" t="s">
        <v>224</v>
      </c>
      <c r="L663" t="s">
        <v>224</v>
      </c>
      <c r="M663" t="s">
        <v>224</v>
      </c>
    </row>
    <row r="664" spans="1:13" ht="15.6" x14ac:dyDescent="0.3">
      <c r="A664" t="s">
        <v>224</v>
      </c>
      <c r="B664" t="s">
        <v>224</v>
      </c>
      <c r="C664" t="s">
        <v>224</v>
      </c>
      <c r="D664" t="s">
        <v>224</v>
      </c>
      <c r="E664" t="s">
        <v>224</v>
      </c>
      <c r="F664" t="s">
        <v>224</v>
      </c>
      <c r="G664" t="s">
        <v>224</v>
      </c>
      <c r="H664" t="s">
        <v>224</v>
      </c>
      <c r="I664" t="s">
        <v>224</v>
      </c>
      <c r="J664" t="s">
        <v>224</v>
      </c>
      <c r="K664" t="s">
        <v>224</v>
      </c>
      <c r="L664" t="s">
        <v>224</v>
      </c>
      <c r="M664" t="s">
        <v>224</v>
      </c>
    </row>
    <row r="665" spans="1:13" ht="15.6" x14ac:dyDescent="0.3">
      <c r="A665" t="s">
        <v>224</v>
      </c>
      <c r="B665" t="s">
        <v>224</v>
      </c>
      <c r="C665" t="s">
        <v>224</v>
      </c>
      <c r="D665" t="s">
        <v>224</v>
      </c>
      <c r="E665" t="s">
        <v>224</v>
      </c>
      <c r="F665" t="s">
        <v>224</v>
      </c>
      <c r="G665" t="s">
        <v>224</v>
      </c>
      <c r="H665" t="s">
        <v>224</v>
      </c>
      <c r="I665" t="s">
        <v>224</v>
      </c>
      <c r="J665" t="s">
        <v>224</v>
      </c>
      <c r="K665" t="s">
        <v>224</v>
      </c>
      <c r="L665" t="s">
        <v>224</v>
      </c>
      <c r="M665" t="s">
        <v>224</v>
      </c>
    </row>
    <row r="666" spans="1:13" ht="15.6" x14ac:dyDescent="0.3">
      <c r="A666" t="s">
        <v>224</v>
      </c>
      <c r="B666" t="s">
        <v>224</v>
      </c>
      <c r="C666" t="s">
        <v>224</v>
      </c>
      <c r="D666" t="s">
        <v>224</v>
      </c>
      <c r="E666" t="s">
        <v>224</v>
      </c>
      <c r="F666" t="s">
        <v>224</v>
      </c>
      <c r="G666" t="s">
        <v>224</v>
      </c>
      <c r="H666" t="s">
        <v>224</v>
      </c>
      <c r="I666" t="s">
        <v>224</v>
      </c>
      <c r="J666" t="s">
        <v>224</v>
      </c>
      <c r="K666" t="s">
        <v>224</v>
      </c>
      <c r="L666" t="s">
        <v>224</v>
      </c>
      <c r="M666" t="s">
        <v>224</v>
      </c>
    </row>
    <row r="667" spans="1:13" ht="15.6" x14ac:dyDescent="0.3">
      <c r="A667" t="s">
        <v>224</v>
      </c>
      <c r="B667" t="s">
        <v>224</v>
      </c>
      <c r="C667" t="s">
        <v>224</v>
      </c>
      <c r="D667" t="s">
        <v>224</v>
      </c>
      <c r="E667" t="s">
        <v>224</v>
      </c>
      <c r="F667" t="s">
        <v>224</v>
      </c>
      <c r="G667" t="s">
        <v>224</v>
      </c>
      <c r="H667" t="s">
        <v>224</v>
      </c>
      <c r="I667" t="s">
        <v>224</v>
      </c>
      <c r="J667" t="s">
        <v>224</v>
      </c>
      <c r="K667" t="s">
        <v>224</v>
      </c>
      <c r="L667" t="s">
        <v>224</v>
      </c>
      <c r="M667" t="s">
        <v>224</v>
      </c>
    </row>
    <row r="668" spans="1:13" ht="15.6" x14ac:dyDescent="0.3">
      <c r="A668" t="s">
        <v>224</v>
      </c>
      <c r="B668" t="s">
        <v>224</v>
      </c>
      <c r="C668" t="s">
        <v>224</v>
      </c>
      <c r="D668" t="s">
        <v>224</v>
      </c>
      <c r="E668" t="s">
        <v>224</v>
      </c>
      <c r="F668" t="s">
        <v>224</v>
      </c>
      <c r="G668" t="s">
        <v>224</v>
      </c>
      <c r="H668" t="s">
        <v>224</v>
      </c>
      <c r="I668" t="s">
        <v>224</v>
      </c>
      <c r="J668" t="s">
        <v>224</v>
      </c>
      <c r="K668" t="s">
        <v>224</v>
      </c>
      <c r="L668" t="s">
        <v>224</v>
      </c>
      <c r="M668" t="s">
        <v>224</v>
      </c>
    </row>
    <row r="669" spans="1:13" ht="15.6" x14ac:dyDescent="0.3">
      <c r="A669" t="s">
        <v>224</v>
      </c>
      <c r="B669" t="s">
        <v>224</v>
      </c>
      <c r="C669" t="s">
        <v>224</v>
      </c>
      <c r="D669" t="s">
        <v>224</v>
      </c>
      <c r="E669" t="s">
        <v>224</v>
      </c>
      <c r="F669" t="s">
        <v>224</v>
      </c>
      <c r="G669" t="s">
        <v>224</v>
      </c>
      <c r="H669" t="s">
        <v>224</v>
      </c>
      <c r="I669" t="s">
        <v>224</v>
      </c>
      <c r="J669" t="s">
        <v>224</v>
      </c>
      <c r="K669" t="s">
        <v>224</v>
      </c>
      <c r="L669" t="s">
        <v>224</v>
      </c>
      <c r="M669" t="s">
        <v>224</v>
      </c>
    </row>
    <row r="670" spans="1:13" ht="15.6" x14ac:dyDescent="0.3">
      <c r="A670" t="s">
        <v>224</v>
      </c>
      <c r="B670" t="s">
        <v>224</v>
      </c>
      <c r="C670" t="s">
        <v>224</v>
      </c>
      <c r="D670" t="s">
        <v>224</v>
      </c>
      <c r="E670" t="s">
        <v>224</v>
      </c>
      <c r="F670" t="s">
        <v>224</v>
      </c>
      <c r="G670" t="s">
        <v>224</v>
      </c>
      <c r="H670" t="s">
        <v>224</v>
      </c>
      <c r="I670" t="s">
        <v>224</v>
      </c>
      <c r="J670" t="s">
        <v>224</v>
      </c>
      <c r="K670" t="s">
        <v>224</v>
      </c>
      <c r="L670" t="s">
        <v>224</v>
      </c>
      <c r="M670" t="s">
        <v>224</v>
      </c>
    </row>
    <row r="671" spans="1:13" ht="15.6" x14ac:dyDescent="0.3">
      <c r="A671" t="s">
        <v>224</v>
      </c>
      <c r="B671" t="s">
        <v>224</v>
      </c>
      <c r="C671" t="s">
        <v>224</v>
      </c>
      <c r="D671" t="s">
        <v>224</v>
      </c>
      <c r="E671" t="s">
        <v>224</v>
      </c>
      <c r="F671" t="s">
        <v>224</v>
      </c>
      <c r="G671" t="s">
        <v>224</v>
      </c>
      <c r="H671" t="s">
        <v>224</v>
      </c>
      <c r="I671" t="s">
        <v>224</v>
      </c>
      <c r="J671" t="s">
        <v>224</v>
      </c>
      <c r="K671" t="s">
        <v>224</v>
      </c>
      <c r="L671" t="s">
        <v>224</v>
      </c>
      <c r="M671" t="s">
        <v>224</v>
      </c>
    </row>
    <row r="672" spans="1:13" ht="15.6" x14ac:dyDescent="0.3">
      <c r="A672" t="s">
        <v>224</v>
      </c>
      <c r="B672" t="s">
        <v>224</v>
      </c>
      <c r="C672" t="s">
        <v>224</v>
      </c>
      <c r="D672" t="s">
        <v>224</v>
      </c>
      <c r="E672" t="s">
        <v>224</v>
      </c>
      <c r="F672" t="s">
        <v>224</v>
      </c>
      <c r="G672" t="s">
        <v>224</v>
      </c>
      <c r="H672" t="s">
        <v>224</v>
      </c>
      <c r="I672" t="s">
        <v>224</v>
      </c>
      <c r="J672" t="s">
        <v>224</v>
      </c>
      <c r="K672" t="s">
        <v>224</v>
      </c>
      <c r="L672" t="s">
        <v>224</v>
      </c>
      <c r="M672" t="s">
        <v>224</v>
      </c>
    </row>
    <row r="673" spans="1:13" ht="15.6" x14ac:dyDescent="0.3">
      <c r="A673" t="s">
        <v>224</v>
      </c>
      <c r="B673" t="s">
        <v>224</v>
      </c>
      <c r="C673" t="s">
        <v>224</v>
      </c>
      <c r="D673" t="s">
        <v>224</v>
      </c>
      <c r="E673" t="s">
        <v>224</v>
      </c>
      <c r="F673" t="s">
        <v>224</v>
      </c>
      <c r="G673" t="s">
        <v>224</v>
      </c>
      <c r="H673" t="s">
        <v>224</v>
      </c>
      <c r="I673" t="s">
        <v>224</v>
      </c>
      <c r="J673" t="s">
        <v>224</v>
      </c>
      <c r="K673" t="s">
        <v>224</v>
      </c>
      <c r="L673" t="s">
        <v>224</v>
      </c>
      <c r="M673" t="s">
        <v>224</v>
      </c>
    </row>
    <row r="674" spans="1:13" ht="15.6" x14ac:dyDescent="0.3">
      <c r="A674" t="s">
        <v>224</v>
      </c>
      <c r="B674" t="s">
        <v>224</v>
      </c>
      <c r="C674" t="s">
        <v>224</v>
      </c>
      <c r="D674" t="s">
        <v>224</v>
      </c>
      <c r="E674" t="s">
        <v>224</v>
      </c>
      <c r="F674" t="s">
        <v>224</v>
      </c>
      <c r="G674" t="s">
        <v>224</v>
      </c>
      <c r="H674" t="s">
        <v>224</v>
      </c>
      <c r="I674" t="s">
        <v>224</v>
      </c>
      <c r="J674" t="s">
        <v>224</v>
      </c>
      <c r="K674" t="s">
        <v>224</v>
      </c>
      <c r="L674" t="s">
        <v>224</v>
      </c>
      <c r="M674" t="s">
        <v>224</v>
      </c>
    </row>
    <row r="675" spans="1:13" ht="15.6" x14ac:dyDescent="0.3">
      <c r="A675" t="s">
        <v>224</v>
      </c>
      <c r="B675" t="s">
        <v>224</v>
      </c>
      <c r="C675" t="s">
        <v>224</v>
      </c>
      <c r="D675" t="s">
        <v>224</v>
      </c>
      <c r="E675" t="s">
        <v>224</v>
      </c>
      <c r="F675" t="s">
        <v>224</v>
      </c>
      <c r="G675" t="s">
        <v>224</v>
      </c>
      <c r="H675" t="s">
        <v>224</v>
      </c>
      <c r="I675" t="s">
        <v>224</v>
      </c>
      <c r="J675" t="s">
        <v>224</v>
      </c>
      <c r="K675" t="s">
        <v>224</v>
      </c>
      <c r="L675" t="s">
        <v>224</v>
      </c>
      <c r="M675" t="s">
        <v>224</v>
      </c>
    </row>
    <row r="676" spans="1:13" ht="15.6" x14ac:dyDescent="0.3">
      <c r="A676" t="s">
        <v>224</v>
      </c>
      <c r="B676" t="s">
        <v>224</v>
      </c>
      <c r="C676" t="s">
        <v>224</v>
      </c>
      <c r="D676" t="s">
        <v>224</v>
      </c>
      <c r="E676" t="s">
        <v>224</v>
      </c>
      <c r="F676" t="s">
        <v>224</v>
      </c>
      <c r="G676" t="s">
        <v>224</v>
      </c>
      <c r="H676" t="s">
        <v>224</v>
      </c>
      <c r="I676" t="s">
        <v>224</v>
      </c>
      <c r="J676" t="s">
        <v>224</v>
      </c>
      <c r="K676" t="s">
        <v>224</v>
      </c>
      <c r="L676" t="s">
        <v>224</v>
      </c>
      <c r="M676" t="s">
        <v>224</v>
      </c>
    </row>
    <row r="677" spans="1:13" ht="15.6" x14ac:dyDescent="0.3">
      <c r="A677" t="s">
        <v>224</v>
      </c>
      <c r="B677" t="s">
        <v>224</v>
      </c>
      <c r="C677" t="s">
        <v>224</v>
      </c>
      <c r="D677" t="s">
        <v>224</v>
      </c>
      <c r="E677" t="s">
        <v>224</v>
      </c>
      <c r="F677" t="s">
        <v>224</v>
      </c>
      <c r="G677" t="s">
        <v>224</v>
      </c>
      <c r="H677" t="s">
        <v>224</v>
      </c>
      <c r="I677" t="s">
        <v>224</v>
      </c>
      <c r="J677" t="s">
        <v>224</v>
      </c>
      <c r="K677" t="s">
        <v>224</v>
      </c>
      <c r="L677" t="s">
        <v>224</v>
      </c>
      <c r="M677" t="s">
        <v>224</v>
      </c>
    </row>
    <row r="678" spans="1:13" ht="15.6" x14ac:dyDescent="0.3">
      <c r="A678" t="s">
        <v>224</v>
      </c>
      <c r="B678" t="s">
        <v>224</v>
      </c>
      <c r="C678" t="s">
        <v>224</v>
      </c>
      <c r="D678" t="s">
        <v>224</v>
      </c>
      <c r="E678" t="s">
        <v>224</v>
      </c>
      <c r="F678" t="s">
        <v>224</v>
      </c>
      <c r="G678" t="s">
        <v>224</v>
      </c>
      <c r="H678" t="s">
        <v>224</v>
      </c>
      <c r="I678" t="s">
        <v>224</v>
      </c>
      <c r="J678" t="s">
        <v>224</v>
      </c>
      <c r="K678" t="s">
        <v>224</v>
      </c>
      <c r="L678" t="s">
        <v>224</v>
      </c>
      <c r="M678" t="s">
        <v>224</v>
      </c>
    </row>
    <row r="679" spans="1:13" ht="15.6" x14ac:dyDescent="0.3">
      <c r="A679" t="s">
        <v>224</v>
      </c>
      <c r="B679" t="s">
        <v>224</v>
      </c>
      <c r="C679" t="s">
        <v>224</v>
      </c>
      <c r="D679" t="s">
        <v>224</v>
      </c>
      <c r="E679" t="s">
        <v>224</v>
      </c>
      <c r="F679" t="s">
        <v>224</v>
      </c>
      <c r="G679" t="s">
        <v>224</v>
      </c>
      <c r="H679" t="s">
        <v>224</v>
      </c>
      <c r="I679" t="s">
        <v>224</v>
      </c>
      <c r="J679" t="s">
        <v>224</v>
      </c>
      <c r="K679" t="s">
        <v>224</v>
      </c>
      <c r="L679" t="s">
        <v>224</v>
      </c>
      <c r="M679" t="s">
        <v>224</v>
      </c>
    </row>
    <row r="680" spans="1:13" ht="15.6" x14ac:dyDescent="0.3">
      <c r="A680" t="s">
        <v>224</v>
      </c>
      <c r="B680" t="s">
        <v>224</v>
      </c>
      <c r="C680" t="s">
        <v>224</v>
      </c>
      <c r="D680" t="s">
        <v>224</v>
      </c>
      <c r="E680" t="s">
        <v>224</v>
      </c>
      <c r="F680" t="s">
        <v>224</v>
      </c>
      <c r="G680" t="s">
        <v>224</v>
      </c>
      <c r="H680" t="s">
        <v>224</v>
      </c>
      <c r="I680" t="s">
        <v>224</v>
      </c>
      <c r="J680" t="s">
        <v>224</v>
      </c>
      <c r="K680" t="s">
        <v>224</v>
      </c>
      <c r="L680" t="s">
        <v>224</v>
      </c>
      <c r="M680" t="s">
        <v>224</v>
      </c>
    </row>
    <row r="681" spans="1:13" ht="15.6" x14ac:dyDescent="0.3">
      <c r="A681" t="s">
        <v>224</v>
      </c>
      <c r="B681" t="s">
        <v>224</v>
      </c>
      <c r="C681" t="s">
        <v>224</v>
      </c>
      <c r="D681" t="s">
        <v>224</v>
      </c>
      <c r="E681" t="s">
        <v>224</v>
      </c>
      <c r="F681" t="s">
        <v>224</v>
      </c>
      <c r="G681" t="s">
        <v>224</v>
      </c>
      <c r="H681" t="s">
        <v>224</v>
      </c>
      <c r="I681" t="s">
        <v>224</v>
      </c>
      <c r="J681" t="s">
        <v>224</v>
      </c>
      <c r="K681" t="s">
        <v>224</v>
      </c>
      <c r="L681" t="s">
        <v>224</v>
      </c>
      <c r="M681" t="s">
        <v>224</v>
      </c>
    </row>
    <row r="682" spans="1:13" ht="15.6" x14ac:dyDescent="0.3">
      <c r="A682" t="s">
        <v>224</v>
      </c>
      <c r="B682" t="s">
        <v>224</v>
      </c>
      <c r="C682" t="s">
        <v>224</v>
      </c>
      <c r="D682" t="s">
        <v>224</v>
      </c>
      <c r="E682" t="s">
        <v>224</v>
      </c>
      <c r="F682" t="s">
        <v>224</v>
      </c>
      <c r="G682" t="s">
        <v>224</v>
      </c>
      <c r="H682" t="s">
        <v>224</v>
      </c>
      <c r="I682" t="s">
        <v>224</v>
      </c>
      <c r="J682" t="s">
        <v>224</v>
      </c>
      <c r="K682" t="s">
        <v>224</v>
      </c>
      <c r="L682" t="s">
        <v>224</v>
      </c>
      <c r="M682" t="s">
        <v>224</v>
      </c>
    </row>
    <row r="683" spans="1:13" ht="15.6" x14ac:dyDescent="0.3">
      <c r="A683" t="s">
        <v>224</v>
      </c>
      <c r="B683" t="s">
        <v>224</v>
      </c>
      <c r="C683" t="s">
        <v>224</v>
      </c>
      <c r="D683" t="s">
        <v>224</v>
      </c>
      <c r="E683" t="s">
        <v>224</v>
      </c>
      <c r="F683" t="s">
        <v>224</v>
      </c>
      <c r="G683" t="s">
        <v>224</v>
      </c>
      <c r="H683" t="s">
        <v>224</v>
      </c>
      <c r="I683" t="s">
        <v>224</v>
      </c>
      <c r="J683" t="s">
        <v>224</v>
      </c>
      <c r="K683" t="s">
        <v>224</v>
      </c>
      <c r="L683" t="s">
        <v>224</v>
      </c>
      <c r="M683" t="s">
        <v>224</v>
      </c>
    </row>
    <row r="684" spans="1:13" ht="15.6" x14ac:dyDescent="0.3">
      <c r="A684" t="s">
        <v>224</v>
      </c>
      <c r="B684" t="s">
        <v>224</v>
      </c>
      <c r="C684" t="s">
        <v>224</v>
      </c>
      <c r="D684" t="s">
        <v>224</v>
      </c>
      <c r="E684" t="s">
        <v>224</v>
      </c>
      <c r="F684" t="s">
        <v>224</v>
      </c>
      <c r="G684" t="s">
        <v>224</v>
      </c>
      <c r="H684" t="s">
        <v>224</v>
      </c>
      <c r="I684" t="s">
        <v>224</v>
      </c>
      <c r="J684" t="s">
        <v>224</v>
      </c>
      <c r="K684" t="s">
        <v>224</v>
      </c>
      <c r="L684" t="s">
        <v>224</v>
      </c>
      <c r="M684" t="s">
        <v>224</v>
      </c>
    </row>
    <row r="685" spans="1:13" ht="15.6" x14ac:dyDescent="0.3">
      <c r="A685" t="s">
        <v>224</v>
      </c>
      <c r="B685" t="s">
        <v>224</v>
      </c>
      <c r="C685" t="s">
        <v>224</v>
      </c>
      <c r="D685" t="s">
        <v>224</v>
      </c>
      <c r="E685" t="s">
        <v>224</v>
      </c>
      <c r="F685" t="s">
        <v>224</v>
      </c>
      <c r="G685" t="s">
        <v>224</v>
      </c>
      <c r="H685" t="s">
        <v>224</v>
      </c>
      <c r="I685" t="s">
        <v>224</v>
      </c>
      <c r="J685" t="s">
        <v>224</v>
      </c>
      <c r="K685" t="s">
        <v>224</v>
      </c>
      <c r="L685" t="s">
        <v>224</v>
      </c>
      <c r="M685" t="s">
        <v>224</v>
      </c>
    </row>
    <row r="686" spans="1:13" ht="15.6" x14ac:dyDescent="0.3">
      <c r="A686" t="s">
        <v>224</v>
      </c>
      <c r="B686" t="s">
        <v>224</v>
      </c>
      <c r="C686" t="s">
        <v>224</v>
      </c>
      <c r="D686" t="s">
        <v>224</v>
      </c>
      <c r="E686" t="s">
        <v>224</v>
      </c>
      <c r="F686" t="s">
        <v>224</v>
      </c>
      <c r="G686" t="s">
        <v>224</v>
      </c>
      <c r="H686" t="s">
        <v>224</v>
      </c>
      <c r="I686" t="s">
        <v>224</v>
      </c>
      <c r="J686" t="s">
        <v>224</v>
      </c>
      <c r="K686" t="s">
        <v>224</v>
      </c>
      <c r="L686" t="s">
        <v>224</v>
      </c>
      <c r="M686" t="s">
        <v>224</v>
      </c>
    </row>
    <row r="687" spans="1:13" ht="15.6" x14ac:dyDescent="0.3">
      <c r="A687" t="s">
        <v>224</v>
      </c>
      <c r="B687" t="s">
        <v>224</v>
      </c>
      <c r="C687" t="s">
        <v>224</v>
      </c>
      <c r="D687" t="s">
        <v>224</v>
      </c>
      <c r="E687" t="s">
        <v>224</v>
      </c>
      <c r="F687" t="s">
        <v>224</v>
      </c>
      <c r="G687" t="s">
        <v>224</v>
      </c>
      <c r="H687" t="s">
        <v>224</v>
      </c>
      <c r="I687" t="s">
        <v>224</v>
      </c>
      <c r="J687" t="s">
        <v>224</v>
      </c>
      <c r="K687" t="s">
        <v>224</v>
      </c>
      <c r="L687" t="s">
        <v>224</v>
      </c>
      <c r="M687" t="s">
        <v>224</v>
      </c>
    </row>
    <row r="688" spans="1:13" ht="15.6" x14ac:dyDescent="0.3">
      <c r="A688" t="s">
        <v>224</v>
      </c>
      <c r="B688" t="s">
        <v>224</v>
      </c>
      <c r="C688" t="s">
        <v>224</v>
      </c>
      <c r="D688" t="s">
        <v>224</v>
      </c>
      <c r="E688" t="s">
        <v>224</v>
      </c>
      <c r="F688" t="s">
        <v>224</v>
      </c>
      <c r="G688" t="s">
        <v>224</v>
      </c>
      <c r="H688" t="s">
        <v>224</v>
      </c>
      <c r="I688" t="s">
        <v>224</v>
      </c>
      <c r="J688" t="s">
        <v>224</v>
      </c>
      <c r="K688" t="s">
        <v>224</v>
      </c>
      <c r="L688" t="s">
        <v>224</v>
      </c>
      <c r="M688" t="s">
        <v>224</v>
      </c>
    </row>
    <row r="689" spans="1:13" ht="15.6" x14ac:dyDescent="0.3">
      <c r="A689" t="s">
        <v>224</v>
      </c>
      <c r="B689" t="s">
        <v>224</v>
      </c>
      <c r="C689" t="s">
        <v>224</v>
      </c>
      <c r="D689" t="s">
        <v>224</v>
      </c>
      <c r="E689" t="s">
        <v>224</v>
      </c>
      <c r="F689" t="s">
        <v>224</v>
      </c>
      <c r="G689" t="s">
        <v>224</v>
      </c>
      <c r="H689" t="s">
        <v>224</v>
      </c>
      <c r="I689" t="s">
        <v>224</v>
      </c>
      <c r="J689" t="s">
        <v>224</v>
      </c>
      <c r="K689" t="s">
        <v>224</v>
      </c>
      <c r="L689" t="s">
        <v>224</v>
      </c>
      <c r="M689" t="s">
        <v>224</v>
      </c>
    </row>
    <row r="690" spans="1:13" ht="15.6" x14ac:dyDescent="0.3">
      <c r="A690" t="s">
        <v>224</v>
      </c>
      <c r="B690" t="s">
        <v>224</v>
      </c>
      <c r="C690" t="s">
        <v>224</v>
      </c>
      <c r="D690" t="s">
        <v>224</v>
      </c>
      <c r="E690" t="s">
        <v>224</v>
      </c>
      <c r="F690" t="s">
        <v>224</v>
      </c>
      <c r="G690" t="s">
        <v>224</v>
      </c>
      <c r="H690" t="s">
        <v>224</v>
      </c>
      <c r="I690" t="s">
        <v>224</v>
      </c>
      <c r="J690" t="s">
        <v>224</v>
      </c>
      <c r="K690" t="s">
        <v>224</v>
      </c>
      <c r="L690" t="s">
        <v>224</v>
      </c>
      <c r="M690" t="s">
        <v>224</v>
      </c>
    </row>
    <row r="691" spans="1:13" ht="15.6" x14ac:dyDescent="0.3">
      <c r="A691" t="s">
        <v>224</v>
      </c>
      <c r="B691" t="s">
        <v>224</v>
      </c>
      <c r="C691" t="s">
        <v>224</v>
      </c>
      <c r="D691" t="s">
        <v>224</v>
      </c>
      <c r="E691" t="s">
        <v>224</v>
      </c>
      <c r="F691" t="s">
        <v>224</v>
      </c>
      <c r="G691" t="s">
        <v>224</v>
      </c>
      <c r="H691" t="s">
        <v>224</v>
      </c>
      <c r="I691" t="s">
        <v>224</v>
      </c>
      <c r="J691" t="s">
        <v>224</v>
      </c>
      <c r="K691" t="s">
        <v>224</v>
      </c>
      <c r="L691" t="s">
        <v>224</v>
      </c>
      <c r="M691" t="s">
        <v>224</v>
      </c>
    </row>
    <row r="692" spans="1:13" ht="15.6" x14ac:dyDescent="0.3">
      <c r="A692" t="s">
        <v>224</v>
      </c>
      <c r="B692" t="s">
        <v>224</v>
      </c>
      <c r="C692" t="s">
        <v>224</v>
      </c>
      <c r="D692" t="s">
        <v>224</v>
      </c>
      <c r="E692" t="s">
        <v>224</v>
      </c>
      <c r="F692" t="s">
        <v>224</v>
      </c>
      <c r="G692" t="s">
        <v>224</v>
      </c>
      <c r="H692" t="s">
        <v>224</v>
      </c>
      <c r="I692" t="s">
        <v>224</v>
      </c>
      <c r="J692" t="s">
        <v>224</v>
      </c>
      <c r="K692" t="s">
        <v>224</v>
      </c>
      <c r="L692" t="s">
        <v>224</v>
      </c>
      <c r="M692" t="s">
        <v>224</v>
      </c>
    </row>
    <row r="693" spans="1:13" ht="15.6" x14ac:dyDescent="0.3">
      <c r="A693" t="s">
        <v>224</v>
      </c>
      <c r="B693" t="s">
        <v>224</v>
      </c>
      <c r="C693" t="s">
        <v>224</v>
      </c>
      <c r="D693" t="s">
        <v>224</v>
      </c>
      <c r="E693" t="s">
        <v>224</v>
      </c>
      <c r="F693" t="s">
        <v>224</v>
      </c>
      <c r="G693" t="s">
        <v>224</v>
      </c>
      <c r="H693" t="s">
        <v>224</v>
      </c>
      <c r="I693" t="s">
        <v>224</v>
      </c>
      <c r="J693" t="s">
        <v>224</v>
      </c>
      <c r="K693" t="s">
        <v>224</v>
      </c>
      <c r="L693" t="s">
        <v>224</v>
      </c>
      <c r="M693" t="s">
        <v>224</v>
      </c>
    </row>
    <row r="694" spans="1:13" ht="15.6" x14ac:dyDescent="0.3">
      <c r="A694" t="s">
        <v>224</v>
      </c>
      <c r="B694" t="s">
        <v>224</v>
      </c>
      <c r="C694" t="s">
        <v>224</v>
      </c>
      <c r="D694" t="s">
        <v>224</v>
      </c>
      <c r="E694" t="s">
        <v>224</v>
      </c>
      <c r="F694" t="s">
        <v>224</v>
      </c>
      <c r="G694" t="s">
        <v>224</v>
      </c>
      <c r="H694" t="s">
        <v>224</v>
      </c>
      <c r="I694" t="s">
        <v>224</v>
      </c>
      <c r="J694" t="s">
        <v>224</v>
      </c>
      <c r="K694" t="s">
        <v>224</v>
      </c>
      <c r="L694" t="s">
        <v>224</v>
      </c>
      <c r="M694" t="s">
        <v>224</v>
      </c>
    </row>
    <row r="695" spans="1:13" ht="15.6" x14ac:dyDescent="0.3">
      <c r="A695" t="s">
        <v>224</v>
      </c>
      <c r="B695" t="s">
        <v>224</v>
      </c>
      <c r="C695" t="s">
        <v>224</v>
      </c>
      <c r="D695" t="s">
        <v>224</v>
      </c>
      <c r="E695" t="s">
        <v>224</v>
      </c>
      <c r="F695" t="s">
        <v>224</v>
      </c>
      <c r="G695" t="s">
        <v>224</v>
      </c>
      <c r="H695" t="s">
        <v>224</v>
      </c>
      <c r="I695" t="s">
        <v>224</v>
      </c>
      <c r="J695" t="s">
        <v>224</v>
      </c>
      <c r="K695" t="s">
        <v>224</v>
      </c>
      <c r="L695" t="s">
        <v>224</v>
      </c>
      <c r="M695" t="s">
        <v>224</v>
      </c>
    </row>
    <row r="696" spans="1:13" ht="15.6" x14ac:dyDescent="0.3">
      <c r="A696" t="s">
        <v>224</v>
      </c>
      <c r="B696" t="s">
        <v>224</v>
      </c>
      <c r="C696" t="s">
        <v>224</v>
      </c>
      <c r="D696" t="s">
        <v>224</v>
      </c>
      <c r="E696" t="s">
        <v>224</v>
      </c>
      <c r="F696" t="s">
        <v>224</v>
      </c>
      <c r="G696" t="s">
        <v>224</v>
      </c>
      <c r="H696" t="s">
        <v>224</v>
      </c>
      <c r="I696" t="s">
        <v>224</v>
      </c>
      <c r="J696" t="s">
        <v>224</v>
      </c>
      <c r="K696" t="s">
        <v>224</v>
      </c>
      <c r="L696" t="s">
        <v>224</v>
      </c>
      <c r="M696" t="s">
        <v>224</v>
      </c>
    </row>
    <row r="697" spans="1:13" ht="15.6" x14ac:dyDescent="0.3">
      <c r="A697" t="s">
        <v>224</v>
      </c>
      <c r="B697" t="s">
        <v>224</v>
      </c>
      <c r="C697" t="s">
        <v>224</v>
      </c>
      <c r="D697" t="s">
        <v>224</v>
      </c>
      <c r="E697" t="s">
        <v>224</v>
      </c>
      <c r="F697" t="s">
        <v>224</v>
      </c>
      <c r="G697" t="s">
        <v>224</v>
      </c>
      <c r="H697" t="s">
        <v>224</v>
      </c>
      <c r="I697" t="s">
        <v>224</v>
      </c>
      <c r="J697" t="s">
        <v>224</v>
      </c>
      <c r="K697" t="s">
        <v>224</v>
      </c>
      <c r="L697" t="s">
        <v>224</v>
      </c>
      <c r="M697" t="s">
        <v>224</v>
      </c>
    </row>
    <row r="698" spans="1:13" ht="15.6" x14ac:dyDescent="0.3">
      <c r="A698" t="s">
        <v>224</v>
      </c>
      <c r="B698" t="s">
        <v>224</v>
      </c>
      <c r="C698" t="s">
        <v>224</v>
      </c>
      <c r="D698" t="s">
        <v>224</v>
      </c>
      <c r="E698" t="s">
        <v>224</v>
      </c>
      <c r="F698" t="s">
        <v>224</v>
      </c>
      <c r="G698" t="s">
        <v>224</v>
      </c>
      <c r="H698" t="s">
        <v>224</v>
      </c>
      <c r="I698" t="s">
        <v>224</v>
      </c>
      <c r="J698" t="s">
        <v>224</v>
      </c>
      <c r="K698" t="s">
        <v>224</v>
      </c>
      <c r="L698" t="s">
        <v>224</v>
      </c>
      <c r="M698" t="s">
        <v>224</v>
      </c>
    </row>
    <row r="699" spans="1:13" ht="15.6" x14ac:dyDescent="0.3">
      <c r="A699" t="s">
        <v>224</v>
      </c>
      <c r="B699" t="s">
        <v>224</v>
      </c>
      <c r="C699" t="s">
        <v>224</v>
      </c>
      <c r="D699" t="s">
        <v>224</v>
      </c>
      <c r="E699" t="s">
        <v>224</v>
      </c>
      <c r="F699" t="s">
        <v>224</v>
      </c>
      <c r="G699" t="s">
        <v>224</v>
      </c>
      <c r="H699" t="s">
        <v>224</v>
      </c>
      <c r="I699" t="s">
        <v>224</v>
      </c>
      <c r="J699" t="s">
        <v>224</v>
      </c>
      <c r="K699" t="s">
        <v>224</v>
      </c>
      <c r="L699" t="s">
        <v>224</v>
      </c>
      <c r="M699" t="s">
        <v>224</v>
      </c>
    </row>
    <row r="700" spans="1:13" ht="15.6" x14ac:dyDescent="0.3">
      <c r="A700" t="s">
        <v>224</v>
      </c>
      <c r="B700" t="s">
        <v>224</v>
      </c>
      <c r="C700" t="s">
        <v>224</v>
      </c>
      <c r="D700" t="s">
        <v>224</v>
      </c>
      <c r="E700" t="s">
        <v>224</v>
      </c>
      <c r="F700" t="s">
        <v>224</v>
      </c>
      <c r="G700" t="s">
        <v>224</v>
      </c>
      <c r="H700" t="s">
        <v>224</v>
      </c>
      <c r="I700" t="s">
        <v>224</v>
      </c>
      <c r="J700" t="s">
        <v>224</v>
      </c>
      <c r="K700" t="s">
        <v>224</v>
      </c>
      <c r="L700" t="s">
        <v>224</v>
      </c>
      <c r="M700" t="s">
        <v>224</v>
      </c>
    </row>
    <row r="701" spans="1:13" ht="15.6" x14ac:dyDescent="0.3">
      <c r="A701" t="s">
        <v>224</v>
      </c>
      <c r="B701" t="s">
        <v>224</v>
      </c>
      <c r="C701" t="s">
        <v>224</v>
      </c>
      <c r="D701" t="s">
        <v>224</v>
      </c>
      <c r="E701" t="s">
        <v>224</v>
      </c>
      <c r="F701" t="s">
        <v>224</v>
      </c>
      <c r="G701" t="s">
        <v>224</v>
      </c>
      <c r="H701" t="s">
        <v>224</v>
      </c>
      <c r="I701" t="s">
        <v>224</v>
      </c>
      <c r="J701" t="s">
        <v>224</v>
      </c>
      <c r="K701" t="s">
        <v>224</v>
      </c>
      <c r="L701" t="s">
        <v>224</v>
      </c>
      <c r="M701" t="s">
        <v>224</v>
      </c>
    </row>
    <row r="702" spans="1:13" ht="15.6" x14ac:dyDescent="0.3">
      <c r="A702" t="s">
        <v>224</v>
      </c>
      <c r="B702" t="s">
        <v>224</v>
      </c>
      <c r="C702" t="s">
        <v>224</v>
      </c>
      <c r="D702" t="s">
        <v>224</v>
      </c>
      <c r="E702" t="s">
        <v>224</v>
      </c>
      <c r="F702" t="s">
        <v>224</v>
      </c>
      <c r="G702" t="s">
        <v>224</v>
      </c>
      <c r="H702" t="s">
        <v>224</v>
      </c>
      <c r="I702" t="s">
        <v>224</v>
      </c>
      <c r="J702" t="s">
        <v>224</v>
      </c>
      <c r="K702" t="s">
        <v>224</v>
      </c>
      <c r="L702" t="s">
        <v>224</v>
      </c>
      <c r="M702" t="s">
        <v>224</v>
      </c>
    </row>
    <row r="703" spans="1:13" ht="15.6" x14ac:dyDescent="0.3">
      <c r="A703" t="s">
        <v>224</v>
      </c>
      <c r="B703" t="s">
        <v>224</v>
      </c>
      <c r="C703" t="s">
        <v>224</v>
      </c>
      <c r="D703" t="s">
        <v>224</v>
      </c>
      <c r="E703" t="s">
        <v>224</v>
      </c>
      <c r="F703" t="s">
        <v>224</v>
      </c>
      <c r="G703" t="s">
        <v>224</v>
      </c>
      <c r="H703" t="s">
        <v>224</v>
      </c>
      <c r="I703" t="s">
        <v>224</v>
      </c>
      <c r="J703" t="s">
        <v>224</v>
      </c>
      <c r="K703" t="s">
        <v>224</v>
      </c>
      <c r="L703" t="s">
        <v>224</v>
      </c>
      <c r="M703" t="s">
        <v>224</v>
      </c>
    </row>
    <row r="704" spans="1:13" ht="15.6" x14ac:dyDescent="0.3">
      <c r="A704" t="s">
        <v>224</v>
      </c>
      <c r="B704" t="s">
        <v>224</v>
      </c>
      <c r="C704" t="s">
        <v>224</v>
      </c>
      <c r="D704" t="s">
        <v>224</v>
      </c>
      <c r="E704" t="s">
        <v>224</v>
      </c>
      <c r="F704" t="s">
        <v>224</v>
      </c>
      <c r="G704" t="s">
        <v>224</v>
      </c>
      <c r="H704" t="s">
        <v>224</v>
      </c>
      <c r="I704" t="s">
        <v>224</v>
      </c>
      <c r="J704" t="s">
        <v>224</v>
      </c>
      <c r="K704" t="s">
        <v>224</v>
      </c>
      <c r="L704" t="s">
        <v>224</v>
      </c>
      <c r="M704" t="s">
        <v>224</v>
      </c>
    </row>
    <row r="705" spans="1:13" ht="15.6" x14ac:dyDescent="0.3">
      <c r="A705" t="s">
        <v>224</v>
      </c>
      <c r="B705" t="s">
        <v>224</v>
      </c>
      <c r="C705" t="s">
        <v>224</v>
      </c>
      <c r="D705" t="s">
        <v>224</v>
      </c>
      <c r="E705" t="s">
        <v>224</v>
      </c>
      <c r="F705" t="s">
        <v>224</v>
      </c>
      <c r="G705" t="s">
        <v>224</v>
      </c>
      <c r="H705" t="s">
        <v>224</v>
      </c>
      <c r="I705" t="s">
        <v>224</v>
      </c>
      <c r="J705" t="s">
        <v>224</v>
      </c>
      <c r="K705" t="s">
        <v>224</v>
      </c>
      <c r="L705" t="s">
        <v>224</v>
      </c>
      <c r="M705" t="s">
        <v>224</v>
      </c>
    </row>
    <row r="706" spans="1:13" ht="15.6" x14ac:dyDescent="0.3">
      <c r="A706" t="s">
        <v>224</v>
      </c>
      <c r="B706" t="s">
        <v>224</v>
      </c>
      <c r="C706" t="s">
        <v>224</v>
      </c>
      <c r="D706" t="s">
        <v>224</v>
      </c>
      <c r="E706" t="s">
        <v>224</v>
      </c>
      <c r="F706" t="s">
        <v>224</v>
      </c>
      <c r="G706" t="s">
        <v>224</v>
      </c>
      <c r="H706" t="s">
        <v>224</v>
      </c>
      <c r="I706" t="s">
        <v>224</v>
      </c>
      <c r="J706" t="s">
        <v>224</v>
      </c>
      <c r="K706" t="s">
        <v>224</v>
      </c>
      <c r="L706" t="s">
        <v>224</v>
      </c>
      <c r="M706" t="s">
        <v>224</v>
      </c>
    </row>
    <row r="707" spans="1:13" ht="15.6" x14ac:dyDescent="0.3">
      <c r="A707" t="s">
        <v>224</v>
      </c>
      <c r="B707" t="s">
        <v>224</v>
      </c>
      <c r="C707" t="s">
        <v>224</v>
      </c>
      <c r="D707" t="s">
        <v>224</v>
      </c>
      <c r="E707" t="s">
        <v>224</v>
      </c>
      <c r="F707" t="s">
        <v>224</v>
      </c>
      <c r="G707" t="s">
        <v>224</v>
      </c>
      <c r="H707" t="s">
        <v>224</v>
      </c>
      <c r="I707" t="s">
        <v>224</v>
      </c>
      <c r="J707" t="s">
        <v>224</v>
      </c>
      <c r="K707" t="s">
        <v>224</v>
      </c>
      <c r="L707" t="s">
        <v>224</v>
      </c>
      <c r="M707" t="s">
        <v>224</v>
      </c>
    </row>
    <row r="708" spans="1:13" ht="15.6" x14ac:dyDescent="0.3">
      <c r="A708" t="s">
        <v>224</v>
      </c>
      <c r="B708" t="s">
        <v>224</v>
      </c>
      <c r="C708" t="s">
        <v>224</v>
      </c>
      <c r="D708" t="s">
        <v>224</v>
      </c>
      <c r="E708" t="s">
        <v>224</v>
      </c>
      <c r="F708" t="s">
        <v>224</v>
      </c>
      <c r="G708" t="s">
        <v>224</v>
      </c>
      <c r="H708" t="s">
        <v>224</v>
      </c>
      <c r="I708" t="s">
        <v>224</v>
      </c>
      <c r="J708" t="s">
        <v>224</v>
      </c>
      <c r="K708" t="s">
        <v>224</v>
      </c>
      <c r="L708" t="s">
        <v>224</v>
      </c>
      <c r="M708" t="s">
        <v>224</v>
      </c>
    </row>
    <row r="709" spans="1:13" ht="15.6" x14ac:dyDescent="0.3">
      <c r="A709" t="s">
        <v>224</v>
      </c>
      <c r="B709" t="s">
        <v>224</v>
      </c>
      <c r="C709" t="s">
        <v>224</v>
      </c>
      <c r="D709" t="s">
        <v>224</v>
      </c>
      <c r="E709" t="s">
        <v>224</v>
      </c>
      <c r="F709" t="s">
        <v>224</v>
      </c>
      <c r="G709" t="s">
        <v>224</v>
      </c>
      <c r="H709" t="s">
        <v>224</v>
      </c>
      <c r="I709" t="s">
        <v>224</v>
      </c>
      <c r="J709" t="s">
        <v>224</v>
      </c>
      <c r="K709" t="s">
        <v>224</v>
      </c>
      <c r="L709" t="s">
        <v>224</v>
      </c>
      <c r="M709" t="s">
        <v>224</v>
      </c>
    </row>
    <row r="710" spans="1:13" ht="15.6" x14ac:dyDescent="0.3">
      <c r="A710" t="s">
        <v>224</v>
      </c>
      <c r="B710" t="s">
        <v>224</v>
      </c>
      <c r="C710" t="s">
        <v>224</v>
      </c>
      <c r="D710" t="s">
        <v>224</v>
      </c>
      <c r="E710" t="s">
        <v>224</v>
      </c>
      <c r="F710" t="s">
        <v>224</v>
      </c>
      <c r="G710" t="s">
        <v>224</v>
      </c>
      <c r="H710" t="s">
        <v>224</v>
      </c>
      <c r="I710" t="s">
        <v>224</v>
      </c>
      <c r="J710" t="s">
        <v>224</v>
      </c>
      <c r="K710" t="s">
        <v>224</v>
      </c>
      <c r="L710" t="s">
        <v>224</v>
      </c>
      <c r="M710" t="s">
        <v>224</v>
      </c>
    </row>
    <row r="711" spans="1:13" ht="15.6" x14ac:dyDescent="0.3">
      <c r="A711" t="s">
        <v>224</v>
      </c>
      <c r="B711" t="s">
        <v>224</v>
      </c>
      <c r="C711" t="s">
        <v>224</v>
      </c>
      <c r="D711" t="s">
        <v>224</v>
      </c>
      <c r="E711" t="s">
        <v>224</v>
      </c>
      <c r="F711" t="s">
        <v>224</v>
      </c>
      <c r="G711" t="s">
        <v>224</v>
      </c>
      <c r="H711" t="s">
        <v>224</v>
      </c>
      <c r="I711" t="s">
        <v>224</v>
      </c>
      <c r="J711" t="s">
        <v>224</v>
      </c>
      <c r="K711" t="s">
        <v>224</v>
      </c>
      <c r="L711" t="s">
        <v>224</v>
      </c>
      <c r="M711" t="s">
        <v>224</v>
      </c>
    </row>
    <row r="712" spans="1:13" ht="15.6" x14ac:dyDescent="0.3">
      <c r="A712" t="s">
        <v>224</v>
      </c>
      <c r="B712" t="s">
        <v>224</v>
      </c>
      <c r="C712" t="s">
        <v>224</v>
      </c>
      <c r="D712" t="s">
        <v>224</v>
      </c>
      <c r="E712" t="s">
        <v>224</v>
      </c>
      <c r="F712" t="s">
        <v>224</v>
      </c>
      <c r="G712" t="s">
        <v>224</v>
      </c>
      <c r="H712" t="s">
        <v>224</v>
      </c>
      <c r="I712" t="s">
        <v>224</v>
      </c>
      <c r="J712" t="s">
        <v>224</v>
      </c>
      <c r="K712" t="s">
        <v>224</v>
      </c>
      <c r="L712" t="s">
        <v>224</v>
      </c>
      <c r="M712" t="s">
        <v>224</v>
      </c>
    </row>
    <row r="713" spans="1:13" ht="15.6" x14ac:dyDescent="0.3">
      <c r="A713" t="s">
        <v>224</v>
      </c>
      <c r="B713" t="s">
        <v>224</v>
      </c>
      <c r="C713" t="s">
        <v>224</v>
      </c>
      <c r="D713" t="s">
        <v>224</v>
      </c>
      <c r="E713" t="s">
        <v>224</v>
      </c>
      <c r="F713" t="s">
        <v>224</v>
      </c>
      <c r="G713" t="s">
        <v>224</v>
      </c>
      <c r="H713" t="s">
        <v>224</v>
      </c>
      <c r="I713" t="s">
        <v>224</v>
      </c>
      <c r="J713" t="s">
        <v>224</v>
      </c>
      <c r="K713" t="s">
        <v>224</v>
      </c>
      <c r="L713" t="s">
        <v>224</v>
      </c>
      <c r="M713" t="s">
        <v>224</v>
      </c>
    </row>
    <row r="714" spans="1:13" ht="15.6" x14ac:dyDescent="0.3">
      <c r="A714" t="s">
        <v>224</v>
      </c>
      <c r="B714" t="s">
        <v>224</v>
      </c>
      <c r="C714" t="s">
        <v>224</v>
      </c>
      <c r="D714" t="s">
        <v>224</v>
      </c>
      <c r="E714" t="s">
        <v>224</v>
      </c>
      <c r="F714" t="s">
        <v>224</v>
      </c>
      <c r="G714" t="s">
        <v>224</v>
      </c>
      <c r="H714" t="s">
        <v>224</v>
      </c>
      <c r="I714" t="s">
        <v>224</v>
      </c>
      <c r="J714" t="s">
        <v>224</v>
      </c>
      <c r="K714" t="s">
        <v>224</v>
      </c>
      <c r="L714" t="s">
        <v>224</v>
      </c>
      <c r="M714" t="s">
        <v>224</v>
      </c>
    </row>
    <row r="715" spans="1:13" ht="15.6" x14ac:dyDescent="0.3">
      <c r="A715" t="s">
        <v>224</v>
      </c>
      <c r="B715" t="s">
        <v>224</v>
      </c>
      <c r="C715" t="s">
        <v>224</v>
      </c>
      <c r="D715" t="s">
        <v>224</v>
      </c>
      <c r="E715" t="s">
        <v>224</v>
      </c>
      <c r="F715" t="s">
        <v>224</v>
      </c>
      <c r="G715" t="s">
        <v>224</v>
      </c>
      <c r="H715" t="s">
        <v>224</v>
      </c>
      <c r="I715" t="s">
        <v>224</v>
      </c>
      <c r="J715" t="s">
        <v>224</v>
      </c>
      <c r="K715" t="s">
        <v>224</v>
      </c>
      <c r="L715" t="s">
        <v>224</v>
      </c>
      <c r="M715" t="s">
        <v>224</v>
      </c>
    </row>
    <row r="716" spans="1:13" ht="15.6" x14ac:dyDescent="0.3">
      <c r="A716" t="s">
        <v>224</v>
      </c>
      <c r="B716" t="s">
        <v>224</v>
      </c>
      <c r="C716" t="s">
        <v>224</v>
      </c>
      <c r="D716" t="s">
        <v>224</v>
      </c>
      <c r="E716" t="s">
        <v>224</v>
      </c>
      <c r="F716" t="s">
        <v>224</v>
      </c>
      <c r="G716" t="s">
        <v>224</v>
      </c>
      <c r="H716" t="s">
        <v>224</v>
      </c>
      <c r="I716" t="s">
        <v>224</v>
      </c>
      <c r="J716" t="s">
        <v>224</v>
      </c>
      <c r="K716" t="s">
        <v>224</v>
      </c>
      <c r="L716" t="s">
        <v>224</v>
      </c>
      <c r="M716" t="s">
        <v>224</v>
      </c>
    </row>
    <row r="717" spans="1:13" ht="15.6" x14ac:dyDescent="0.3">
      <c r="A717" t="s">
        <v>224</v>
      </c>
      <c r="B717" t="s">
        <v>224</v>
      </c>
      <c r="C717" t="s">
        <v>224</v>
      </c>
      <c r="D717" t="s">
        <v>224</v>
      </c>
      <c r="E717" t="s">
        <v>224</v>
      </c>
      <c r="F717" t="s">
        <v>224</v>
      </c>
      <c r="G717" t="s">
        <v>224</v>
      </c>
      <c r="H717" t="s">
        <v>224</v>
      </c>
      <c r="I717" t="s">
        <v>224</v>
      </c>
      <c r="J717" t="s">
        <v>224</v>
      </c>
      <c r="K717" t="s">
        <v>224</v>
      </c>
      <c r="L717" t="s">
        <v>224</v>
      </c>
      <c r="M717" t="s">
        <v>224</v>
      </c>
    </row>
    <row r="718" spans="1:13" ht="15.6" x14ac:dyDescent="0.3">
      <c r="A718" t="s">
        <v>224</v>
      </c>
      <c r="B718" t="s">
        <v>224</v>
      </c>
      <c r="C718" t="s">
        <v>224</v>
      </c>
      <c r="D718" t="s">
        <v>224</v>
      </c>
      <c r="E718" t="s">
        <v>224</v>
      </c>
      <c r="F718" t="s">
        <v>224</v>
      </c>
      <c r="G718" t="s">
        <v>224</v>
      </c>
      <c r="H718" t="s">
        <v>224</v>
      </c>
      <c r="I718" t="s">
        <v>224</v>
      </c>
      <c r="J718" t="s">
        <v>224</v>
      </c>
      <c r="K718" t="s">
        <v>224</v>
      </c>
      <c r="L718" t="s">
        <v>224</v>
      </c>
      <c r="M718" t="s">
        <v>224</v>
      </c>
    </row>
    <row r="719" spans="1:13" ht="15.6" x14ac:dyDescent="0.3">
      <c r="A719" t="s">
        <v>224</v>
      </c>
      <c r="B719" t="s">
        <v>224</v>
      </c>
      <c r="C719" t="s">
        <v>224</v>
      </c>
      <c r="D719" t="s">
        <v>224</v>
      </c>
      <c r="E719" t="s">
        <v>224</v>
      </c>
      <c r="F719" t="s">
        <v>224</v>
      </c>
      <c r="G719" t="s">
        <v>224</v>
      </c>
      <c r="H719" t="s">
        <v>224</v>
      </c>
      <c r="I719" t="s">
        <v>224</v>
      </c>
      <c r="J719" t="s">
        <v>224</v>
      </c>
      <c r="K719" t="s">
        <v>224</v>
      </c>
      <c r="L719" t="s">
        <v>224</v>
      </c>
      <c r="M719" t="s">
        <v>224</v>
      </c>
    </row>
    <row r="720" spans="1:13" ht="15.6" x14ac:dyDescent="0.3">
      <c r="A720" t="s">
        <v>224</v>
      </c>
      <c r="B720" t="s">
        <v>224</v>
      </c>
      <c r="C720" t="s">
        <v>224</v>
      </c>
      <c r="D720" t="s">
        <v>224</v>
      </c>
      <c r="E720" t="s">
        <v>224</v>
      </c>
      <c r="F720" t="s">
        <v>224</v>
      </c>
      <c r="G720" t="s">
        <v>224</v>
      </c>
      <c r="H720" t="s">
        <v>224</v>
      </c>
      <c r="I720" t="s">
        <v>224</v>
      </c>
      <c r="J720" t="s">
        <v>224</v>
      </c>
      <c r="K720" t="s">
        <v>224</v>
      </c>
      <c r="L720" t="s">
        <v>224</v>
      </c>
      <c r="M720" t="s">
        <v>224</v>
      </c>
    </row>
    <row r="721" spans="1:13" ht="15.6" x14ac:dyDescent="0.3">
      <c r="A721" t="s">
        <v>224</v>
      </c>
      <c r="B721" t="s">
        <v>224</v>
      </c>
      <c r="C721" t="s">
        <v>224</v>
      </c>
      <c r="D721" t="s">
        <v>224</v>
      </c>
      <c r="E721" t="s">
        <v>224</v>
      </c>
      <c r="F721" t="s">
        <v>224</v>
      </c>
      <c r="G721" t="s">
        <v>224</v>
      </c>
      <c r="H721" t="s">
        <v>224</v>
      </c>
      <c r="I721" t="s">
        <v>224</v>
      </c>
      <c r="J721" t="s">
        <v>224</v>
      </c>
      <c r="K721" t="s">
        <v>224</v>
      </c>
      <c r="L721" t="s">
        <v>224</v>
      </c>
      <c r="M721" t="s">
        <v>224</v>
      </c>
    </row>
    <row r="722" spans="1:13" ht="15.6" x14ac:dyDescent="0.3">
      <c r="A722" t="s">
        <v>224</v>
      </c>
      <c r="B722" t="s">
        <v>224</v>
      </c>
      <c r="C722" t="s">
        <v>224</v>
      </c>
      <c r="D722" t="s">
        <v>224</v>
      </c>
      <c r="E722" t="s">
        <v>224</v>
      </c>
      <c r="F722" t="s">
        <v>224</v>
      </c>
      <c r="G722" t="s">
        <v>224</v>
      </c>
      <c r="H722" t="s">
        <v>224</v>
      </c>
      <c r="I722" t="s">
        <v>224</v>
      </c>
      <c r="J722" t="s">
        <v>224</v>
      </c>
      <c r="K722" t="s">
        <v>224</v>
      </c>
      <c r="L722" t="s">
        <v>224</v>
      </c>
      <c r="M722" t="s">
        <v>224</v>
      </c>
    </row>
    <row r="723" spans="1:13" ht="15.6" x14ac:dyDescent="0.3">
      <c r="A723" t="s">
        <v>224</v>
      </c>
      <c r="B723" t="s">
        <v>224</v>
      </c>
      <c r="C723" t="s">
        <v>224</v>
      </c>
      <c r="D723" t="s">
        <v>224</v>
      </c>
      <c r="E723" t="s">
        <v>224</v>
      </c>
      <c r="F723" t="s">
        <v>224</v>
      </c>
      <c r="G723" t="s">
        <v>224</v>
      </c>
      <c r="H723" t="s">
        <v>224</v>
      </c>
      <c r="I723" t="s">
        <v>224</v>
      </c>
      <c r="J723" t="s">
        <v>224</v>
      </c>
      <c r="K723" t="s">
        <v>224</v>
      </c>
      <c r="L723" t="s">
        <v>224</v>
      </c>
      <c r="M723" t="s">
        <v>224</v>
      </c>
    </row>
    <row r="724" spans="1:13" ht="15.6" x14ac:dyDescent="0.3">
      <c r="A724" t="s">
        <v>224</v>
      </c>
      <c r="B724" t="s">
        <v>224</v>
      </c>
      <c r="C724" t="s">
        <v>224</v>
      </c>
      <c r="D724" t="s">
        <v>224</v>
      </c>
      <c r="E724" t="s">
        <v>224</v>
      </c>
      <c r="F724" t="s">
        <v>224</v>
      </c>
      <c r="G724" t="s">
        <v>224</v>
      </c>
      <c r="H724" t="s">
        <v>224</v>
      </c>
      <c r="I724" t="s">
        <v>224</v>
      </c>
      <c r="J724" t="s">
        <v>224</v>
      </c>
      <c r="K724" t="s">
        <v>224</v>
      </c>
      <c r="L724" t="s">
        <v>224</v>
      </c>
      <c r="M724" t="s">
        <v>224</v>
      </c>
    </row>
    <row r="725" spans="1:13" ht="15.6" x14ac:dyDescent="0.3">
      <c r="A725" t="s">
        <v>224</v>
      </c>
      <c r="B725" t="s">
        <v>224</v>
      </c>
      <c r="C725" t="s">
        <v>224</v>
      </c>
      <c r="D725" t="s">
        <v>224</v>
      </c>
      <c r="E725" t="s">
        <v>224</v>
      </c>
      <c r="F725" t="s">
        <v>224</v>
      </c>
      <c r="G725" t="s">
        <v>224</v>
      </c>
      <c r="H725" t="s">
        <v>224</v>
      </c>
      <c r="I725" t="s">
        <v>224</v>
      </c>
      <c r="J725" t="s">
        <v>224</v>
      </c>
      <c r="K725" t="s">
        <v>224</v>
      </c>
      <c r="L725" t="s">
        <v>224</v>
      </c>
      <c r="M725" t="s">
        <v>224</v>
      </c>
    </row>
    <row r="726" spans="1:13" ht="15.6" x14ac:dyDescent="0.3">
      <c r="A726" t="s">
        <v>224</v>
      </c>
      <c r="B726" t="s">
        <v>224</v>
      </c>
      <c r="C726" t="s">
        <v>224</v>
      </c>
      <c r="D726" t="s">
        <v>224</v>
      </c>
      <c r="E726" t="s">
        <v>224</v>
      </c>
      <c r="F726" t="s">
        <v>224</v>
      </c>
      <c r="G726" t="s">
        <v>224</v>
      </c>
      <c r="H726" t="s">
        <v>224</v>
      </c>
      <c r="I726" t="s">
        <v>224</v>
      </c>
      <c r="J726" t="s">
        <v>224</v>
      </c>
      <c r="K726" t="s">
        <v>224</v>
      </c>
      <c r="L726" t="s">
        <v>224</v>
      </c>
      <c r="M726" t="s">
        <v>224</v>
      </c>
    </row>
    <row r="727" spans="1:13" ht="15.6" x14ac:dyDescent="0.3">
      <c r="A727" t="s">
        <v>224</v>
      </c>
      <c r="B727" t="s">
        <v>224</v>
      </c>
      <c r="C727" t="s">
        <v>224</v>
      </c>
      <c r="D727" t="s">
        <v>224</v>
      </c>
      <c r="E727" t="s">
        <v>224</v>
      </c>
      <c r="F727" t="s">
        <v>224</v>
      </c>
      <c r="G727" t="s">
        <v>224</v>
      </c>
      <c r="H727" t="s">
        <v>224</v>
      </c>
      <c r="I727" t="s">
        <v>224</v>
      </c>
      <c r="J727" t="s">
        <v>224</v>
      </c>
      <c r="K727" t="s">
        <v>224</v>
      </c>
      <c r="L727" t="s">
        <v>224</v>
      </c>
      <c r="M727" t="s">
        <v>224</v>
      </c>
    </row>
    <row r="728" spans="1:13" ht="15.6" x14ac:dyDescent="0.3">
      <c r="A728" t="s">
        <v>224</v>
      </c>
      <c r="B728" t="s">
        <v>224</v>
      </c>
      <c r="C728" t="s">
        <v>224</v>
      </c>
      <c r="D728" t="s">
        <v>224</v>
      </c>
      <c r="E728" t="s">
        <v>224</v>
      </c>
      <c r="F728" t="s">
        <v>224</v>
      </c>
      <c r="G728" t="s">
        <v>224</v>
      </c>
      <c r="H728" t="s">
        <v>224</v>
      </c>
      <c r="I728" t="s">
        <v>224</v>
      </c>
      <c r="J728" t="s">
        <v>224</v>
      </c>
      <c r="K728" t="s">
        <v>224</v>
      </c>
      <c r="L728" t="s">
        <v>224</v>
      </c>
      <c r="M728" t="s">
        <v>224</v>
      </c>
    </row>
    <row r="729" spans="1:13" ht="15.6" x14ac:dyDescent="0.3">
      <c r="A729" t="s">
        <v>224</v>
      </c>
      <c r="B729" t="s">
        <v>224</v>
      </c>
      <c r="C729" t="s">
        <v>224</v>
      </c>
      <c r="D729" t="s">
        <v>224</v>
      </c>
      <c r="E729" t="s">
        <v>224</v>
      </c>
      <c r="F729" t="s">
        <v>224</v>
      </c>
      <c r="G729" t="s">
        <v>224</v>
      </c>
      <c r="H729" t="s">
        <v>224</v>
      </c>
      <c r="I729" t="s">
        <v>224</v>
      </c>
      <c r="J729" t="s">
        <v>224</v>
      </c>
      <c r="K729" t="s">
        <v>224</v>
      </c>
      <c r="L729" t="s">
        <v>224</v>
      </c>
      <c r="M729" t="s">
        <v>224</v>
      </c>
    </row>
    <row r="730" spans="1:13" ht="15.6" x14ac:dyDescent="0.3">
      <c r="A730" t="s">
        <v>224</v>
      </c>
      <c r="B730" t="s">
        <v>224</v>
      </c>
      <c r="C730" t="s">
        <v>224</v>
      </c>
      <c r="D730" t="s">
        <v>224</v>
      </c>
      <c r="E730" t="s">
        <v>224</v>
      </c>
      <c r="F730" t="s">
        <v>224</v>
      </c>
      <c r="G730" t="s">
        <v>224</v>
      </c>
      <c r="H730" t="s">
        <v>224</v>
      </c>
      <c r="I730" t="s">
        <v>224</v>
      </c>
      <c r="J730" t="s">
        <v>224</v>
      </c>
      <c r="K730" t="s">
        <v>224</v>
      </c>
      <c r="L730" t="s">
        <v>224</v>
      </c>
      <c r="M730" t="s">
        <v>224</v>
      </c>
    </row>
    <row r="731" spans="1:13" ht="15.6" x14ac:dyDescent="0.3">
      <c r="A731" t="s">
        <v>224</v>
      </c>
      <c r="B731" t="s">
        <v>224</v>
      </c>
      <c r="C731" t="s">
        <v>224</v>
      </c>
      <c r="D731" t="s">
        <v>224</v>
      </c>
      <c r="E731" t="s">
        <v>224</v>
      </c>
      <c r="F731" t="s">
        <v>224</v>
      </c>
      <c r="G731" t="s">
        <v>224</v>
      </c>
      <c r="H731" t="s">
        <v>224</v>
      </c>
      <c r="I731" t="s">
        <v>224</v>
      </c>
      <c r="J731" t="s">
        <v>224</v>
      </c>
      <c r="K731" t="s">
        <v>224</v>
      </c>
      <c r="L731" t="s">
        <v>224</v>
      </c>
      <c r="M731" t="s">
        <v>224</v>
      </c>
    </row>
    <row r="732" spans="1:13" ht="15.6" x14ac:dyDescent="0.3">
      <c r="A732" t="s">
        <v>224</v>
      </c>
      <c r="B732" t="s">
        <v>224</v>
      </c>
      <c r="C732" t="s">
        <v>224</v>
      </c>
      <c r="D732" t="s">
        <v>224</v>
      </c>
      <c r="E732" t="s">
        <v>224</v>
      </c>
      <c r="F732" t="s">
        <v>224</v>
      </c>
      <c r="G732" t="s">
        <v>224</v>
      </c>
      <c r="H732" t="s">
        <v>224</v>
      </c>
      <c r="I732" t="s">
        <v>224</v>
      </c>
      <c r="J732" t="s">
        <v>224</v>
      </c>
      <c r="K732" t="s">
        <v>224</v>
      </c>
      <c r="L732" t="s">
        <v>224</v>
      </c>
      <c r="M732" t="s">
        <v>224</v>
      </c>
    </row>
    <row r="733" spans="1:13" ht="15.6" x14ac:dyDescent="0.3">
      <c r="A733" t="s">
        <v>224</v>
      </c>
      <c r="B733" t="s">
        <v>224</v>
      </c>
      <c r="C733" t="s">
        <v>224</v>
      </c>
      <c r="D733" t="s">
        <v>224</v>
      </c>
      <c r="E733" t="s">
        <v>224</v>
      </c>
      <c r="F733" t="s">
        <v>224</v>
      </c>
      <c r="G733" t="s">
        <v>224</v>
      </c>
      <c r="H733" t="s">
        <v>224</v>
      </c>
      <c r="I733" t="s">
        <v>224</v>
      </c>
      <c r="J733" t="s">
        <v>224</v>
      </c>
      <c r="K733" t="s">
        <v>224</v>
      </c>
      <c r="L733" t="s">
        <v>224</v>
      </c>
      <c r="M733" t="s">
        <v>224</v>
      </c>
    </row>
    <row r="734" spans="1:13" ht="15.6" x14ac:dyDescent="0.3">
      <c r="A734" t="s">
        <v>224</v>
      </c>
      <c r="B734" t="s">
        <v>224</v>
      </c>
      <c r="C734" t="s">
        <v>224</v>
      </c>
      <c r="D734" t="s">
        <v>224</v>
      </c>
      <c r="E734" t="s">
        <v>224</v>
      </c>
      <c r="F734" t="s">
        <v>224</v>
      </c>
      <c r="G734" t="s">
        <v>224</v>
      </c>
      <c r="H734" t="s">
        <v>224</v>
      </c>
      <c r="I734" t="s">
        <v>224</v>
      </c>
      <c r="J734" t="s">
        <v>224</v>
      </c>
      <c r="K734" t="s">
        <v>224</v>
      </c>
      <c r="L734" t="s">
        <v>224</v>
      </c>
      <c r="M734" t="s">
        <v>224</v>
      </c>
    </row>
    <row r="735" spans="1:13" ht="15.6" x14ac:dyDescent="0.3">
      <c r="A735" t="s">
        <v>224</v>
      </c>
      <c r="B735" t="s">
        <v>224</v>
      </c>
      <c r="C735" t="s">
        <v>224</v>
      </c>
      <c r="D735" t="s">
        <v>224</v>
      </c>
      <c r="E735" t="s">
        <v>224</v>
      </c>
      <c r="F735" t="s">
        <v>224</v>
      </c>
      <c r="G735" t="s">
        <v>224</v>
      </c>
      <c r="H735" t="s">
        <v>224</v>
      </c>
      <c r="I735" t="s">
        <v>224</v>
      </c>
      <c r="J735" t="s">
        <v>224</v>
      </c>
      <c r="K735" t="s">
        <v>224</v>
      </c>
      <c r="L735" t="s">
        <v>224</v>
      </c>
      <c r="M735" t="s">
        <v>224</v>
      </c>
    </row>
    <row r="736" spans="1:13" ht="15.6" x14ac:dyDescent="0.3">
      <c r="A736" t="s">
        <v>224</v>
      </c>
      <c r="B736" t="s">
        <v>224</v>
      </c>
      <c r="C736" t="s">
        <v>224</v>
      </c>
      <c r="D736" t="s">
        <v>224</v>
      </c>
      <c r="E736" t="s">
        <v>224</v>
      </c>
      <c r="F736" t="s">
        <v>224</v>
      </c>
      <c r="G736" t="s">
        <v>224</v>
      </c>
      <c r="H736" t="s">
        <v>224</v>
      </c>
      <c r="I736" t="s">
        <v>224</v>
      </c>
      <c r="J736" t="s">
        <v>224</v>
      </c>
      <c r="K736" t="s">
        <v>224</v>
      </c>
      <c r="L736" t="s">
        <v>224</v>
      </c>
      <c r="M736" t="s">
        <v>224</v>
      </c>
    </row>
    <row r="737" spans="1:13" ht="15.6" x14ac:dyDescent="0.3">
      <c r="A737" t="s">
        <v>224</v>
      </c>
      <c r="B737" t="s">
        <v>224</v>
      </c>
      <c r="C737" t="s">
        <v>224</v>
      </c>
      <c r="D737" t="s">
        <v>224</v>
      </c>
      <c r="E737" t="s">
        <v>224</v>
      </c>
      <c r="F737" t="s">
        <v>224</v>
      </c>
      <c r="G737" t="s">
        <v>224</v>
      </c>
      <c r="H737" t="s">
        <v>224</v>
      </c>
      <c r="I737" t="s">
        <v>224</v>
      </c>
      <c r="J737" t="s">
        <v>224</v>
      </c>
      <c r="K737" t="s">
        <v>224</v>
      </c>
      <c r="L737" t="s">
        <v>224</v>
      </c>
      <c r="M737" t="s">
        <v>224</v>
      </c>
    </row>
    <row r="738" spans="1:13" ht="15.6" x14ac:dyDescent="0.3">
      <c r="A738" t="s">
        <v>224</v>
      </c>
      <c r="B738" t="s">
        <v>224</v>
      </c>
      <c r="C738" t="s">
        <v>224</v>
      </c>
      <c r="D738" t="s">
        <v>224</v>
      </c>
      <c r="E738" t="s">
        <v>224</v>
      </c>
      <c r="F738" t="s">
        <v>224</v>
      </c>
      <c r="G738" t="s">
        <v>224</v>
      </c>
      <c r="H738" t="s">
        <v>224</v>
      </c>
      <c r="I738" t="s">
        <v>224</v>
      </c>
      <c r="J738" t="s">
        <v>224</v>
      </c>
      <c r="K738" t="s">
        <v>224</v>
      </c>
      <c r="L738" t="s">
        <v>224</v>
      </c>
      <c r="M738" t="s">
        <v>224</v>
      </c>
    </row>
    <row r="739" spans="1:13" ht="15.6" x14ac:dyDescent="0.3">
      <c r="A739" t="s">
        <v>224</v>
      </c>
      <c r="B739" t="s">
        <v>224</v>
      </c>
      <c r="C739" t="s">
        <v>224</v>
      </c>
      <c r="D739" t="s">
        <v>224</v>
      </c>
      <c r="E739" t="s">
        <v>224</v>
      </c>
      <c r="F739" t="s">
        <v>224</v>
      </c>
      <c r="G739" t="s">
        <v>224</v>
      </c>
      <c r="H739" t="s">
        <v>224</v>
      </c>
      <c r="I739" t="s">
        <v>224</v>
      </c>
      <c r="J739" t="s">
        <v>224</v>
      </c>
      <c r="K739" t="s">
        <v>224</v>
      </c>
      <c r="L739" t="s">
        <v>224</v>
      </c>
      <c r="M739" t="s">
        <v>224</v>
      </c>
    </row>
    <row r="740" spans="1:13" ht="15.6" x14ac:dyDescent="0.3">
      <c r="A740" t="s">
        <v>224</v>
      </c>
      <c r="B740" t="s">
        <v>224</v>
      </c>
      <c r="C740" t="s">
        <v>224</v>
      </c>
      <c r="D740" t="s">
        <v>224</v>
      </c>
      <c r="E740" t="s">
        <v>224</v>
      </c>
      <c r="F740" t="s">
        <v>224</v>
      </c>
      <c r="G740" t="s">
        <v>224</v>
      </c>
      <c r="H740" t="s">
        <v>224</v>
      </c>
      <c r="I740" t="s">
        <v>224</v>
      </c>
      <c r="J740" t="s">
        <v>224</v>
      </c>
      <c r="K740" t="s">
        <v>224</v>
      </c>
      <c r="L740" t="s">
        <v>224</v>
      </c>
      <c r="M740" t="s">
        <v>224</v>
      </c>
    </row>
    <row r="741" spans="1:13" ht="15.6" x14ac:dyDescent="0.3">
      <c r="A741" t="s">
        <v>224</v>
      </c>
      <c r="B741" t="s">
        <v>224</v>
      </c>
      <c r="C741" t="s">
        <v>224</v>
      </c>
      <c r="D741" t="s">
        <v>224</v>
      </c>
      <c r="E741" t="s">
        <v>224</v>
      </c>
      <c r="F741" t="s">
        <v>224</v>
      </c>
      <c r="G741" t="s">
        <v>224</v>
      </c>
      <c r="H741" t="s">
        <v>224</v>
      </c>
      <c r="I741" t="s">
        <v>224</v>
      </c>
      <c r="J741" t="s">
        <v>224</v>
      </c>
      <c r="K741" t="s">
        <v>224</v>
      </c>
      <c r="L741" t="s">
        <v>224</v>
      </c>
      <c r="M741" t="s">
        <v>224</v>
      </c>
    </row>
    <row r="742" spans="1:13" ht="15.6" x14ac:dyDescent="0.3">
      <c r="A742" t="s">
        <v>224</v>
      </c>
      <c r="B742" t="s">
        <v>224</v>
      </c>
      <c r="C742" t="s">
        <v>224</v>
      </c>
      <c r="D742" t="s">
        <v>224</v>
      </c>
      <c r="E742" t="s">
        <v>224</v>
      </c>
      <c r="F742" t="s">
        <v>224</v>
      </c>
      <c r="G742" t="s">
        <v>224</v>
      </c>
      <c r="H742" t="s">
        <v>224</v>
      </c>
      <c r="I742" t="s">
        <v>224</v>
      </c>
      <c r="J742" t="s">
        <v>224</v>
      </c>
      <c r="K742" t="s">
        <v>224</v>
      </c>
      <c r="L742" t="s">
        <v>224</v>
      </c>
      <c r="M742" t="s">
        <v>224</v>
      </c>
    </row>
    <row r="743" spans="1:13" ht="15.6" x14ac:dyDescent="0.3">
      <c r="A743" t="s">
        <v>224</v>
      </c>
      <c r="B743" t="s">
        <v>224</v>
      </c>
      <c r="C743" t="s">
        <v>224</v>
      </c>
      <c r="D743" t="s">
        <v>224</v>
      </c>
      <c r="E743" t="s">
        <v>224</v>
      </c>
      <c r="F743" t="s">
        <v>224</v>
      </c>
      <c r="G743" t="s">
        <v>224</v>
      </c>
      <c r="H743" t="s">
        <v>224</v>
      </c>
      <c r="I743" t="s">
        <v>224</v>
      </c>
      <c r="J743" t="s">
        <v>224</v>
      </c>
      <c r="K743" t="s">
        <v>224</v>
      </c>
      <c r="L743" t="s">
        <v>224</v>
      </c>
      <c r="M743" t="s">
        <v>224</v>
      </c>
    </row>
    <row r="744" spans="1:13" ht="15.6" x14ac:dyDescent="0.3">
      <c r="A744" t="s">
        <v>224</v>
      </c>
      <c r="B744" t="s">
        <v>224</v>
      </c>
      <c r="C744" t="s">
        <v>224</v>
      </c>
      <c r="D744" t="s">
        <v>224</v>
      </c>
      <c r="E744" t="s">
        <v>224</v>
      </c>
      <c r="F744" t="s">
        <v>224</v>
      </c>
      <c r="G744" t="s">
        <v>224</v>
      </c>
      <c r="H744" t="s">
        <v>224</v>
      </c>
      <c r="I744" t="s">
        <v>224</v>
      </c>
      <c r="J744" t="s">
        <v>224</v>
      </c>
      <c r="K744" t="s">
        <v>224</v>
      </c>
      <c r="L744" t="s">
        <v>224</v>
      </c>
      <c r="M744" t="s">
        <v>224</v>
      </c>
    </row>
    <row r="745" spans="1:13" ht="15.6" x14ac:dyDescent="0.3">
      <c r="A745" t="s">
        <v>224</v>
      </c>
      <c r="B745" t="s">
        <v>224</v>
      </c>
      <c r="C745" t="s">
        <v>224</v>
      </c>
      <c r="D745" t="s">
        <v>224</v>
      </c>
      <c r="E745" t="s">
        <v>224</v>
      </c>
      <c r="F745" t="s">
        <v>224</v>
      </c>
      <c r="G745" t="s">
        <v>224</v>
      </c>
      <c r="H745" t="s">
        <v>224</v>
      </c>
      <c r="I745" t="s">
        <v>224</v>
      </c>
      <c r="J745" t="s">
        <v>224</v>
      </c>
      <c r="K745" t="s">
        <v>224</v>
      </c>
      <c r="L745" t="s">
        <v>224</v>
      </c>
      <c r="M745" t="s">
        <v>224</v>
      </c>
    </row>
    <row r="746" spans="1:13" ht="15.6" x14ac:dyDescent="0.3">
      <c r="A746" t="s">
        <v>224</v>
      </c>
      <c r="B746" t="s">
        <v>224</v>
      </c>
      <c r="C746" t="s">
        <v>224</v>
      </c>
      <c r="D746" t="s">
        <v>224</v>
      </c>
      <c r="E746" t="s">
        <v>224</v>
      </c>
      <c r="F746" t="s">
        <v>224</v>
      </c>
      <c r="G746" t="s">
        <v>224</v>
      </c>
      <c r="H746" t="s">
        <v>224</v>
      </c>
      <c r="I746" t="s">
        <v>224</v>
      </c>
      <c r="J746" t="s">
        <v>224</v>
      </c>
      <c r="K746" t="s">
        <v>224</v>
      </c>
      <c r="L746" t="s">
        <v>224</v>
      </c>
      <c r="M746" t="s">
        <v>224</v>
      </c>
    </row>
    <row r="747" spans="1:13" ht="15.6" x14ac:dyDescent="0.3">
      <c r="A747" t="s">
        <v>224</v>
      </c>
      <c r="B747" t="s">
        <v>224</v>
      </c>
      <c r="C747" t="s">
        <v>224</v>
      </c>
      <c r="D747" t="s">
        <v>224</v>
      </c>
      <c r="E747" t="s">
        <v>224</v>
      </c>
      <c r="F747" t="s">
        <v>224</v>
      </c>
      <c r="G747" t="s">
        <v>224</v>
      </c>
      <c r="H747" t="s">
        <v>224</v>
      </c>
      <c r="I747" t="s">
        <v>224</v>
      </c>
      <c r="J747" t="s">
        <v>224</v>
      </c>
      <c r="K747" t="s">
        <v>224</v>
      </c>
      <c r="L747" t="s">
        <v>224</v>
      </c>
      <c r="M747" t="s">
        <v>224</v>
      </c>
    </row>
    <row r="748" spans="1:13" ht="15.6" x14ac:dyDescent="0.3">
      <c r="A748" t="s">
        <v>224</v>
      </c>
      <c r="B748" t="s">
        <v>224</v>
      </c>
      <c r="C748" t="s">
        <v>224</v>
      </c>
      <c r="D748" t="s">
        <v>224</v>
      </c>
      <c r="E748" t="s">
        <v>224</v>
      </c>
      <c r="F748" t="s">
        <v>224</v>
      </c>
      <c r="G748" t="s">
        <v>224</v>
      </c>
      <c r="H748" t="s">
        <v>224</v>
      </c>
      <c r="I748" t="s">
        <v>224</v>
      </c>
      <c r="J748" t="s">
        <v>224</v>
      </c>
      <c r="K748" t="s">
        <v>224</v>
      </c>
      <c r="L748" t="s">
        <v>224</v>
      </c>
      <c r="M748" t="s">
        <v>224</v>
      </c>
    </row>
    <row r="749" spans="1:13" ht="15.6" x14ac:dyDescent="0.3">
      <c r="A749" t="s">
        <v>224</v>
      </c>
      <c r="B749" t="s">
        <v>224</v>
      </c>
      <c r="C749" t="s">
        <v>224</v>
      </c>
      <c r="D749" t="s">
        <v>224</v>
      </c>
      <c r="E749" t="s">
        <v>224</v>
      </c>
      <c r="F749" t="s">
        <v>224</v>
      </c>
      <c r="G749" t="s">
        <v>224</v>
      </c>
      <c r="H749" t="s">
        <v>224</v>
      </c>
      <c r="I749" t="s">
        <v>224</v>
      </c>
      <c r="J749" t="s">
        <v>224</v>
      </c>
      <c r="K749" t="s">
        <v>224</v>
      </c>
      <c r="L749" t="s">
        <v>224</v>
      </c>
      <c r="M749" t="s">
        <v>224</v>
      </c>
    </row>
    <row r="750" spans="1:13" ht="15.6" x14ac:dyDescent="0.3">
      <c r="A750" t="s">
        <v>224</v>
      </c>
      <c r="B750" t="s">
        <v>224</v>
      </c>
      <c r="C750" t="s">
        <v>224</v>
      </c>
      <c r="D750" t="s">
        <v>224</v>
      </c>
      <c r="E750" t="s">
        <v>224</v>
      </c>
      <c r="F750" t="s">
        <v>224</v>
      </c>
      <c r="G750" t="s">
        <v>224</v>
      </c>
      <c r="H750" t="s">
        <v>224</v>
      </c>
      <c r="I750" t="s">
        <v>224</v>
      </c>
      <c r="J750" t="s">
        <v>224</v>
      </c>
      <c r="K750" t="s">
        <v>224</v>
      </c>
      <c r="L750" t="s">
        <v>224</v>
      </c>
      <c r="M750" t="s">
        <v>224</v>
      </c>
    </row>
    <row r="751" spans="1:13" ht="15.6" x14ac:dyDescent="0.3">
      <c r="A751" t="s">
        <v>224</v>
      </c>
      <c r="B751" t="s">
        <v>224</v>
      </c>
      <c r="C751" t="s">
        <v>224</v>
      </c>
      <c r="D751" t="s">
        <v>224</v>
      </c>
      <c r="E751" t="s">
        <v>224</v>
      </c>
      <c r="F751" t="s">
        <v>224</v>
      </c>
      <c r="G751" t="s">
        <v>224</v>
      </c>
      <c r="H751" t="s">
        <v>224</v>
      </c>
      <c r="I751" t="s">
        <v>224</v>
      </c>
      <c r="J751" t="s">
        <v>224</v>
      </c>
      <c r="K751" t="s">
        <v>224</v>
      </c>
      <c r="L751" t="s">
        <v>224</v>
      </c>
      <c r="M751" t="s">
        <v>224</v>
      </c>
    </row>
    <row r="752" spans="1:13" ht="15.6" x14ac:dyDescent="0.3">
      <c r="A752" t="s">
        <v>224</v>
      </c>
      <c r="B752" t="s">
        <v>224</v>
      </c>
      <c r="C752" t="s">
        <v>224</v>
      </c>
      <c r="D752" t="s">
        <v>224</v>
      </c>
      <c r="E752" t="s">
        <v>224</v>
      </c>
      <c r="F752" t="s">
        <v>224</v>
      </c>
      <c r="G752" t="s">
        <v>224</v>
      </c>
      <c r="H752" t="s">
        <v>224</v>
      </c>
      <c r="I752" t="s">
        <v>224</v>
      </c>
      <c r="J752" t="s">
        <v>224</v>
      </c>
      <c r="K752" t="s">
        <v>224</v>
      </c>
      <c r="L752" t="s">
        <v>224</v>
      </c>
      <c r="M752" t="s">
        <v>224</v>
      </c>
    </row>
    <row r="753" spans="1:13" ht="15.6" x14ac:dyDescent="0.3">
      <c r="A753" t="s">
        <v>224</v>
      </c>
      <c r="B753" t="s">
        <v>224</v>
      </c>
      <c r="C753" t="s">
        <v>224</v>
      </c>
      <c r="D753" t="s">
        <v>224</v>
      </c>
      <c r="E753" t="s">
        <v>224</v>
      </c>
      <c r="F753" t="s">
        <v>224</v>
      </c>
      <c r="G753" t="s">
        <v>224</v>
      </c>
      <c r="H753" t="s">
        <v>224</v>
      </c>
      <c r="I753" t="s">
        <v>224</v>
      </c>
      <c r="J753" t="s">
        <v>224</v>
      </c>
      <c r="K753" t="s">
        <v>224</v>
      </c>
      <c r="L753" t="s">
        <v>224</v>
      </c>
      <c r="M753" t="s">
        <v>224</v>
      </c>
    </row>
    <row r="754" spans="1:13" ht="15.6" x14ac:dyDescent="0.3">
      <c r="A754" t="s">
        <v>224</v>
      </c>
      <c r="B754" t="s">
        <v>224</v>
      </c>
      <c r="C754" t="s">
        <v>224</v>
      </c>
      <c r="D754" t="s">
        <v>224</v>
      </c>
      <c r="E754" t="s">
        <v>224</v>
      </c>
      <c r="F754" t="s">
        <v>224</v>
      </c>
      <c r="G754" t="s">
        <v>224</v>
      </c>
      <c r="H754" t="s">
        <v>224</v>
      </c>
      <c r="I754" t="s">
        <v>224</v>
      </c>
      <c r="J754" t="s">
        <v>224</v>
      </c>
      <c r="K754" t="s">
        <v>224</v>
      </c>
      <c r="L754" t="s">
        <v>224</v>
      </c>
      <c r="M754" t="s">
        <v>224</v>
      </c>
    </row>
    <row r="755" spans="1:13" ht="15.6" x14ac:dyDescent="0.3">
      <c r="A755" t="s">
        <v>224</v>
      </c>
      <c r="B755" t="s">
        <v>224</v>
      </c>
      <c r="C755" t="s">
        <v>224</v>
      </c>
      <c r="D755" t="s">
        <v>224</v>
      </c>
      <c r="E755" t="s">
        <v>224</v>
      </c>
      <c r="F755" t="s">
        <v>224</v>
      </c>
      <c r="G755" t="s">
        <v>224</v>
      </c>
      <c r="H755" t="s">
        <v>224</v>
      </c>
      <c r="I755" t="s">
        <v>224</v>
      </c>
      <c r="J755" t="s">
        <v>224</v>
      </c>
      <c r="K755" t="s">
        <v>224</v>
      </c>
      <c r="L755" t="s">
        <v>224</v>
      </c>
      <c r="M755" t="s">
        <v>224</v>
      </c>
    </row>
    <row r="756" spans="1:13" ht="15.6" x14ac:dyDescent="0.3">
      <c r="A756" t="s">
        <v>224</v>
      </c>
      <c r="B756" t="s">
        <v>224</v>
      </c>
      <c r="C756" t="s">
        <v>224</v>
      </c>
      <c r="D756" t="s">
        <v>224</v>
      </c>
      <c r="E756" t="s">
        <v>224</v>
      </c>
      <c r="F756" t="s">
        <v>224</v>
      </c>
      <c r="G756" t="s">
        <v>224</v>
      </c>
      <c r="H756" t="s">
        <v>224</v>
      </c>
      <c r="I756" t="s">
        <v>224</v>
      </c>
      <c r="J756" t="s">
        <v>224</v>
      </c>
      <c r="K756" t="s">
        <v>224</v>
      </c>
      <c r="L756" t="s">
        <v>224</v>
      </c>
      <c r="M756" t="s">
        <v>224</v>
      </c>
    </row>
    <row r="757" spans="1:13" ht="15.6" x14ac:dyDescent="0.3">
      <c r="A757" t="s">
        <v>224</v>
      </c>
      <c r="B757" t="s">
        <v>224</v>
      </c>
      <c r="C757" t="s">
        <v>224</v>
      </c>
      <c r="D757" t="s">
        <v>224</v>
      </c>
      <c r="E757" t="s">
        <v>224</v>
      </c>
      <c r="F757" t="s">
        <v>224</v>
      </c>
      <c r="G757" t="s">
        <v>224</v>
      </c>
      <c r="H757" t="s">
        <v>224</v>
      </c>
      <c r="I757" t="s">
        <v>224</v>
      </c>
      <c r="J757" t="s">
        <v>224</v>
      </c>
      <c r="K757" t="s">
        <v>224</v>
      </c>
      <c r="L757" t="s">
        <v>224</v>
      </c>
      <c r="M757" t="s">
        <v>224</v>
      </c>
    </row>
    <row r="758" spans="1:13" ht="15.6" x14ac:dyDescent="0.3">
      <c r="A758" t="s">
        <v>224</v>
      </c>
      <c r="B758" t="s">
        <v>224</v>
      </c>
      <c r="C758" t="s">
        <v>224</v>
      </c>
      <c r="D758" t="s">
        <v>224</v>
      </c>
      <c r="E758" t="s">
        <v>224</v>
      </c>
      <c r="F758" t="s">
        <v>224</v>
      </c>
      <c r="G758" t="s">
        <v>224</v>
      </c>
      <c r="H758" t="s">
        <v>224</v>
      </c>
      <c r="I758" t="s">
        <v>224</v>
      </c>
      <c r="J758" t="s">
        <v>224</v>
      </c>
      <c r="K758" t="s">
        <v>224</v>
      </c>
      <c r="L758" t="s">
        <v>224</v>
      </c>
      <c r="M758" t="s">
        <v>224</v>
      </c>
    </row>
    <row r="759" spans="1:13" ht="15.6" x14ac:dyDescent="0.3">
      <c r="A759" t="s">
        <v>224</v>
      </c>
      <c r="B759" t="s">
        <v>224</v>
      </c>
      <c r="C759" t="s">
        <v>224</v>
      </c>
      <c r="D759" t="s">
        <v>224</v>
      </c>
      <c r="E759" t="s">
        <v>224</v>
      </c>
      <c r="F759" t="s">
        <v>224</v>
      </c>
      <c r="G759" t="s">
        <v>224</v>
      </c>
      <c r="H759" t="s">
        <v>224</v>
      </c>
      <c r="I759" t="s">
        <v>224</v>
      </c>
      <c r="J759" t="s">
        <v>224</v>
      </c>
      <c r="K759" t="s">
        <v>224</v>
      </c>
      <c r="L759" t="s">
        <v>224</v>
      </c>
      <c r="M759" t="s">
        <v>224</v>
      </c>
    </row>
    <row r="760" spans="1:13" ht="15.6" x14ac:dyDescent="0.3">
      <c r="A760" t="s">
        <v>224</v>
      </c>
      <c r="B760" t="s">
        <v>224</v>
      </c>
      <c r="C760" t="s">
        <v>224</v>
      </c>
      <c r="D760" t="s">
        <v>224</v>
      </c>
      <c r="E760" t="s">
        <v>224</v>
      </c>
      <c r="F760" t="s">
        <v>224</v>
      </c>
      <c r="G760" t="s">
        <v>224</v>
      </c>
      <c r="H760" t="s">
        <v>224</v>
      </c>
      <c r="I760" t="s">
        <v>224</v>
      </c>
      <c r="J760" t="s">
        <v>224</v>
      </c>
      <c r="K760" t="s">
        <v>224</v>
      </c>
      <c r="L760" t="s">
        <v>224</v>
      </c>
      <c r="M760" t="s">
        <v>224</v>
      </c>
    </row>
    <row r="761" spans="1:13" ht="15.6" x14ac:dyDescent="0.3">
      <c r="A761" t="s">
        <v>224</v>
      </c>
      <c r="B761" t="s">
        <v>224</v>
      </c>
      <c r="C761" t="s">
        <v>224</v>
      </c>
      <c r="D761" t="s">
        <v>224</v>
      </c>
      <c r="E761" t="s">
        <v>224</v>
      </c>
      <c r="F761" t="s">
        <v>224</v>
      </c>
      <c r="G761" t="s">
        <v>224</v>
      </c>
      <c r="H761" t="s">
        <v>224</v>
      </c>
      <c r="I761" t="s">
        <v>224</v>
      </c>
      <c r="J761" t="s">
        <v>224</v>
      </c>
      <c r="K761" t="s">
        <v>224</v>
      </c>
      <c r="L761" t="s">
        <v>224</v>
      </c>
      <c r="M761" t="s">
        <v>224</v>
      </c>
    </row>
    <row r="762" spans="1:13" ht="15.6" x14ac:dyDescent="0.3">
      <c r="A762" t="s">
        <v>224</v>
      </c>
      <c r="B762" t="s">
        <v>224</v>
      </c>
      <c r="C762" t="s">
        <v>224</v>
      </c>
      <c r="D762" t="s">
        <v>224</v>
      </c>
      <c r="E762" t="s">
        <v>224</v>
      </c>
      <c r="F762" t="s">
        <v>224</v>
      </c>
      <c r="G762" t="s">
        <v>224</v>
      </c>
      <c r="H762" t="s">
        <v>224</v>
      </c>
      <c r="I762" t="s">
        <v>224</v>
      </c>
      <c r="J762" t="s">
        <v>224</v>
      </c>
      <c r="K762" t="s">
        <v>224</v>
      </c>
      <c r="L762" t="s">
        <v>224</v>
      </c>
      <c r="M762" t="s">
        <v>224</v>
      </c>
    </row>
    <row r="763" spans="1:13" ht="15.6" x14ac:dyDescent="0.3">
      <c r="A763" t="s">
        <v>224</v>
      </c>
      <c r="B763" t="s">
        <v>224</v>
      </c>
      <c r="C763" t="s">
        <v>224</v>
      </c>
      <c r="D763" t="s">
        <v>224</v>
      </c>
      <c r="E763" t="s">
        <v>224</v>
      </c>
      <c r="F763" t="s">
        <v>224</v>
      </c>
      <c r="G763" t="s">
        <v>224</v>
      </c>
      <c r="H763" t="s">
        <v>224</v>
      </c>
      <c r="I763" t="s">
        <v>224</v>
      </c>
      <c r="J763" t="s">
        <v>224</v>
      </c>
      <c r="K763" t="s">
        <v>224</v>
      </c>
      <c r="L763" t="s">
        <v>224</v>
      </c>
      <c r="M763" t="s">
        <v>224</v>
      </c>
    </row>
    <row r="764" spans="1:13" ht="15.6" x14ac:dyDescent="0.3">
      <c r="A764" t="s">
        <v>224</v>
      </c>
      <c r="B764" t="s">
        <v>224</v>
      </c>
      <c r="C764" t="s">
        <v>224</v>
      </c>
      <c r="D764" t="s">
        <v>224</v>
      </c>
      <c r="E764" t="s">
        <v>224</v>
      </c>
      <c r="F764" t="s">
        <v>224</v>
      </c>
      <c r="G764" t="s">
        <v>224</v>
      </c>
      <c r="H764" t="s">
        <v>224</v>
      </c>
      <c r="I764" t="s">
        <v>224</v>
      </c>
      <c r="J764" t="s">
        <v>224</v>
      </c>
      <c r="K764" t="s">
        <v>224</v>
      </c>
      <c r="L764" t="s">
        <v>224</v>
      </c>
      <c r="M764" t="s">
        <v>224</v>
      </c>
    </row>
    <row r="765" spans="1:13" ht="15.6" x14ac:dyDescent="0.3">
      <c r="A765" t="s">
        <v>224</v>
      </c>
      <c r="B765" t="s">
        <v>224</v>
      </c>
      <c r="C765" t="s">
        <v>224</v>
      </c>
      <c r="D765" t="s">
        <v>224</v>
      </c>
      <c r="E765" t="s">
        <v>224</v>
      </c>
      <c r="F765" t="s">
        <v>224</v>
      </c>
      <c r="G765" t="s">
        <v>224</v>
      </c>
      <c r="H765" t="s">
        <v>224</v>
      </c>
      <c r="I765" t="s">
        <v>224</v>
      </c>
      <c r="J765" t="s">
        <v>224</v>
      </c>
      <c r="K765" t="s">
        <v>224</v>
      </c>
      <c r="L765" t="s">
        <v>224</v>
      </c>
      <c r="M765" t="s">
        <v>224</v>
      </c>
    </row>
    <row r="766" spans="1:13" ht="15.6" x14ac:dyDescent="0.3">
      <c r="A766" t="s">
        <v>224</v>
      </c>
      <c r="B766" t="s">
        <v>224</v>
      </c>
      <c r="C766" t="s">
        <v>224</v>
      </c>
      <c r="D766" t="s">
        <v>224</v>
      </c>
      <c r="E766" t="s">
        <v>224</v>
      </c>
      <c r="F766" t="s">
        <v>224</v>
      </c>
      <c r="G766" t="s">
        <v>224</v>
      </c>
      <c r="H766" t="s">
        <v>224</v>
      </c>
      <c r="I766" t="s">
        <v>224</v>
      </c>
      <c r="J766" t="s">
        <v>224</v>
      </c>
      <c r="K766" t="s">
        <v>224</v>
      </c>
      <c r="L766" t="s">
        <v>224</v>
      </c>
      <c r="M766" t="s">
        <v>224</v>
      </c>
    </row>
    <row r="767" spans="1:13" ht="15.6" x14ac:dyDescent="0.3">
      <c r="A767" t="s">
        <v>224</v>
      </c>
      <c r="B767" t="s">
        <v>224</v>
      </c>
      <c r="C767" t="s">
        <v>224</v>
      </c>
      <c r="D767" t="s">
        <v>224</v>
      </c>
      <c r="E767" t="s">
        <v>224</v>
      </c>
      <c r="F767" t="s">
        <v>224</v>
      </c>
      <c r="G767" t="s">
        <v>224</v>
      </c>
      <c r="H767" t="s">
        <v>224</v>
      </c>
      <c r="I767" t="s">
        <v>224</v>
      </c>
      <c r="J767" t="s">
        <v>224</v>
      </c>
      <c r="K767" t="s">
        <v>224</v>
      </c>
      <c r="L767" t="s">
        <v>224</v>
      </c>
      <c r="M767" t="s">
        <v>224</v>
      </c>
    </row>
    <row r="768" spans="1:13" ht="15.6" x14ac:dyDescent="0.3">
      <c r="A768" t="s">
        <v>224</v>
      </c>
      <c r="B768" t="s">
        <v>224</v>
      </c>
      <c r="C768" t="s">
        <v>224</v>
      </c>
      <c r="D768" t="s">
        <v>224</v>
      </c>
      <c r="E768" t="s">
        <v>224</v>
      </c>
      <c r="F768" t="s">
        <v>224</v>
      </c>
      <c r="G768" t="s">
        <v>224</v>
      </c>
      <c r="H768" t="s">
        <v>224</v>
      </c>
      <c r="I768" t="s">
        <v>224</v>
      </c>
      <c r="J768" t="s">
        <v>224</v>
      </c>
      <c r="K768" t="s">
        <v>224</v>
      </c>
      <c r="L768" t="s">
        <v>224</v>
      </c>
      <c r="M768" t="s">
        <v>224</v>
      </c>
    </row>
    <row r="769" spans="1:13" ht="15.6" x14ac:dyDescent="0.3">
      <c r="A769" t="s">
        <v>224</v>
      </c>
      <c r="B769" t="s">
        <v>224</v>
      </c>
      <c r="C769" t="s">
        <v>224</v>
      </c>
      <c r="D769" t="s">
        <v>224</v>
      </c>
      <c r="E769" t="s">
        <v>224</v>
      </c>
      <c r="F769" t="s">
        <v>224</v>
      </c>
      <c r="G769" t="s">
        <v>224</v>
      </c>
      <c r="H769" t="s">
        <v>224</v>
      </c>
      <c r="I769" t="s">
        <v>224</v>
      </c>
      <c r="J769" t="s">
        <v>224</v>
      </c>
      <c r="K769" t="s">
        <v>224</v>
      </c>
      <c r="L769" t="s">
        <v>224</v>
      </c>
      <c r="M769" t="s">
        <v>224</v>
      </c>
    </row>
    <row r="770" spans="1:13" ht="15.6" x14ac:dyDescent="0.3">
      <c r="A770" t="s">
        <v>224</v>
      </c>
      <c r="B770" t="s">
        <v>224</v>
      </c>
      <c r="C770" t="s">
        <v>224</v>
      </c>
      <c r="D770" t="s">
        <v>224</v>
      </c>
      <c r="E770" t="s">
        <v>224</v>
      </c>
      <c r="F770" t="s">
        <v>224</v>
      </c>
      <c r="G770" t="s">
        <v>224</v>
      </c>
      <c r="H770" t="s">
        <v>224</v>
      </c>
      <c r="I770" t="s">
        <v>224</v>
      </c>
      <c r="J770" t="s">
        <v>224</v>
      </c>
      <c r="K770" t="s">
        <v>224</v>
      </c>
      <c r="L770" t="s">
        <v>224</v>
      </c>
      <c r="M770" t="s">
        <v>224</v>
      </c>
    </row>
    <row r="771" spans="1:13" ht="15.6" x14ac:dyDescent="0.3">
      <c r="A771" t="s">
        <v>224</v>
      </c>
      <c r="B771" t="s">
        <v>224</v>
      </c>
      <c r="C771" t="s">
        <v>224</v>
      </c>
      <c r="D771" t="s">
        <v>224</v>
      </c>
      <c r="E771" t="s">
        <v>224</v>
      </c>
      <c r="F771" t="s">
        <v>224</v>
      </c>
      <c r="G771" t="s">
        <v>224</v>
      </c>
      <c r="H771" t="s">
        <v>224</v>
      </c>
      <c r="I771" t="s">
        <v>224</v>
      </c>
      <c r="J771" t="s">
        <v>224</v>
      </c>
      <c r="K771" t="s">
        <v>224</v>
      </c>
      <c r="L771" t="s">
        <v>224</v>
      </c>
      <c r="M771" t="s">
        <v>224</v>
      </c>
    </row>
    <row r="772" spans="1:13" ht="15.6" x14ac:dyDescent="0.3">
      <c r="A772" t="s">
        <v>224</v>
      </c>
      <c r="B772" t="s">
        <v>224</v>
      </c>
      <c r="C772" t="s">
        <v>224</v>
      </c>
      <c r="D772" t="s">
        <v>224</v>
      </c>
      <c r="E772" t="s">
        <v>224</v>
      </c>
      <c r="F772" t="s">
        <v>224</v>
      </c>
      <c r="G772" t="s">
        <v>224</v>
      </c>
      <c r="H772" t="s">
        <v>224</v>
      </c>
      <c r="I772" t="s">
        <v>224</v>
      </c>
      <c r="J772" t="s">
        <v>224</v>
      </c>
      <c r="K772" t="s">
        <v>224</v>
      </c>
      <c r="L772" t="s">
        <v>224</v>
      </c>
      <c r="M772" t="s">
        <v>224</v>
      </c>
    </row>
    <row r="773" spans="1:13" ht="15.6" x14ac:dyDescent="0.3">
      <c r="A773" t="s">
        <v>224</v>
      </c>
      <c r="B773" t="s">
        <v>224</v>
      </c>
      <c r="C773" t="s">
        <v>224</v>
      </c>
      <c r="D773" t="s">
        <v>224</v>
      </c>
      <c r="E773" t="s">
        <v>224</v>
      </c>
      <c r="F773" t="s">
        <v>224</v>
      </c>
      <c r="G773" t="s">
        <v>224</v>
      </c>
      <c r="H773" t="s">
        <v>224</v>
      </c>
      <c r="I773" t="s">
        <v>224</v>
      </c>
      <c r="J773" t="s">
        <v>224</v>
      </c>
      <c r="K773" t="s">
        <v>224</v>
      </c>
      <c r="L773" t="s">
        <v>224</v>
      </c>
      <c r="M773" t="s">
        <v>224</v>
      </c>
    </row>
    <row r="774" spans="1:13" ht="15.6" x14ac:dyDescent="0.3">
      <c r="A774" t="s">
        <v>224</v>
      </c>
      <c r="B774" t="s">
        <v>224</v>
      </c>
      <c r="C774" t="s">
        <v>224</v>
      </c>
      <c r="D774" t="s">
        <v>224</v>
      </c>
      <c r="E774" t="s">
        <v>224</v>
      </c>
      <c r="F774" t="s">
        <v>224</v>
      </c>
      <c r="G774" t="s">
        <v>224</v>
      </c>
      <c r="H774" t="s">
        <v>224</v>
      </c>
      <c r="I774" t="s">
        <v>224</v>
      </c>
      <c r="J774" t="s">
        <v>224</v>
      </c>
      <c r="K774" t="s">
        <v>224</v>
      </c>
      <c r="L774" t="s">
        <v>224</v>
      </c>
      <c r="M774" t="s">
        <v>224</v>
      </c>
    </row>
    <row r="775" spans="1:13" ht="15.6" x14ac:dyDescent="0.3">
      <c r="A775" t="s">
        <v>224</v>
      </c>
      <c r="B775" t="s">
        <v>224</v>
      </c>
      <c r="C775" t="s">
        <v>224</v>
      </c>
      <c r="D775" t="s">
        <v>224</v>
      </c>
      <c r="E775" t="s">
        <v>224</v>
      </c>
      <c r="F775" t="s">
        <v>224</v>
      </c>
      <c r="G775" t="s">
        <v>224</v>
      </c>
      <c r="H775" t="s">
        <v>224</v>
      </c>
      <c r="I775" t="s">
        <v>224</v>
      </c>
      <c r="J775" t="s">
        <v>224</v>
      </c>
      <c r="K775" t="s">
        <v>224</v>
      </c>
      <c r="L775" t="s">
        <v>224</v>
      </c>
      <c r="M775" t="s">
        <v>224</v>
      </c>
    </row>
    <row r="776" spans="1:13" ht="15.6" x14ac:dyDescent="0.3">
      <c r="A776" t="s">
        <v>224</v>
      </c>
      <c r="B776" t="s">
        <v>224</v>
      </c>
      <c r="C776" t="s">
        <v>224</v>
      </c>
      <c r="D776" t="s">
        <v>224</v>
      </c>
      <c r="E776" t="s">
        <v>224</v>
      </c>
      <c r="F776" t="s">
        <v>224</v>
      </c>
      <c r="G776" t="s">
        <v>224</v>
      </c>
      <c r="H776" t="s">
        <v>224</v>
      </c>
      <c r="I776" t="s">
        <v>224</v>
      </c>
      <c r="J776" t="s">
        <v>224</v>
      </c>
      <c r="K776" t="s">
        <v>224</v>
      </c>
      <c r="L776" t="s">
        <v>224</v>
      </c>
      <c r="M776" t="s">
        <v>224</v>
      </c>
    </row>
    <row r="777" spans="1:13" ht="15.6" x14ac:dyDescent="0.3">
      <c r="A777" t="s">
        <v>224</v>
      </c>
      <c r="B777" t="s">
        <v>224</v>
      </c>
      <c r="C777" t="s">
        <v>224</v>
      </c>
      <c r="D777" t="s">
        <v>224</v>
      </c>
      <c r="E777" t="s">
        <v>224</v>
      </c>
      <c r="F777" t="s">
        <v>224</v>
      </c>
      <c r="G777" t="s">
        <v>224</v>
      </c>
      <c r="H777" t="s">
        <v>224</v>
      </c>
      <c r="I777" t="s">
        <v>224</v>
      </c>
      <c r="J777" t="s">
        <v>224</v>
      </c>
      <c r="K777" t="s">
        <v>224</v>
      </c>
      <c r="L777" t="s">
        <v>224</v>
      </c>
      <c r="M777" t="s">
        <v>224</v>
      </c>
    </row>
    <row r="778" spans="1:13" ht="15.6" x14ac:dyDescent="0.3">
      <c r="A778" t="s">
        <v>224</v>
      </c>
      <c r="B778" t="s">
        <v>224</v>
      </c>
      <c r="C778" t="s">
        <v>224</v>
      </c>
      <c r="D778" t="s">
        <v>224</v>
      </c>
      <c r="E778" t="s">
        <v>224</v>
      </c>
      <c r="F778" t="s">
        <v>224</v>
      </c>
      <c r="G778" t="s">
        <v>224</v>
      </c>
      <c r="H778" t="s">
        <v>224</v>
      </c>
      <c r="I778" t="s">
        <v>224</v>
      </c>
      <c r="J778" t="s">
        <v>224</v>
      </c>
      <c r="K778" t="s">
        <v>224</v>
      </c>
      <c r="L778" t="s">
        <v>224</v>
      </c>
      <c r="M778" t="s">
        <v>224</v>
      </c>
    </row>
    <row r="779" spans="1:13" ht="15.6" x14ac:dyDescent="0.3">
      <c r="A779" t="s">
        <v>224</v>
      </c>
      <c r="B779" t="s">
        <v>224</v>
      </c>
      <c r="C779" t="s">
        <v>224</v>
      </c>
      <c r="D779" t="s">
        <v>224</v>
      </c>
      <c r="E779" t="s">
        <v>224</v>
      </c>
      <c r="F779" t="s">
        <v>224</v>
      </c>
      <c r="G779" t="s">
        <v>224</v>
      </c>
      <c r="H779" t="s">
        <v>224</v>
      </c>
      <c r="I779" t="s">
        <v>224</v>
      </c>
      <c r="J779" t="s">
        <v>224</v>
      </c>
      <c r="K779" t="s">
        <v>224</v>
      </c>
      <c r="L779" t="s">
        <v>224</v>
      </c>
      <c r="M779" t="s">
        <v>224</v>
      </c>
    </row>
    <row r="780" spans="1:13" ht="15.6" x14ac:dyDescent="0.3">
      <c r="A780" t="s">
        <v>224</v>
      </c>
      <c r="B780" t="s">
        <v>224</v>
      </c>
      <c r="C780" t="s">
        <v>224</v>
      </c>
      <c r="D780" t="s">
        <v>224</v>
      </c>
      <c r="E780" t="s">
        <v>224</v>
      </c>
      <c r="F780" t="s">
        <v>224</v>
      </c>
      <c r="G780" t="s">
        <v>224</v>
      </c>
      <c r="H780" t="s">
        <v>224</v>
      </c>
      <c r="I780" t="s">
        <v>224</v>
      </c>
      <c r="J780" t="s">
        <v>224</v>
      </c>
      <c r="K780" t="s">
        <v>224</v>
      </c>
      <c r="L780" t="s">
        <v>224</v>
      </c>
      <c r="M780" t="s">
        <v>224</v>
      </c>
    </row>
    <row r="781" spans="1:13" ht="15.6" x14ac:dyDescent="0.3">
      <c r="A781" t="s">
        <v>224</v>
      </c>
      <c r="B781" t="s">
        <v>224</v>
      </c>
      <c r="C781" t="s">
        <v>224</v>
      </c>
      <c r="D781" t="s">
        <v>224</v>
      </c>
      <c r="E781" t="s">
        <v>224</v>
      </c>
      <c r="F781" t="s">
        <v>224</v>
      </c>
      <c r="G781" t="s">
        <v>224</v>
      </c>
      <c r="H781" t="s">
        <v>224</v>
      </c>
      <c r="I781" t="s">
        <v>224</v>
      </c>
      <c r="J781" t="s">
        <v>224</v>
      </c>
      <c r="K781" t="s">
        <v>224</v>
      </c>
      <c r="L781" t="s">
        <v>224</v>
      </c>
      <c r="M781" t="s">
        <v>224</v>
      </c>
    </row>
    <row r="782" spans="1:13" ht="15.6" x14ac:dyDescent="0.3">
      <c r="A782" t="s">
        <v>224</v>
      </c>
      <c r="B782" t="s">
        <v>224</v>
      </c>
      <c r="C782" t="s">
        <v>224</v>
      </c>
      <c r="D782" t="s">
        <v>224</v>
      </c>
      <c r="E782" t="s">
        <v>224</v>
      </c>
      <c r="F782" t="s">
        <v>224</v>
      </c>
      <c r="G782" t="s">
        <v>224</v>
      </c>
      <c r="H782" t="s">
        <v>224</v>
      </c>
      <c r="I782" t="s">
        <v>224</v>
      </c>
      <c r="J782" t="s">
        <v>224</v>
      </c>
      <c r="K782" t="s">
        <v>224</v>
      </c>
      <c r="L782" t="s">
        <v>224</v>
      </c>
      <c r="M782" t="s">
        <v>224</v>
      </c>
    </row>
    <row r="783" spans="1:13" ht="15.6" x14ac:dyDescent="0.3">
      <c r="A783" t="s">
        <v>224</v>
      </c>
      <c r="B783" t="s">
        <v>224</v>
      </c>
      <c r="C783" t="s">
        <v>224</v>
      </c>
      <c r="D783" t="s">
        <v>224</v>
      </c>
      <c r="E783" t="s">
        <v>224</v>
      </c>
      <c r="F783" t="s">
        <v>224</v>
      </c>
      <c r="G783" t="s">
        <v>224</v>
      </c>
      <c r="H783" t="s">
        <v>224</v>
      </c>
      <c r="I783" t="s">
        <v>224</v>
      </c>
      <c r="J783" t="s">
        <v>224</v>
      </c>
      <c r="K783" t="s">
        <v>224</v>
      </c>
      <c r="L783" t="s">
        <v>224</v>
      </c>
      <c r="M783" t="s">
        <v>224</v>
      </c>
    </row>
    <row r="784" spans="1:13" ht="15.6" x14ac:dyDescent="0.3">
      <c r="A784" t="s">
        <v>224</v>
      </c>
      <c r="B784" t="s">
        <v>224</v>
      </c>
      <c r="C784" t="s">
        <v>224</v>
      </c>
      <c r="D784" t="s">
        <v>224</v>
      </c>
      <c r="E784" t="s">
        <v>224</v>
      </c>
      <c r="F784" t="s">
        <v>224</v>
      </c>
      <c r="G784" t="s">
        <v>224</v>
      </c>
      <c r="H784" t="s">
        <v>224</v>
      </c>
      <c r="I784" t="s">
        <v>224</v>
      </c>
      <c r="J784" t="s">
        <v>224</v>
      </c>
      <c r="K784" t="s">
        <v>224</v>
      </c>
      <c r="L784" t="s">
        <v>224</v>
      </c>
      <c r="M784" t="s">
        <v>224</v>
      </c>
    </row>
    <row r="785" spans="1:13" ht="15.6" x14ac:dyDescent="0.3">
      <c r="A785" t="s">
        <v>224</v>
      </c>
      <c r="B785" t="s">
        <v>224</v>
      </c>
      <c r="C785" t="s">
        <v>224</v>
      </c>
      <c r="D785" t="s">
        <v>224</v>
      </c>
      <c r="E785" t="s">
        <v>224</v>
      </c>
      <c r="F785" t="s">
        <v>224</v>
      </c>
      <c r="G785" t="s">
        <v>224</v>
      </c>
      <c r="H785" t="s">
        <v>224</v>
      </c>
      <c r="I785" t="s">
        <v>224</v>
      </c>
      <c r="J785" t="s">
        <v>224</v>
      </c>
      <c r="K785" t="s">
        <v>224</v>
      </c>
      <c r="L785" t="s">
        <v>224</v>
      </c>
      <c r="M785" t="s">
        <v>224</v>
      </c>
    </row>
    <row r="786" spans="1:13" ht="15.6" x14ac:dyDescent="0.3">
      <c r="A786" t="s">
        <v>224</v>
      </c>
      <c r="B786" t="s">
        <v>224</v>
      </c>
      <c r="C786" t="s">
        <v>224</v>
      </c>
      <c r="D786" t="s">
        <v>224</v>
      </c>
      <c r="E786" t="s">
        <v>224</v>
      </c>
      <c r="F786" t="s">
        <v>224</v>
      </c>
      <c r="G786" t="s">
        <v>224</v>
      </c>
      <c r="H786" t="s">
        <v>224</v>
      </c>
      <c r="I786" t="s">
        <v>224</v>
      </c>
      <c r="J786" t="s">
        <v>224</v>
      </c>
      <c r="K786" t="s">
        <v>224</v>
      </c>
      <c r="L786" t="s">
        <v>224</v>
      </c>
      <c r="M786" t="s">
        <v>224</v>
      </c>
    </row>
    <row r="787" spans="1:13" ht="15.6" x14ac:dyDescent="0.3">
      <c r="A787" t="s">
        <v>224</v>
      </c>
      <c r="B787" t="s">
        <v>224</v>
      </c>
      <c r="C787" t="s">
        <v>224</v>
      </c>
      <c r="D787" t="s">
        <v>224</v>
      </c>
      <c r="E787" t="s">
        <v>224</v>
      </c>
      <c r="F787" t="s">
        <v>224</v>
      </c>
      <c r="G787" t="s">
        <v>224</v>
      </c>
      <c r="H787" t="s">
        <v>224</v>
      </c>
      <c r="I787" t="s">
        <v>224</v>
      </c>
      <c r="J787" t="s">
        <v>224</v>
      </c>
      <c r="K787" t="s">
        <v>224</v>
      </c>
      <c r="L787" t="s">
        <v>224</v>
      </c>
      <c r="M787" t="s">
        <v>224</v>
      </c>
    </row>
    <row r="788" spans="1:13" ht="15.6" x14ac:dyDescent="0.3">
      <c r="A788" t="s">
        <v>224</v>
      </c>
      <c r="B788" t="s">
        <v>224</v>
      </c>
      <c r="C788" t="s">
        <v>224</v>
      </c>
      <c r="D788" t="s">
        <v>224</v>
      </c>
      <c r="E788" t="s">
        <v>224</v>
      </c>
      <c r="F788" t="s">
        <v>224</v>
      </c>
      <c r="G788" t="s">
        <v>224</v>
      </c>
      <c r="H788" t="s">
        <v>224</v>
      </c>
      <c r="I788" t="s">
        <v>224</v>
      </c>
      <c r="J788" t="s">
        <v>224</v>
      </c>
      <c r="K788" t="s">
        <v>224</v>
      </c>
      <c r="L788" t="s">
        <v>224</v>
      </c>
      <c r="M788" t="s">
        <v>224</v>
      </c>
    </row>
    <row r="789" spans="1:13" ht="15.6" x14ac:dyDescent="0.3">
      <c r="A789" t="s">
        <v>224</v>
      </c>
      <c r="B789" t="s">
        <v>224</v>
      </c>
      <c r="C789" t="s">
        <v>224</v>
      </c>
      <c r="D789" t="s">
        <v>224</v>
      </c>
      <c r="E789" t="s">
        <v>224</v>
      </c>
      <c r="F789" t="s">
        <v>224</v>
      </c>
      <c r="G789" t="s">
        <v>224</v>
      </c>
      <c r="H789" t="s">
        <v>224</v>
      </c>
      <c r="I789" t="s">
        <v>224</v>
      </c>
      <c r="J789" t="s">
        <v>224</v>
      </c>
      <c r="K789" t="s">
        <v>224</v>
      </c>
      <c r="L789" t="s">
        <v>224</v>
      </c>
      <c r="M789" t="s">
        <v>224</v>
      </c>
    </row>
    <row r="790" spans="1:13" ht="15.6" x14ac:dyDescent="0.3">
      <c r="A790" t="s">
        <v>224</v>
      </c>
      <c r="B790" t="s">
        <v>224</v>
      </c>
      <c r="C790" t="s">
        <v>224</v>
      </c>
      <c r="D790" t="s">
        <v>224</v>
      </c>
      <c r="E790" t="s">
        <v>224</v>
      </c>
      <c r="F790" t="s">
        <v>224</v>
      </c>
      <c r="G790" t="s">
        <v>224</v>
      </c>
      <c r="H790" t="s">
        <v>224</v>
      </c>
      <c r="I790" t="s">
        <v>224</v>
      </c>
      <c r="J790" t="s">
        <v>224</v>
      </c>
      <c r="K790" t="s">
        <v>224</v>
      </c>
      <c r="L790" t="s">
        <v>224</v>
      </c>
      <c r="M790" t="s">
        <v>224</v>
      </c>
    </row>
    <row r="791" spans="1:13" ht="15.6" x14ac:dyDescent="0.3">
      <c r="A791" t="s">
        <v>224</v>
      </c>
      <c r="B791" t="s">
        <v>224</v>
      </c>
      <c r="C791" t="s">
        <v>224</v>
      </c>
      <c r="D791" t="s">
        <v>224</v>
      </c>
      <c r="E791" t="s">
        <v>224</v>
      </c>
      <c r="F791" t="s">
        <v>224</v>
      </c>
      <c r="G791" t="s">
        <v>224</v>
      </c>
      <c r="H791" t="s">
        <v>224</v>
      </c>
      <c r="I791" t="s">
        <v>224</v>
      </c>
      <c r="J791" t="s">
        <v>224</v>
      </c>
      <c r="K791" t="s">
        <v>224</v>
      </c>
      <c r="L791" t="s">
        <v>224</v>
      </c>
      <c r="M791" t="s">
        <v>224</v>
      </c>
    </row>
    <row r="792" spans="1:13" ht="15.6" x14ac:dyDescent="0.3">
      <c r="A792" t="s">
        <v>224</v>
      </c>
      <c r="B792" t="s">
        <v>224</v>
      </c>
      <c r="C792" t="s">
        <v>224</v>
      </c>
      <c r="D792" t="s">
        <v>224</v>
      </c>
      <c r="E792" t="s">
        <v>224</v>
      </c>
      <c r="F792" t="s">
        <v>224</v>
      </c>
      <c r="G792" t="s">
        <v>224</v>
      </c>
      <c r="H792" t="s">
        <v>224</v>
      </c>
      <c r="I792" t="s">
        <v>224</v>
      </c>
      <c r="J792" t="s">
        <v>224</v>
      </c>
      <c r="K792" t="s">
        <v>224</v>
      </c>
      <c r="L792" t="s">
        <v>224</v>
      </c>
      <c r="M792" t="s">
        <v>224</v>
      </c>
    </row>
    <row r="793" spans="1:13" ht="15.6" x14ac:dyDescent="0.3">
      <c r="A793" t="s">
        <v>224</v>
      </c>
      <c r="B793" t="s">
        <v>224</v>
      </c>
      <c r="C793" t="s">
        <v>224</v>
      </c>
      <c r="D793" t="s">
        <v>224</v>
      </c>
      <c r="E793" t="s">
        <v>224</v>
      </c>
      <c r="F793" t="s">
        <v>224</v>
      </c>
      <c r="G793" t="s">
        <v>224</v>
      </c>
      <c r="H793" t="s">
        <v>224</v>
      </c>
      <c r="I793" t="s">
        <v>224</v>
      </c>
      <c r="J793" t="s">
        <v>224</v>
      </c>
      <c r="K793" t="s">
        <v>224</v>
      </c>
      <c r="L793" t="s">
        <v>224</v>
      </c>
      <c r="M793" t="s">
        <v>224</v>
      </c>
    </row>
    <row r="794" spans="1:13" ht="15.6" x14ac:dyDescent="0.3">
      <c r="A794" t="s">
        <v>224</v>
      </c>
      <c r="B794" t="s">
        <v>224</v>
      </c>
      <c r="C794" t="s">
        <v>224</v>
      </c>
      <c r="D794" t="s">
        <v>224</v>
      </c>
      <c r="E794" t="s">
        <v>224</v>
      </c>
      <c r="F794" t="s">
        <v>224</v>
      </c>
      <c r="G794" t="s">
        <v>224</v>
      </c>
      <c r="H794" t="s">
        <v>224</v>
      </c>
      <c r="I794" t="s">
        <v>224</v>
      </c>
      <c r="J794" t="s">
        <v>224</v>
      </c>
      <c r="K794" t="s">
        <v>224</v>
      </c>
      <c r="L794" t="s">
        <v>224</v>
      </c>
      <c r="M794" t="s">
        <v>224</v>
      </c>
    </row>
    <row r="795" spans="1:13" ht="15.6" x14ac:dyDescent="0.3">
      <c r="A795" t="s">
        <v>224</v>
      </c>
      <c r="B795" t="s">
        <v>224</v>
      </c>
      <c r="C795" t="s">
        <v>224</v>
      </c>
      <c r="D795" t="s">
        <v>224</v>
      </c>
      <c r="E795" t="s">
        <v>224</v>
      </c>
      <c r="F795" t="s">
        <v>224</v>
      </c>
      <c r="G795" t="s">
        <v>224</v>
      </c>
      <c r="H795" t="s">
        <v>224</v>
      </c>
      <c r="I795" t="s">
        <v>224</v>
      </c>
      <c r="J795" t="s">
        <v>224</v>
      </c>
      <c r="K795" t="s">
        <v>224</v>
      </c>
      <c r="L795" t="s">
        <v>224</v>
      </c>
      <c r="M795" t="s">
        <v>224</v>
      </c>
    </row>
    <row r="796" spans="1:13" ht="15.6" x14ac:dyDescent="0.3">
      <c r="A796" t="s">
        <v>224</v>
      </c>
      <c r="B796" t="s">
        <v>224</v>
      </c>
      <c r="C796" t="s">
        <v>224</v>
      </c>
      <c r="D796" t="s">
        <v>224</v>
      </c>
      <c r="E796" t="s">
        <v>224</v>
      </c>
      <c r="F796" t="s">
        <v>224</v>
      </c>
      <c r="G796" t="s">
        <v>224</v>
      </c>
      <c r="H796" t="s">
        <v>224</v>
      </c>
      <c r="I796" t="s">
        <v>224</v>
      </c>
      <c r="J796" t="s">
        <v>224</v>
      </c>
      <c r="K796" t="s">
        <v>224</v>
      </c>
      <c r="L796" t="s">
        <v>224</v>
      </c>
      <c r="M796" t="s">
        <v>224</v>
      </c>
    </row>
    <row r="797" spans="1:13" ht="15.6" x14ac:dyDescent="0.3">
      <c r="A797" t="s">
        <v>224</v>
      </c>
      <c r="B797" t="s">
        <v>224</v>
      </c>
      <c r="C797" t="s">
        <v>224</v>
      </c>
      <c r="D797" t="s">
        <v>224</v>
      </c>
      <c r="E797" t="s">
        <v>224</v>
      </c>
      <c r="F797" t="s">
        <v>224</v>
      </c>
      <c r="G797" t="s">
        <v>224</v>
      </c>
      <c r="H797" t="s">
        <v>224</v>
      </c>
      <c r="I797" t="s">
        <v>224</v>
      </c>
      <c r="J797" t="s">
        <v>224</v>
      </c>
      <c r="K797" t="s">
        <v>224</v>
      </c>
      <c r="L797" t="s">
        <v>224</v>
      </c>
      <c r="M797" t="s">
        <v>224</v>
      </c>
    </row>
    <row r="798" spans="1:13" ht="15.6" x14ac:dyDescent="0.3">
      <c r="A798" t="s">
        <v>224</v>
      </c>
      <c r="B798" t="s">
        <v>224</v>
      </c>
      <c r="C798" t="s">
        <v>224</v>
      </c>
      <c r="D798" t="s">
        <v>224</v>
      </c>
      <c r="E798" t="s">
        <v>224</v>
      </c>
      <c r="F798" t="s">
        <v>224</v>
      </c>
      <c r="G798" t="s">
        <v>224</v>
      </c>
      <c r="H798" t="s">
        <v>224</v>
      </c>
      <c r="I798" t="s">
        <v>224</v>
      </c>
      <c r="J798" t="s">
        <v>224</v>
      </c>
      <c r="K798" t="s">
        <v>224</v>
      </c>
      <c r="L798" t="s">
        <v>224</v>
      </c>
      <c r="M798" t="s">
        <v>224</v>
      </c>
    </row>
    <row r="799" spans="1:13" ht="15.6" x14ac:dyDescent="0.3">
      <c r="A799" t="s">
        <v>224</v>
      </c>
      <c r="B799" t="s">
        <v>224</v>
      </c>
      <c r="C799" t="s">
        <v>224</v>
      </c>
      <c r="D799" t="s">
        <v>224</v>
      </c>
      <c r="E799" t="s">
        <v>224</v>
      </c>
      <c r="F799" t="s">
        <v>224</v>
      </c>
      <c r="G799" t="s">
        <v>224</v>
      </c>
      <c r="H799" t="s">
        <v>224</v>
      </c>
      <c r="I799" t="s">
        <v>224</v>
      </c>
      <c r="J799" t="s">
        <v>224</v>
      </c>
      <c r="K799" t="s">
        <v>224</v>
      </c>
      <c r="L799" t="s">
        <v>224</v>
      </c>
      <c r="M799" t="s">
        <v>224</v>
      </c>
    </row>
    <row r="800" spans="1:13" ht="15.6" x14ac:dyDescent="0.3">
      <c r="A800" t="s">
        <v>224</v>
      </c>
      <c r="B800" t="s">
        <v>224</v>
      </c>
      <c r="C800" t="s">
        <v>224</v>
      </c>
      <c r="D800" t="s">
        <v>224</v>
      </c>
      <c r="E800" t="s">
        <v>224</v>
      </c>
      <c r="F800" t="s">
        <v>224</v>
      </c>
      <c r="G800" t="s">
        <v>224</v>
      </c>
      <c r="H800" t="s">
        <v>224</v>
      </c>
      <c r="I800" t="s">
        <v>224</v>
      </c>
      <c r="J800" t="s">
        <v>224</v>
      </c>
      <c r="K800" t="s">
        <v>224</v>
      </c>
      <c r="L800" t="s">
        <v>224</v>
      </c>
      <c r="M800" t="s">
        <v>224</v>
      </c>
    </row>
    <row r="801" spans="1:13" ht="15.6" x14ac:dyDescent="0.3">
      <c r="A801" t="s">
        <v>224</v>
      </c>
      <c r="B801" t="s">
        <v>224</v>
      </c>
      <c r="C801" t="s">
        <v>224</v>
      </c>
      <c r="D801" t="s">
        <v>224</v>
      </c>
      <c r="E801" t="s">
        <v>224</v>
      </c>
      <c r="F801" t="s">
        <v>224</v>
      </c>
      <c r="G801" t="s">
        <v>224</v>
      </c>
      <c r="H801" t="s">
        <v>224</v>
      </c>
      <c r="I801" t="s">
        <v>224</v>
      </c>
      <c r="J801" t="s">
        <v>224</v>
      </c>
      <c r="K801" t="s">
        <v>224</v>
      </c>
      <c r="L801" t="s">
        <v>224</v>
      </c>
      <c r="M801" t="s">
        <v>224</v>
      </c>
    </row>
    <row r="802" spans="1:13" ht="15.6" x14ac:dyDescent="0.3">
      <c r="A802" t="s">
        <v>224</v>
      </c>
      <c r="B802" t="s">
        <v>224</v>
      </c>
      <c r="C802" t="s">
        <v>224</v>
      </c>
      <c r="D802" t="s">
        <v>224</v>
      </c>
      <c r="E802" t="s">
        <v>224</v>
      </c>
      <c r="F802" t="s">
        <v>224</v>
      </c>
      <c r="G802" t="s">
        <v>224</v>
      </c>
      <c r="H802" t="s">
        <v>224</v>
      </c>
      <c r="I802" t="s">
        <v>224</v>
      </c>
      <c r="J802" t="s">
        <v>224</v>
      </c>
      <c r="K802" t="s">
        <v>224</v>
      </c>
      <c r="L802" t="s">
        <v>224</v>
      </c>
      <c r="M802" t="s">
        <v>224</v>
      </c>
    </row>
    <row r="803" spans="1:13" ht="15.6" x14ac:dyDescent="0.3">
      <c r="A803" t="s">
        <v>224</v>
      </c>
      <c r="B803" t="s">
        <v>224</v>
      </c>
      <c r="C803" t="s">
        <v>224</v>
      </c>
      <c r="D803" t="s">
        <v>224</v>
      </c>
      <c r="E803" t="s">
        <v>224</v>
      </c>
      <c r="F803" t="s">
        <v>224</v>
      </c>
      <c r="G803" t="s">
        <v>224</v>
      </c>
      <c r="H803" t="s">
        <v>224</v>
      </c>
      <c r="I803" t="s">
        <v>224</v>
      </c>
      <c r="J803" t="s">
        <v>224</v>
      </c>
      <c r="K803" t="s">
        <v>224</v>
      </c>
      <c r="L803" t="s">
        <v>224</v>
      </c>
      <c r="M803" t="s">
        <v>224</v>
      </c>
    </row>
    <row r="804" spans="1:13" ht="15.6" x14ac:dyDescent="0.3">
      <c r="A804" t="s">
        <v>224</v>
      </c>
      <c r="B804" t="s">
        <v>224</v>
      </c>
      <c r="C804" t="s">
        <v>224</v>
      </c>
      <c r="D804" t="s">
        <v>224</v>
      </c>
      <c r="E804" t="s">
        <v>224</v>
      </c>
      <c r="F804" t="s">
        <v>224</v>
      </c>
      <c r="G804" t="s">
        <v>224</v>
      </c>
      <c r="H804" t="s">
        <v>224</v>
      </c>
      <c r="I804" t="s">
        <v>224</v>
      </c>
      <c r="J804" t="s">
        <v>224</v>
      </c>
      <c r="K804" t="s">
        <v>224</v>
      </c>
      <c r="L804" t="s">
        <v>224</v>
      </c>
      <c r="M804" t="s">
        <v>224</v>
      </c>
    </row>
    <row r="805" spans="1:13" ht="15.6" x14ac:dyDescent="0.3">
      <c r="A805" t="s">
        <v>224</v>
      </c>
      <c r="B805" t="s">
        <v>224</v>
      </c>
      <c r="C805" t="s">
        <v>224</v>
      </c>
      <c r="D805" t="s">
        <v>224</v>
      </c>
      <c r="E805" t="s">
        <v>224</v>
      </c>
      <c r="F805" t="s">
        <v>224</v>
      </c>
      <c r="G805" t="s">
        <v>224</v>
      </c>
      <c r="H805" t="s">
        <v>224</v>
      </c>
      <c r="I805" t="s">
        <v>224</v>
      </c>
      <c r="J805" t="s">
        <v>224</v>
      </c>
      <c r="K805" t="s">
        <v>224</v>
      </c>
      <c r="L805" t="s">
        <v>224</v>
      </c>
      <c r="M805" t="s">
        <v>224</v>
      </c>
    </row>
    <row r="806" spans="1:13" ht="15.6" x14ac:dyDescent="0.3">
      <c r="A806" t="s">
        <v>224</v>
      </c>
      <c r="B806" t="s">
        <v>224</v>
      </c>
      <c r="C806" t="s">
        <v>224</v>
      </c>
      <c r="D806" t="s">
        <v>224</v>
      </c>
      <c r="E806" t="s">
        <v>224</v>
      </c>
      <c r="F806" t="s">
        <v>224</v>
      </c>
      <c r="G806" t="s">
        <v>224</v>
      </c>
      <c r="H806" t="s">
        <v>224</v>
      </c>
      <c r="I806" t="s">
        <v>224</v>
      </c>
      <c r="J806" t="s">
        <v>224</v>
      </c>
      <c r="K806" t="s">
        <v>224</v>
      </c>
      <c r="L806" t="s">
        <v>224</v>
      </c>
      <c r="M806" t="s">
        <v>224</v>
      </c>
    </row>
    <row r="807" spans="1:13" ht="15.6" x14ac:dyDescent="0.3">
      <c r="A807" t="s">
        <v>224</v>
      </c>
      <c r="B807" t="s">
        <v>224</v>
      </c>
      <c r="C807" t="s">
        <v>224</v>
      </c>
      <c r="D807" t="s">
        <v>224</v>
      </c>
      <c r="E807" t="s">
        <v>224</v>
      </c>
      <c r="F807" t="s">
        <v>224</v>
      </c>
      <c r="G807" t="s">
        <v>224</v>
      </c>
      <c r="H807" t="s">
        <v>224</v>
      </c>
      <c r="I807" t="s">
        <v>224</v>
      </c>
      <c r="J807" t="s">
        <v>224</v>
      </c>
      <c r="K807" t="s">
        <v>224</v>
      </c>
      <c r="L807" t="s">
        <v>224</v>
      </c>
      <c r="M807" t="s">
        <v>224</v>
      </c>
    </row>
    <row r="808" spans="1:13" ht="15.6" x14ac:dyDescent="0.3">
      <c r="A808" t="s">
        <v>224</v>
      </c>
      <c r="B808" t="s">
        <v>224</v>
      </c>
      <c r="C808" t="s">
        <v>224</v>
      </c>
      <c r="D808" t="s">
        <v>224</v>
      </c>
      <c r="E808" t="s">
        <v>224</v>
      </c>
      <c r="F808" t="s">
        <v>224</v>
      </c>
      <c r="G808" t="s">
        <v>224</v>
      </c>
      <c r="H808" t="s">
        <v>224</v>
      </c>
      <c r="I808" t="s">
        <v>224</v>
      </c>
      <c r="J808" t="s">
        <v>224</v>
      </c>
      <c r="K808" t="s">
        <v>224</v>
      </c>
      <c r="L808" t="s">
        <v>224</v>
      </c>
      <c r="M808" t="s">
        <v>224</v>
      </c>
    </row>
    <row r="809" spans="1:13" ht="15.6" x14ac:dyDescent="0.3">
      <c r="A809" t="s">
        <v>224</v>
      </c>
      <c r="B809" t="s">
        <v>224</v>
      </c>
      <c r="C809" t="s">
        <v>224</v>
      </c>
      <c r="D809" t="s">
        <v>224</v>
      </c>
      <c r="E809" t="s">
        <v>224</v>
      </c>
      <c r="F809" t="s">
        <v>224</v>
      </c>
      <c r="G809" t="s">
        <v>224</v>
      </c>
      <c r="H809" t="s">
        <v>224</v>
      </c>
      <c r="I809" t="s">
        <v>224</v>
      </c>
      <c r="J809" t="s">
        <v>224</v>
      </c>
      <c r="K809" t="s">
        <v>224</v>
      </c>
      <c r="L809" t="s">
        <v>224</v>
      </c>
      <c r="M809" t="s">
        <v>224</v>
      </c>
    </row>
    <row r="810" spans="1:13" ht="15.6" x14ac:dyDescent="0.3">
      <c r="A810" t="s">
        <v>224</v>
      </c>
      <c r="B810" t="s">
        <v>224</v>
      </c>
      <c r="C810" t="s">
        <v>224</v>
      </c>
      <c r="D810" t="s">
        <v>224</v>
      </c>
      <c r="E810" t="s">
        <v>224</v>
      </c>
      <c r="F810" t="s">
        <v>224</v>
      </c>
      <c r="G810" t="s">
        <v>224</v>
      </c>
      <c r="H810" t="s">
        <v>224</v>
      </c>
      <c r="I810" t="s">
        <v>224</v>
      </c>
      <c r="J810" t="s">
        <v>224</v>
      </c>
      <c r="K810" t="s">
        <v>224</v>
      </c>
      <c r="L810" t="s">
        <v>224</v>
      </c>
      <c r="M810" t="s">
        <v>224</v>
      </c>
    </row>
    <row r="811" spans="1:13" ht="15.6" x14ac:dyDescent="0.3">
      <c r="A811" t="s">
        <v>224</v>
      </c>
      <c r="B811" t="s">
        <v>224</v>
      </c>
      <c r="C811" t="s">
        <v>224</v>
      </c>
      <c r="D811" t="s">
        <v>224</v>
      </c>
      <c r="E811" t="s">
        <v>224</v>
      </c>
      <c r="F811" t="s">
        <v>224</v>
      </c>
      <c r="G811" t="s">
        <v>224</v>
      </c>
      <c r="H811" t="s">
        <v>224</v>
      </c>
      <c r="I811" t="s">
        <v>224</v>
      </c>
      <c r="J811" t="s">
        <v>224</v>
      </c>
      <c r="K811" t="s">
        <v>224</v>
      </c>
      <c r="L811" t="s">
        <v>224</v>
      </c>
      <c r="M811" t="s">
        <v>224</v>
      </c>
    </row>
    <row r="812" spans="1:13" ht="15.6" x14ac:dyDescent="0.3">
      <c r="A812" t="s">
        <v>224</v>
      </c>
      <c r="B812" t="s">
        <v>224</v>
      </c>
      <c r="C812" t="s">
        <v>224</v>
      </c>
      <c r="D812" t="s">
        <v>224</v>
      </c>
      <c r="E812" t="s">
        <v>224</v>
      </c>
      <c r="F812" t="s">
        <v>224</v>
      </c>
      <c r="G812" t="s">
        <v>224</v>
      </c>
      <c r="H812" t="s">
        <v>224</v>
      </c>
      <c r="I812" t="s">
        <v>224</v>
      </c>
      <c r="J812" t="s">
        <v>224</v>
      </c>
      <c r="K812" t="s">
        <v>224</v>
      </c>
      <c r="L812" t="s">
        <v>224</v>
      </c>
      <c r="M812" t="s">
        <v>224</v>
      </c>
    </row>
    <row r="813" spans="1:13" ht="15.6" x14ac:dyDescent="0.3">
      <c r="A813" t="s">
        <v>224</v>
      </c>
      <c r="B813" t="s">
        <v>224</v>
      </c>
      <c r="C813" t="s">
        <v>224</v>
      </c>
      <c r="D813" t="s">
        <v>224</v>
      </c>
      <c r="E813" t="s">
        <v>224</v>
      </c>
      <c r="F813" t="s">
        <v>224</v>
      </c>
      <c r="G813" t="s">
        <v>224</v>
      </c>
      <c r="H813" t="s">
        <v>224</v>
      </c>
      <c r="I813" t="s">
        <v>224</v>
      </c>
      <c r="J813" t="s">
        <v>224</v>
      </c>
      <c r="K813" t="s">
        <v>224</v>
      </c>
      <c r="L813" t="s">
        <v>224</v>
      </c>
      <c r="M813" t="s">
        <v>224</v>
      </c>
    </row>
    <row r="814" spans="1:13" ht="15.6" x14ac:dyDescent="0.3">
      <c r="A814" t="s">
        <v>224</v>
      </c>
      <c r="B814" t="s">
        <v>224</v>
      </c>
      <c r="C814" t="s">
        <v>224</v>
      </c>
      <c r="D814" t="s">
        <v>224</v>
      </c>
      <c r="E814" t="s">
        <v>224</v>
      </c>
      <c r="F814" t="s">
        <v>224</v>
      </c>
      <c r="G814" t="s">
        <v>224</v>
      </c>
      <c r="H814" t="s">
        <v>224</v>
      </c>
      <c r="I814" t="s">
        <v>224</v>
      </c>
      <c r="J814" t="s">
        <v>224</v>
      </c>
      <c r="K814" t="s">
        <v>224</v>
      </c>
      <c r="L814" t="s">
        <v>224</v>
      </c>
      <c r="M814" t="s">
        <v>224</v>
      </c>
    </row>
    <row r="815" spans="1:13" ht="15.6" x14ac:dyDescent="0.3">
      <c r="A815" t="s">
        <v>224</v>
      </c>
      <c r="B815" t="s">
        <v>224</v>
      </c>
      <c r="C815" t="s">
        <v>224</v>
      </c>
      <c r="D815" t="s">
        <v>224</v>
      </c>
      <c r="E815" t="s">
        <v>224</v>
      </c>
      <c r="F815" t="s">
        <v>224</v>
      </c>
      <c r="G815" t="s">
        <v>224</v>
      </c>
      <c r="H815" t="s">
        <v>224</v>
      </c>
      <c r="I815" t="s">
        <v>224</v>
      </c>
      <c r="J815" t="s">
        <v>224</v>
      </c>
      <c r="K815" t="s">
        <v>224</v>
      </c>
      <c r="L815" t="s">
        <v>224</v>
      </c>
      <c r="M815" t="s">
        <v>224</v>
      </c>
    </row>
    <row r="816" spans="1:13" ht="15.6" x14ac:dyDescent="0.3">
      <c r="A816" t="s">
        <v>224</v>
      </c>
      <c r="B816" t="s">
        <v>224</v>
      </c>
      <c r="C816" t="s">
        <v>224</v>
      </c>
      <c r="D816" t="s">
        <v>224</v>
      </c>
      <c r="E816" t="s">
        <v>224</v>
      </c>
      <c r="F816" t="s">
        <v>224</v>
      </c>
      <c r="G816" t="s">
        <v>224</v>
      </c>
      <c r="H816" t="s">
        <v>224</v>
      </c>
      <c r="I816" t="s">
        <v>224</v>
      </c>
      <c r="J816" t="s">
        <v>224</v>
      </c>
      <c r="K816" t="s">
        <v>224</v>
      </c>
      <c r="L816" t="s">
        <v>224</v>
      </c>
      <c r="M816" t="s">
        <v>224</v>
      </c>
    </row>
    <row r="817" spans="1:13" ht="15.6" x14ac:dyDescent="0.3">
      <c r="A817" t="s">
        <v>224</v>
      </c>
      <c r="B817" t="s">
        <v>224</v>
      </c>
      <c r="C817" t="s">
        <v>224</v>
      </c>
      <c r="D817" t="s">
        <v>224</v>
      </c>
      <c r="E817" t="s">
        <v>224</v>
      </c>
      <c r="F817" t="s">
        <v>224</v>
      </c>
      <c r="G817" t="s">
        <v>224</v>
      </c>
      <c r="H817" t="s">
        <v>224</v>
      </c>
      <c r="I817" t="s">
        <v>224</v>
      </c>
      <c r="J817" t="s">
        <v>224</v>
      </c>
      <c r="K817" t="s">
        <v>224</v>
      </c>
      <c r="L817" t="s">
        <v>224</v>
      </c>
      <c r="M817" t="s">
        <v>224</v>
      </c>
    </row>
    <row r="818" spans="1:13" ht="15.6" x14ac:dyDescent="0.3">
      <c r="A818" t="s">
        <v>224</v>
      </c>
      <c r="B818" t="s">
        <v>224</v>
      </c>
      <c r="C818" t="s">
        <v>224</v>
      </c>
      <c r="D818" t="s">
        <v>224</v>
      </c>
      <c r="E818" t="s">
        <v>224</v>
      </c>
      <c r="F818" t="s">
        <v>224</v>
      </c>
      <c r="G818" t="s">
        <v>224</v>
      </c>
      <c r="H818" t="s">
        <v>224</v>
      </c>
      <c r="I818" t="s">
        <v>224</v>
      </c>
      <c r="J818" t="s">
        <v>224</v>
      </c>
      <c r="K818" t="s">
        <v>224</v>
      </c>
      <c r="L818" t="s">
        <v>224</v>
      </c>
      <c r="M818" t="s">
        <v>224</v>
      </c>
    </row>
    <row r="819" spans="1:13" ht="15.6" x14ac:dyDescent="0.3">
      <c r="A819" t="s">
        <v>224</v>
      </c>
      <c r="B819" t="s">
        <v>224</v>
      </c>
      <c r="C819" t="s">
        <v>224</v>
      </c>
      <c r="D819" t="s">
        <v>224</v>
      </c>
      <c r="E819" t="s">
        <v>224</v>
      </c>
      <c r="F819" t="s">
        <v>224</v>
      </c>
      <c r="G819" t="s">
        <v>224</v>
      </c>
      <c r="H819" t="s">
        <v>224</v>
      </c>
      <c r="I819" t="s">
        <v>224</v>
      </c>
      <c r="J819" t="s">
        <v>224</v>
      </c>
      <c r="K819" t="s">
        <v>224</v>
      </c>
      <c r="L819" t="s">
        <v>224</v>
      </c>
      <c r="M819" t="s">
        <v>224</v>
      </c>
    </row>
    <row r="820" spans="1:13" ht="15.6" x14ac:dyDescent="0.3">
      <c r="A820" t="s">
        <v>224</v>
      </c>
      <c r="B820" t="s">
        <v>224</v>
      </c>
      <c r="C820" t="s">
        <v>224</v>
      </c>
      <c r="D820" t="s">
        <v>224</v>
      </c>
      <c r="E820" t="s">
        <v>224</v>
      </c>
      <c r="F820" t="s">
        <v>224</v>
      </c>
      <c r="G820" t="s">
        <v>224</v>
      </c>
      <c r="H820" t="s">
        <v>224</v>
      </c>
      <c r="I820" t="s">
        <v>224</v>
      </c>
      <c r="J820" t="s">
        <v>224</v>
      </c>
      <c r="K820" t="s">
        <v>224</v>
      </c>
      <c r="L820" t="s">
        <v>224</v>
      </c>
      <c r="M820" t="s">
        <v>224</v>
      </c>
    </row>
    <row r="821" spans="1:13" ht="15.6" x14ac:dyDescent="0.3">
      <c r="A821" t="s">
        <v>224</v>
      </c>
      <c r="B821" t="s">
        <v>224</v>
      </c>
      <c r="C821" t="s">
        <v>224</v>
      </c>
      <c r="D821" t="s">
        <v>224</v>
      </c>
      <c r="E821" t="s">
        <v>224</v>
      </c>
      <c r="F821" t="s">
        <v>224</v>
      </c>
      <c r="G821" t="s">
        <v>224</v>
      </c>
      <c r="H821" t="s">
        <v>224</v>
      </c>
      <c r="I821" t="s">
        <v>224</v>
      </c>
      <c r="J821" t="s">
        <v>224</v>
      </c>
      <c r="K821" t="s">
        <v>224</v>
      </c>
      <c r="L821" t="s">
        <v>224</v>
      </c>
      <c r="M821" t="s">
        <v>224</v>
      </c>
    </row>
    <row r="822" spans="1:13" ht="15.6" x14ac:dyDescent="0.3">
      <c r="A822" t="s">
        <v>224</v>
      </c>
      <c r="B822" t="s">
        <v>224</v>
      </c>
      <c r="C822" t="s">
        <v>224</v>
      </c>
      <c r="D822" t="s">
        <v>224</v>
      </c>
      <c r="E822" t="s">
        <v>224</v>
      </c>
      <c r="F822" t="s">
        <v>224</v>
      </c>
      <c r="G822" t="s">
        <v>224</v>
      </c>
      <c r="H822" t="s">
        <v>224</v>
      </c>
      <c r="I822" t="s">
        <v>224</v>
      </c>
      <c r="J822" t="s">
        <v>224</v>
      </c>
      <c r="K822" t="s">
        <v>224</v>
      </c>
      <c r="L822" t="s">
        <v>224</v>
      </c>
      <c r="M822" t="s">
        <v>224</v>
      </c>
    </row>
    <row r="823" spans="1:13" ht="15.6" x14ac:dyDescent="0.3">
      <c r="A823" t="s">
        <v>224</v>
      </c>
      <c r="B823" t="s">
        <v>224</v>
      </c>
      <c r="C823" t="s">
        <v>224</v>
      </c>
      <c r="D823" t="s">
        <v>224</v>
      </c>
      <c r="E823" t="s">
        <v>224</v>
      </c>
      <c r="F823" t="s">
        <v>224</v>
      </c>
      <c r="G823" t="s">
        <v>224</v>
      </c>
      <c r="H823" t="s">
        <v>224</v>
      </c>
      <c r="I823" t="s">
        <v>224</v>
      </c>
      <c r="J823" t="s">
        <v>224</v>
      </c>
      <c r="K823" t="s">
        <v>224</v>
      </c>
      <c r="L823" t="s">
        <v>224</v>
      </c>
      <c r="M823" t="s">
        <v>224</v>
      </c>
    </row>
    <row r="824" spans="1:13" ht="15.6" x14ac:dyDescent="0.3">
      <c r="A824" t="s">
        <v>224</v>
      </c>
      <c r="B824" t="s">
        <v>224</v>
      </c>
      <c r="C824" t="s">
        <v>224</v>
      </c>
      <c r="D824" t="s">
        <v>224</v>
      </c>
      <c r="E824" t="s">
        <v>224</v>
      </c>
      <c r="F824" t="s">
        <v>224</v>
      </c>
      <c r="G824" t="s">
        <v>224</v>
      </c>
      <c r="H824" t="s">
        <v>224</v>
      </c>
      <c r="I824" t="s">
        <v>224</v>
      </c>
      <c r="J824" t="s">
        <v>224</v>
      </c>
      <c r="K824" t="s">
        <v>224</v>
      </c>
      <c r="L824" t="s">
        <v>224</v>
      </c>
      <c r="M824" t="s">
        <v>224</v>
      </c>
    </row>
    <row r="825" spans="1:13" ht="15.6" x14ac:dyDescent="0.3">
      <c r="A825" t="s">
        <v>224</v>
      </c>
      <c r="B825" t="s">
        <v>224</v>
      </c>
      <c r="C825" t="s">
        <v>224</v>
      </c>
      <c r="D825" t="s">
        <v>224</v>
      </c>
      <c r="E825" t="s">
        <v>224</v>
      </c>
      <c r="F825" t="s">
        <v>224</v>
      </c>
      <c r="G825" t="s">
        <v>224</v>
      </c>
      <c r="H825" t="s">
        <v>224</v>
      </c>
      <c r="I825" t="s">
        <v>224</v>
      </c>
      <c r="J825" t="s">
        <v>224</v>
      </c>
      <c r="K825" t="s">
        <v>224</v>
      </c>
      <c r="L825" t="s">
        <v>224</v>
      </c>
      <c r="M825" t="s">
        <v>224</v>
      </c>
    </row>
    <row r="826" spans="1:13" ht="15.6" x14ac:dyDescent="0.3">
      <c r="A826" t="s">
        <v>224</v>
      </c>
      <c r="B826" t="s">
        <v>224</v>
      </c>
      <c r="C826" t="s">
        <v>224</v>
      </c>
      <c r="D826" t="s">
        <v>224</v>
      </c>
      <c r="E826" t="s">
        <v>224</v>
      </c>
      <c r="F826" t="s">
        <v>224</v>
      </c>
      <c r="G826" t="s">
        <v>224</v>
      </c>
      <c r="H826" t="s">
        <v>224</v>
      </c>
      <c r="I826" t="s">
        <v>224</v>
      </c>
      <c r="J826" t="s">
        <v>224</v>
      </c>
      <c r="K826" t="s">
        <v>224</v>
      </c>
      <c r="L826" t="s">
        <v>224</v>
      </c>
      <c r="M826" t="s">
        <v>224</v>
      </c>
    </row>
    <row r="827" spans="1:13" ht="15.6" x14ac:dyDescent="0.3">
      <c r="A827" t="s">
        <v>224</v>
      </c>
      <c r="B827" t="s">
        <v>224</v>
      </c>
      <c r="C827" t="s">
        <v>224</v>
      </c>
      <c r="D827" t="s">
        <v>224</v>
      </c>
      <c r="E827" t="s">
        <v>224</v>
      </c>
      <c r="F827" t="s">
        <v>224</v>
      </c>
      <c r="G827" t="s">
        <v>224</v>
      </c>
      <c r="H827" t="s">
        <v>224</v>
      </c>
      <c r="I827" t="s">
        <v>224</v>
      </c>
      <c r="J827" t="s">
        <v>224</v>
      </c>
      <c r="K827" t="s">
        <v>224</v>
      </c>
      <c r="L827" t="s">
        <v>224</v>
      </c>
      <c r="M827" t="s">
        <v>224</v>
      </c>
    </row>
    <row r="828" spans="1:13" ht="15.6" x14ac:dyDescent="0.3">
      <c r="A828" t="s">
        <v>224</v>
      </c>
      <c r="B828" t="s">
        <v>224</v>
      </c>
      <c r="C828" t="s">
        <v>224</v>
      </c>
      <c r="D828" t="s">
        <v>224</v>
      </c>
      <c r="E828" t="s">
        <v>224</v>
      </c>
      <c r="F828" t="s">
        <v>224</v>
      </c>
      <c r="G828" t="s">
        <v>224</v>
      </c>
      <c r="H828" t="s">
        <v>224</v>
      </c>
      <c r="I828" t="s">
        <v>224</v>
      </c>
      <c r="J828" t="s">
        <v>224</v>
      </c>
      <c r="K828" t="s">
        <v>224</v>
      </c>
      <c r="L828" t="s">
        <v>224</v>
      </c>
      <c r="M828" t="s">
        <v>224</v>
      </c>
    </row>
    <row r="829" spans="1:13" ht="15.6" x14ac:dyDescent="0.3">
      <c r="A829" t="s">
        <v>224</v>
      </c>
      <c r="B829" t="s">
        <v>224</v>
      </c>
      <c r="C829" t="s">
        <v>224</v>
      </c>
      <c r="D829" t="s">
        <v>224</v>
      </c>
      <c r="E829" t="s">
        <v>224</v>
      </c>
      <c r="F829" t="s">
        <v>224</v>
      </c>
      <c r="G829" t="s">
        <v>224</v>
      </c>
      <c r="H829" t="s">
        <v>224</v>
      </c>
      <c r="I829" t="s">
        <v>224</v>
      </c>
      <c r="J829" t="s">
        <v>224</v>
      </c>
      <c r="K829" t="s">
        <v>224</v>
      </c>
      <c r="L829" t="s">
        <v>224</v>
      </c>
      <c r="M829" t="s">
        <v>224</v>
      </c>
    </row>
    <row r="830" spans="1:13" ht="15.6" x14ac:dyDescent="0.3">
      <c r="A830" t="s">
        <v>224</v>
      </c>
      <c r="B830" t="s">
        <v>224</v>
      </c>
      <c r="C830" t="s">
        <v>224</v>
      </c>
      <c r="D830" t="s">
        <v>224</v>
      </c>
      <c r="E830" t="s">
        <v>224</v>
      </c>
      <c r="F830" t="s">
        <v>224</v>
      </c>
      <c r="G830" t="s">
        <v>224</v>
      </c>
      <c r="H830" t="s">
        <v>224</v>
      </c>
      <c r="I830" t="s">
        <v>224</v>
      </c>
      <c r="J830" t="s">
        <v>224</v>
      </c>
      <c r="K830" t="s">
        <v>224</v>
      </c>
      <c r="L830" t="s">
        <v>224</v>
      </c>
      <c r="M830" t="s">
        <v>224</v>
      </c>
    </row>
    <row r="831" spans="1:13" ht="15.6" x14ac:dyDescent="0.3">
      <c r="A831" t="s">
        <v>224</v>
      </c>
      <c r="B831" t="s">
        <v>224</v>
      </c>
      <c r="C831" t="s">
        <v>224</v>
      </c>
      <c r="D831" t="s">
        <v>224</v>
      </c>
      <c r="E831" t="s">
        <v>224</v>
      </c>
      <c r="F831" t="s">
        <v>224</v>
      </c>
      <c r="G831" t="s">
        <v>224</v>
      </c>
      <c r="H831" t="s">
        <v>224</v>
      </c>
      <c r="I831" t="s">
        <v>224</v>
      </c>
      <c r="J831" t="s">
        <v>224</v>
      </c>
      <c r="K831" t="s">
        <v>224</v>
      </c>
      <c r="L831" t="s">
        <v>224</v>
      </c>
      <c r="M831" t="s">
        <v>224</v>
      </c>
    </row>
    <row r="832" spans="1:13" ht="15.6" x14ac:dyDescent="0.3">
      <c r="A832" t="s">
        <v>224</v>
      </c>
      <c r="B832" t="s">
        <v>224</v>
      </c>
      <c r="C832" t="s">
        <v>224</v>
      </c>
      <c r="D832" t="s">
        <v>224</v>
      </c>
      <c r="E832" t="s">
        <v>224</v>
      </c>
      <c r="F832" t="s">
        <v>224</v>
      </c>
      <c r="G832" t="s">
        <v>224</v>
      </c>
      <c r="H832" t="s">
        <v>224</v>
      </c>
      <c r="I832" t="s">
        <v>224</v>
      </c>
      <c r="J832" t="s">
        <v>224</v>
      </c>
      <c r="K832" t="s">
        <v>224</v>
      </c>
      <c r="L832" t="s">
        <v>224</v>
      </c>
      <c r="M832" t="s">
        <v>224</v>
      </c>
    </row>
    <row r="833" spans="1:13" ht="15.6" x14ac:dyDescent="0.3">
      <c r="A833" t="s">
        <v>224</v>
      </c>
      <c r="B833" t="s">
        <v>224</v>
      </c>
      <c r="C833" t="s">
        <v>224</v>
      </c>
      <c r="D833" t="s">
        <v>224</v>
      </c>
      <c r="E833" t="s">
        <v>224</v>
      </c>
      <c r="F833" t="s">
        <v>224</v>
      </c>
      <c r="G833" t="s">
        <v>224</v>
      </c>
      <c r="H833" t="s">
        <v>224</v>
      </c>
      <c r="I833" t="s">
        <v>224</v>
      </c>
      <c r="J833" t="s">
        <v>224</v>
      </c>
      <c r="K833" t="s">
        <v>224</v>
      </c>
      <c r="L833" t="s">
        <v>224</v>
      </c>
      <c r="M833" t="s">
        <v>224</v>
      </c>
    </row>
    <row r="834" spans="1:13" ht="15.6" x14ac:dyDescent="0.3">
      <c r="A834" t="s">
        <v>224</v>
      </c>
      <c r="B834" t="s">
        <v>224</v>
      </c>
      <c r="C834" t="s">
        <v>224</v>
      </c>
      <c r="D834" t="s">
        <v>224</v>
      </c>
      <c r="E834" t="s">
        <v>224</v>
      </c>
      <c r="F834" t="s">
        <v>224</v>
      </c>
      <c r="G834" t="s">
        <v>224</v>
      </c>
      <c r="H834" t="s">
        <v>224</v>
      </c>
      <c r="I834" t="s">
        <v>224</v>
      </c>
      <c r="J834" t="s">
        <v>224</v>
      </c>
      <c r="K834" t="s">
        <v>224</v>
      </c>
      <c r="L834" t="s">
        <v>224</v>
      </c>
      <c r="M834" t="s">
        <v>224</v>
      </c>
    </row>
    <row r="835" spans="1:13" ht="15.6" x14ac:dyDescent="0.3">
      <c r="A835" t="s">
        <v>224</v>
      </c>
      <c r="B835" t="s">
        <v>224</v>
      </c>
      <c r="C835" t="s">
        <v>224</v>
      </c>
      <c r="D835" t="s">
        <v>224</v>
      </c>
      <c r="E835" t="s">
        <v>224</v>
      </c>
      <c r="F835" t="s">
        <v>224</v>
      </c>
      <c r="G835" t="s">
        <v>224</v>
      </c>
      <c r="H835" t="s">
        <v>224</v>
      </c>
      <c r="I835" t="s">
        <v>224</v>
      </c>
      <c r="J835" t="s">
        <v>224</v>
      </c>
      <c r="K835" t="s">
        <v>224</v>
      </c>
      <c r="L835" t="s">
        <v>224</v>
      </c>
      <c r="M835" t="s">
        <v>224</v>
      </c>
    </row>
    <row r="836" spans="1:13" ht="15.6" x14ac:dyDescent="0.3">
      <c r="A836" t="s">
        <v>224</v>
      </c>
      <c r="B836" t="s">
        <v>224</v>
      </c>
      <c r="C836" t="s">
        <v>224</v>
      </c>
      <c r="D836" t="s">
        <v>224</v>
      </c>
      <c r="E836" t="s">
        <v>224</v>
      </c>
      <c r="F836" t="s">
        <v>224</v>
      </c>
      <c r="G836" t="s">
        <v>224</v>
      </c>
      <c r="H836" t="s">
        <v>224</v>
      </c>
      <c r="I836" t="s">
        <v>224</v>
      </c>
      <c r="J836" t="s">
        <v>224</v>
      </c>
      <c r="K836" t="s">
        <v>224</v>
      </c>
      <c r="L836" t="s">
        <v>224</v>
      </c>
      <c r="M836" t="s">
        <v>224</v>
      </c>
    </row>
    <row r="837" spans="1:13" ht="15.6" x14ac:dyDescent="0.3">
      <c r="A837" t="s">
        <v>224</v>
      </c>
      <c r="B837" t="s">
        <v>224</v>
      </c>
      <c r="C837" t="s">
        <v>224</v>
      </c>
      <c r="D837" t="s">
        <v>224</v>
      </c>
      <c r="E837" t="s">
        <v>224</v>
      </c>
      <c r="F837" t="s">
        <v>224</v>
      </c>
      <c r="G837" t="s">
        <v>224</v>
      </c>
      <c r="H837" t="s">
        <v>224</v>
      </c>
      <c r="I837" t="s">
        <v>224</v>
      </c>
      <c r="J837" t="s">
        <v>224</v>
      </c>
      <c r="K837" t="s">
        <v>224</v>
      </c>
      <c r="L837" t="s">
        <v>224</v>
      </c>
      <c r="M837" t="s">
        <v>224</v>
      </c>
    </row>
    <row r="838" spans="1:13" ht="15.6" x14ac:dyDescent="0.3">
      <c r="A838" t="s">
        <v>224</v>
      </c>
      <c r="B838" t="s">
        <v>224</v>
      </c>
      <c r="C838" t="s">
        <v>224</v>
      </c>
      <c r="D838" t="s">
        <v>224</v>
      </c>
      <c r="E838" t="s">
        <v>224</v>
      </c>
      <c r="F838" t="s">
        <v>224</v>
      </c>
      <c r="G838" t="s">
        <v>224</v>
      </c>
      <c r="H838" t="s">
        <v>224</v>
      </c>
      <c r="I838" t="s">
        <v>224</v>
      </c>
      <c r="J838" t="s">
        <v>224</v>
      </c>
      <c r="K838" t="s">
        <v>224</v>
      </c>
      <c r="L838" t="s">
        <v>224</v>
      </c>
      <c r="M838" t="s">
        <v>224</v>
      </c>
    </row>
    <row r="839" spans="1:13" ht="15.6" x14ac:dyDescent="0.3">
      <c r="A839" t="s">
        <v>224</v>
      </c>
      <c r="B839" t="s">
        <v>224</v>
      </c>
      <c r="C839" t="s">
        <v>224</v>
      </c>
      <c r="D839" t="s">
        <v>224</v>
      </c>
      <c r="E839" t="s">
        <v>224</v>
      </c>
      <c r="F839" t="s">
        <v>224</v>
      </c>
      <c r="G839" t="s">
        <v>224</v>
      </c>
      <c r="H839" t="s">
        <v>224</v>
      </c>
      <c r="I839" t="s">
        <v>224</v>
      </c>
      <c r="J839" t="s">
        <v>224</v>
      </c>
      <c r="K839" t="s">
        <v>224</v>
      </c>
      <c r="L839" t="s">
        <v>224</v>
      </c>
      <c r="M839" t="s">
        <v>224</v>
      </c>
    </row>
    <row r="840" spans="1:13" ht="15.6" x14ac:dyDescent="0.3">
      <c r="A840" t="s">
        <v>224</v>
      </c>
      <c r="B840" t="s">
        <v>224</v>
      </c>
      <c r="C840" t="s">
        <v>224</v>
      </c>
      <c r="D840" t="s">
        <v>224</v>
      </c>
      <c r="E840" t="s">
        <v>224</v>
      </c>
      <c r="F840" t="s">
        <v>224</v>
      </c>
      <c r="G840" t="s">
        <v>224</v>
      </c>
      <c r="H840" t="s">
        <v>224</v>
      </c>
      <c r="I840" t="s">
        <v>224</v>
      </c>
      <c r="J840" t="s">
        <v>224</v>
      </c>
      <c r="K840" t="s">
        <v>224</v>
      </c>
      <c r="L840" t="s">
        <v>224</v>
      </c>
      <c r="M840" t="s">
        <v>224</v>
      </c>
    </row>
    <row r="841" spans="1:13" ht="15.6" x14ac:dyDescent="0.3">
      <c r="A841" t="s">
        <v>224</v>
      </c>
      <c r="B841" t="s">
        <v>224</v>
      </c>
      <c r="C841" t="s">
        <v>224</v>
      </c>
      <c r="D841" t="s">
        <v>224</v>
      </c>
      <c r="E841" t="s">
        <v>224</v>
      </c>
      <c r="F841" t="s">
        <v>224</v>
      </c>
      <c r="G841" t="s">
        <v>224</v>
      </c>
      <c r="H841" t="s">
        <v>224</v>
      </c>
      <c r="I841" t="s">
        <v>224</v>
      </c>
      <c r="J841" t="s">
        <v>224</v>
      </c>
      <c r="K841" t="s">
        <v>224</v>
      </c>
      <c r="L841" t="s">
        <v>224</v>
      </c>
      <c r="M841" t="s">
        <v>224</v>
      </c>
    </row>
    <row r="842" spans="1:13" ht="15.6" x14ac:dyDescent="0.3">
      <c r="A842" t="s">
        <v>224</v>
      </c>
      <c r="B842" t="s">
        <v>224</v>
      </c>
      <c r="C842" t="s">
        <v>224</v>
      </c>
      <c r="D842" t="s">
        <v>224</v>
      </c>
      <c r="E842" t="s">
        <v>224</v>
      </c>
      <c r="F842" t="s">
        <v>224</v>
      </c>
      <c r="G842" t="s">
        <v>224</v>
      </c>
      <c r="H842" t="s">
        <v>224</v>
      </c>
      <c r="I842" t="s">
        <v>224</v>
      </c>
      <c r="J842" t="s">
        <v>224</v>
      </c>
      <c r="K842" t="s">
        <v>224</v>
      </c>
      <c r="L842" t="s">
        <v>224</v>
      </c>
      <c r="M842" t="s">
        <v>224</v>
      </c>
    </row>
    <row r="843" spans="1:13" ht="15.6" x14ac:dyDescent="0.3">
      <c r="A843" t="s">
        <v>224</v>
      </c>
      <c r="B843" t="s">
        <v>224</v>
      </c>
      <c r="C843" t="s">
        <v>224</v>
      </c>
      <c r="D843" t="s">
        <v>224</v>
      </c>
      <c r="E843" t="s">
        <v>224</v>
      </c>
      <c r="F843" t="s">
        <v>224</v>
      </c>
      <c r="G843" t="s">
        <v>224</v>
      </c>
      <c r="H843" t="s">
        <v>224</v>
      </c>
      <c r="I843" t="s">
        <v>224</v>
      </c>
      <c r="J843" t="s">
        <v>224</v>
      </c>
      <c r="K843" t="s">
        <v>224</v>
      </c>
      <c r="L843" t="s">
        <v>224</v>
      </c>
      <c r="M843" t="s">
        <v>224</v>
      </c>
    </row>
    <row r="844" spans="1:13" ht="15.6" x14ac:dyDescent="0.3">
      <c r="A844" t="s">
        <v>224</v>
      </c>
      <c r="B844" t="s">
        <v>224</v>
      </c>
      <c r="C844" t="s">
        <v>224</v>
      </c>
      <c r="D844" t="s">
        <v>224</v>
      </c>
      <c r="E844" t="s">
        <v>224</v>
      </c>
      <c r="F844" t="s">
        <v>224</v>
      </c>
      <c r="G844" t="s">
        <v>224</v>
      </c>
      <c r="H844" t="s">
        <v>224</v>
      </c>
      <c r="I844" t="s">
        <v>224</v>
      </c>
      <c r="J844" t="s">
        <v>224</v>
      </c>
      <c r="K844" t="s">
        <v>224</v>
      </c>
      <c r="L844" t="s">
        <v>224</v>
      </c>
      <c r="M844" t="s">
        <v>224</v>
      </c>
    </row>
    <row r="845" spans="1:13" ht="15.6" x14ac:dyDescent="0.3">
      <c r="A845" t="s">
        <v>224</v>
      </c>
      <c r="B845" t="s">
        <v>224</v>
      </c>
      <c r="C845" t="s">
        <v>224</v>
      </c>
      <c r="D845" t="s">
        <v>224</v>
      </c>
      <c r="E845" t="s">
        <v>224</v>
      </c>
      <c r="F845" t="s">
        <v>224</v>
      </c>
      <c r="G845" t="s">
        <v>224</v>
      </c>
      <c r="H845" t="s">
        <v>224</v>
      </c>
      <c r="I845" t="s">
        <v>224</v>
      </c>
      <c r="J845" t="s">
        <v>224</v>
      </c>
      <c r="K845" t="s">
        <v>224</v>
      </c>
      <c r="L845" t="s">
        <v>224</v>
      </c>
      <c r="M845" t="s">
        <v>224</v>
      </c>
    </row>
    <row r="846" spans="1:13" ht="15.6" x14ac:dyDescent="0.3">
      <c r="A846" t="s">
        <v>224</v>
      </c>
      <c r="B846" t="s">
        <v>224</v>
      </c>
      <c r="C846" t="s">
        <v>224</v>
      </c>
      <c r="D846" t="s">
        <v>224</v>
      </c>
      <c r="E846" t="s">
        <v>224</v>
      </c>
      <c r="F846" t="s">
        <v>224</v>
      </c>
      <c r="G846" t="s">
        <v>224</v>
      </c>
      <c r="H846" t="s">
        <v>224</v>
      </c>
      <c r="I846" t="s">
        <v>224</v>
      </c>
      <c r="J846" t="s">
        <v>224</v>
      </c>
      <c r="K846" t="s">
        <v>224</v>
      </c>
      <c r="L846" t="s">
        <v>224</v>
      </c>
      <c r="M846" t="s">
        <v>224</v>
      </c>
    </row>
    <row r="847" spans="1:13" ht="15.6" x14ac:dyDescent="0.3">
      <c r="A847" t="s">
        <v>224</v>
      </c>
      <c r="B847" t="s">
        <v>224</v>
      </c>
      <c r="C847" t="s">
        <v>224</v>
      </c>
      <c r="D847" t="s">
        <v>224</v>
      </c>
      <c r="E847" t="s">
        <v>224</v>
      </c>
      <c r="F847" t="s">
        <v>224</v>
      </c>
      <c r="G847" t="s">
        <v>224</v>
      </c>
      <c r="H847" t="s">
        <v>224</v>
      </c>
      <c r="I847" t="s">
        <v>224</v>
      </c>
      <c r="J847" t="s">
        <v>224</v>
      </c>
      <c r="K847" t="s">
        <v>224</v>
      </c>
      <c r="L847" t="s">
        <v>224</v>
      </c>
      <c r="M847" t="s">
        <v>224</v>
      </c>
    </row>
    <row r="848" spans="1:13" ht="15.6" x14ac:dyDescent="0.3">
      <c r="A848" t="s">
        <v>224</v>
      </c>
      <c r="B848" t="s">
        <v>224</v>
      </c>
      <c r="C848" t="s">
        <v>224</v>
      </c>
      <c r="D848" t="s">
        <v>224</v>
      </c>
      <c r="E848" t="s">
        <v>224</v>
      </c>
      <c r="F848" t="s">
        <v>224</v>
      </c>
      <c r="G848" t="s">
        <v>224</v>
      </c>
      <c r="H848" t="s">
        <v>224</v>
      </c>
      <c r="I848" t="s">
        <v>224</v>
      </c>
      <c r="J848" t="s">
        <v>224</v>
      </c>
      <c r="K848" t="s">
        <v>224</v>
      </c>
      <c r="L848" t="s">
        <v>224</v>
      </c>
      <c r="M848" t="s">
        <v>224</v>
      </c>
    </row>
    <row r="849" spans="1:13" ht="15.6" x14ac:dyDescent="0.3">
      <c r="A849" t="s">
        <v>224</v>
      </c>
      <c r="B849" t="s">
        <v>224</v>
      </c>
      <c r="C849" t="s">
        <v>224</v>
      </c>
      <c r="D849" t="s">
        <v>224</v>
      </c>
      <c r="E849" t="s">
        <v>224</v>
      </c>
      <c r="F849" t="s">
        <v>224</v>
      </c>
      <c r="G849" t="s">
        <v>224</v>
      </c>
      <c r="H849" t="s">
        <v>224</v>
      </c>
      <c r="I849" t="s">
        <v>224</v>
      </c>
      <c r="J849" t="s">
        <v>224</v>
      </c>
      <c r="K849" t="s">
        <v>224</v>
      </c>
      <c r="L849" t="s">
        <v>224</v>
      </c>
      <c r="M849" t="s">
        <v>224</v>
      </c>
    </row>
    <row r="850" spans="1:13" ht="15.6" x14ac:dyDescent="0.3">
      <c r="A850" t="s">
        <v>224</v>
      </c>
      <c r="B850" t="s">
        <v>224</v>
      </c>
      <c r="C850" t="s">
        <v>224</v>
      </c>
      <c r="D850" t="s">
        <v>224</v>
      </c>
      <c r="E850" t="s">
        <v>224</v>
      </c>
      <c r="F850" t="s">
        <v>224</v>
      </c>
      <c r="G850" t="s">
        <v>224</v>
      </c>
      <c r="H850" t="s">
        <v>224</v>
      </c>
      <c r="I850" t="s">
        <v>224</v>
      </c>
      <c r="J850" t="s">
        <v>224</v>
      </c>
      <c r="K850" t="s">
        <v>224</v>
      </c>
      <c r="L850" t="s">
        <v>224</v>
      </c>
      <c r="M850" t="s">
        <v>224</v>
      </c>
    </row>
    <row r="851" spans="1:13" ht="15.6" x14ac:dyDescent="0.3">
      <c r="A851" t="s">
        <v>224</v>
      </c>
      <c r="B851" t="s">
        <v>224</v>
      </c>
      <c r="C851" t="s">
        <v>224</v>
      </c>
      <c r="D851" t="s">
        <v>224</v>
      </c>
      <c r="E851" t="s">
        <v>224</v>
      </c>
      <c r="F851" t="s">
        <v>224</v>
      </c>
      <c r="G851" t="s">
        <v>224</v>
      </c>
      <c r="H851" t="s">
        <v>224</v>
      </c>
      <c r="I851" t="s">
        <v>224</v>
      </c>
      <c r="J851" t="s">
        <v>224</v>
      </c>
      <c r="K851" t="s">
        <v>224</v>
      </c>
      <c r="L851" t="s">
        <v>224</v>
      </c>
      <c r="M851" t="s">
        <v>224</v>
      </c>
    </row>
    <row r="852" spans="1:13" ht="15.6" x14ac:dyDescent="0.3">
      <c r="A852" t="s">
        <v>224</v>
      </c>
      <c r="B852" t="s">
        <v>224</v>
      </c>
      <c r="C852" t="s">
        <v>224</v>
      </c>
      <c r="D852" t="s">
        <v>224</v>
      </c>
      <c r="E852" t="s">
        <v>224</v>
      </c>
      <c r="F852" t="s">
        <v>224</v>
      </c>
      <c r="G852" t="s">
        <v>224</v>
      </c>
      <c r="H852" t="s">
        <v>224</v>
      </c>
      <c r="I852" t="s">
        <v>224</v>
      </c>
      <c r="J852" t="s">
        <v>224</v>
      </c>
      <c r="K852" t="s">
        <v>224</v>
      </c>
      <c r="L852" t="s">
        <v>224</v>
      </c>
      <c r="M852" t="s">
        <v>224</v>
      </c>
    </row>
    <row r="853" spans="1:13" ht="15.6" x14ac:dyDescent="0.3">
      <c r="A853" t="s">
        <v>224</v>
      </c>
      <c r="B853" t="s">
        <v>224</v>
      </c>
      <c r="C853" t="s">
        <v>224</v>
      </c>
      <c r="D853" t="s">
        <v>224</v>
      </c>
      <c r="E853" t="s">
        <v>224</v>
      </c>
      <c r="F853" t="s">
        <v>224</v>
      </c>
      <c r="G853" t="s">
        <v>224</v>
      </c>
      <c r="H853" t="s">
        <v>224</v>
      </c>
      <c r="I853" t="s">
        <v>224</v>
      </c>
      <c r="J853" t="s">
        <v>224</v>
      </c>
      <c r="K853" t="s">
        <v>224</v>
      </c>
      <c r="L853" t="s">
        <v>224</v>
      </c>
      <c r="M853" t="s">
        <v>224</v>
      </c>
    </row>
    <row r="854" spans="1:13" ht="15.6" x14ac:dyDescent="0.3">
      <c r="A854" t="s">
        <v>224</v>
      </c>
      <c r="B854" t="s">
        <v>224</v>
      </c>
      <c r="C854" t="s">
        <v>224</v>
      </c>
      <c r="D854" t="s">
        <v>224</v>
      </c>
      <c r="E854" t="s">
        <v>224</v>
      </c>
      <c r="F854" t="s">
        <v>224</v>
      </c>
      <c r="G854" t="s">
        <v>224</v>
      </c>
      <c r="H854" t="s">
        <v>224</v>
      </c>
      <c r="I854" t="s">
        <v>224</v>
      </c>
      <c r="J854" t="s">
        <v>224</v>
      </c>
      <c r="K854" t="s">
        <v>224</v>
      </c>
      <c r="L854" t="s">
        <v>224</v>
      </c>
      <c r="M854" t="s">
        <v>224</v>
      </c>
    </row>
    <row r="855" spans="1:13" ht="15.6" x14ac:dyDescent="0.3">
      <c r="A855" t="s">
        <v>224</v>
      </c>
      <c r="B855" t="s">
        <v>224</v>
      </c>
      <c r="C855" t="s">
        <v>224</v>
      </c>
      <c r="D855" t="s">
        <v>224</v>
      </c>
      <c r="E855" t="s">
        <v>224</v>
      </c>
      <c r="F855" t="s">
        <v>224</v>
      </c>
      <c r="G855" t="s">
        <v>224</v>
      </c>
      <c r="H855" t="s">
        <v>224</v>
      </c>
      <c r="I855" t="s">
        <v>224</v>
      </c>
      <c r="J855" t="s">
        <v>224</v>
      </c>
      <c r="K855" t="s">
        <v>224</v>
      </c>
      <c r="L855" t="s">
        <v>224</v>
      </c>
      <c r="M855" t="s">
        <v>224</v>
      </c>
    </row>
    <row r="856" spans="1:13" ht="15.6" x14ac:dyDescent="0.3">
      <c r="A856" t="s">
        <v>224</v>
      </c>
      <c r="B856" t="s">
        <v>224</v>
      </c>
      <c r="C856" t="s">
        <v>224</v>
      </c>
      <c r="D856" t="s">
        <v>224</v>
      </c>
      <c r="E856" t="s">
        <v>224</v>
      </c>
      <c r="F856" t="s">
        <v>224</v>
      </c>
      <c r="G856" t="s">
        <v>224</v>
      </c>
      <c r="H856" t="s">
        <v>224</v>
      </c>
      <c r="I856" t="s">
        <v>224</v>
      </c>
      <c r="J856" t="s">
        <v>224</v>
      </c>
      <c r="K856" t="s">
        <v>224</v>
      </c>
      <c r="L856" t="s">
        <v>224</v>
      </c>
      <c r="M856" t="s">
        <v>224</v>
      </c>
    </row>
    <row r="857" spans="1:13" ht="15.6" x14ac:dyDescent="0.3">
      <c r="A857" t="s">
        <v>224</v>
      </c>
      <c r="B857" t="s">
        <v>224</v>
      </c>
      <c r="C857" t="s">
        <v>224</v>
      </c>
      <c r="D857" t="s">
        <v>224</v>
      </c>
      <c r="E857" t="s">
        <v>224</v>
      </c>
      <c r="F857" t="s">
        <v>224</v>
      </c>
      <c r="G857" t="s">
        <v>224</v>
      </c>
      <c r="H857" t="s">
        <v>224</v>
      </c>
      <c r="I857" t="s">
        <v>224</v>
      </c>
      <c r="J857" t="s">
        <v>224</v>
      </c>
      <c r="K857" t="s">
        <v>224</v>
      </c>
      <c r="L857" t="s">
        <v>224</v>
      </c>
      <c r="M857" t="s">
        <v>224</v>
      </c>
    </row>
    <row r="858" spans="1:13" ht="15.6" x14ac:dyDescent="0.3">
      <c r="A858" t="s">
        <v>224</v>
      </c>
      <c r="B858" t="s">
        <v>224</v>
      </c>
      <c r="C858" t="s">
        <v>224</v>
      </c>
      <c r="D858" t="s">
        <v>224</v>
      </c>
      <c r="E858" t="s">
        <v>224</v>
      </c>
      <c r="F858" t="s">
        <v>224</v>
      </c>
      <c r="G858" t="s">
        <v>224</v>
      </c>
      <c r="H858" t="s">
        <v>224</v>
      </c>
      <c r="I858" t="s">
        <v>224</v>
      </c>
      <c r="J858" t="s">
        <v>224</v>
      </c>
      <c r="K858" t="s">
        <v>224</v>
      </c>
      <c r="L858" t="s">
        <v>224</v>
      </c>
      <c r="M858" t="s">
        <v>224</v>
      </c>
    </row>
    <row r="859" spans="1:13" ht="15.6" x14ac:dyDescent="0.3">
      <c r="A859" t="s">
        <v>224</v>
      </c>
      <c r="B859" t="s">
        <v>224</v>
      </c>
      <c r="C859" t="s">
        <v>224</v>
      </c>
      <c r="D859" t="s">
        <v>224</v>
      </c>
      <c r="E859" t="s">
        <v>224</v>
      </c>
      <c r="F859" t="s">
        <v>224</v>
      </c>
      <c r="G859" t="s">
        <v>224</v>
      </c>
      <c r="H859" t="s">
        <v>224</v>
      </c>
      <c r="I859" t="s">
        <v>224</v>
      </c>
      <c r="J859" t="s">
        <v>224</v>
      </c>
      <c r="K859" t="s">
        <v>224</v>
      </c>
      <c r="L859" t="s">
        <v>224</v>
      </c>
      <c r="M859" t="s">
        <v>224</v>
      </c>
    </row>
    <row r="860" spans="1:13" ht="15.6" x14ac:dyDescent="0.3">
      <c r="A860" t="s">
        <v>224</v>
      </c>
      <c r="B860" t="s">
        <v>224</v>
      </c>
      <c r="C860" t="s">
        <v>224</v>
      </c>
      <c r="D860" t="s">
        <v>224</v>
      </c>
      <c r="E860" t="s">
        <v>224</v>
      </c>
      <c r="F860" t="s">
        <v>224</v>
      </c>
      <c r="G860" t="s">
        <v>224</v>
      </c>
      <c r="H860" t="s">
        <v>224</v>
      </c>
      <c r="I860" t="s">
        <v>224</v>
      </c>
      <c r="J860" t="s">
        <v>224</v>
      </c>
      <c r="K860" t="s">
        <v>224</v>
      </c>
      <c r="L860" t="s">
        <v>224</v>
      </c>
      <c r="M860" t="s">
        <v>224</v>
      </c>
    </row>
    <row r="861" spans="1:13" ht="15.6" x14ac:dyDescent="0.3">
      <c r="A861" t="s">
        <v>224</v>
      </c>
      <c r="B861" t="s">
        <v>224</v>
      </c>
      <c r="C861" t="s">
        <v>224</v>
      </c>
      <c r="D861" t="s">
        <v>224</v>
      </c>
      <c r="E861" t="s">
        <v>224</v>
      </c>
      <c r="F861" t="s">
        <v>224</v>
      </c>
      <c r="G861" t="s">
        <v>224</v>
      </c>
      <c r="H861" t="s">
        <v>224</v>
      </c>
      <c r="I861" t="s">
        <v>224</v>
      </c>
      <c r="J861" t="s">
        <v>224</v>
      </c>
      <c r="K861" t="s">
        <v>224</v>
      </c>
      <c r="L861" t="s">
        <v>224</v>
      </c>
      <c r="M861" t="s">
        <v>224</v>
      </c>
    </row>
    <row r="862" spans="1:13" ht="15.6" x14ac:dyDescent="0.3">
      <c r="A862" t="s">
        <v>224</v>
      </c>
      <c r="B862" t="s">
        <v>224</v>
      </c>
      <c r="C862" t="s">
        <v>224</v>
      </c>
      <c r="D862" t="s">
        <v>224</v>
      </c>
      <c r="E862" t="s">
        <v>224</v>
      </c>
      <c r="F862" t="s">
        <v>224</v>
      </c>
      <c r="G862" t="s">
        <v>224</v>
      </c>
      <c r="H862" t="s">
        <v>224</v>
      </c>
      <c r="I862" t="s">
        <v>224</v>
      </c>
      <c r="J862" t="s">
        <v>224</v>
      </c>
      <c r="K862" t="s">
        <v>224</v>
      </c>
      <c r="L862" t="s">
        <v>224</v>
      </c>
      <c r="M862" t="s">
        <v>224</v>
      </c>
    </row>
    <row r="863" spans="1:13" ht="15.6" x14ac:dyDescent="0.3">
      <c r="A863" t="s">
        <v>224</v>
      </c>
      <c r="B863" t="s">
        <v>224</v>
      </c>
      <c r="C863" t="s">
        <v>224</v>
      </c>
      <c r="D863" t="s">
        <v>224</v>
      </c>
      <c r="E863" t="s">
        <v>224</v>
      </c>
      <c r="F863" t="s">
        <v>224</v>
      </c>
      <c r="G863" t="s">
        <v>224</v>
      </c>
      <c r="H863" t="s">
        <v>224</v>
      </c>
      <c r="I863" t="s">
        <v>224</v>
      </c>
      <c r="J863" t="s">
        <v>224</v>
      </c>
      <c r="K863" t="s">
        <v>224</v>
      </c>
      <c r="L863" t="s">
        <v>224</v>
      </c>
      <c r="M863" t="s">
        <v>224</v>
      </c>
    </row>
    <row r="864" spans="1:13" ht="15.6" x14ac:dyDescent="0.3">
      <c r="A864" t="s">
        <v>224</v>
      </c>
      <c r="B864" t="s">
        <v>224</v>
      </c>
      <c r="C864" t="s">
        <v>224</v>
      </c>
      <c r="D864" t="s">
        <v>224</v>
      </c>
      <c r="E864" t="s">
        <v>224</v>
      </c>
      <c r="F864" t="s">
        <v>224</v>
      </c>
      <c r="G864" t="s">
        <v>224</v>
      </c>
      <c r="H864" t="s">
        <v>224</v>
      </c>
      <c r="I864" t="s">
        <v>224</v>
      </c>
      <c r="J864" t="s">
        <v>224</v>
      </c>
      <c r="K864" t="s">
        <v>224</v>
      </c>
      <c r="L864" t="s">
        <v>224</v>
      </c>
      <c r="M864" t="s">
        <v>224</v>
      </c>
    </row>
    <row r="865" spans="1:13" ht="15.6" x14ac:dyDescent="0.3">
      <c r="A865" t="s">
        <v>224</v>
      </c>
      <c r="B865" t="s">
        <v>224</v>
      </c>
      <c r="C865" t="s">
        <v>224</v>
      </c>
      <c r="D865" t="s">
        <v>224</v>
      </c>
      <c r="E865" t="s">
        <v>224</v>
      </c>
      <c r="F865" t="s">
        <v>224</v>
      </c>
      <c r="G865" t="s">
        <v>224</v>
      </c>
      <c r="H865" t="s">
        <v>224</v>
      </c>
      <c r="I865" t="s">
        <v>224</v>
      </c>
      <c r="J865" t="s">
        <v>224</v>
      </c>
      <c r="K865" t="s">
        <v>224</v>
      </c>
      <c r="L865" t="s">
        <v>224</v>
      </c>
      <c r="M865" t="s">
        <v>224</v>
      </c>
    </row>
    <row r="866" spans="1:13" ht="15.6" x14ac:dyDescent="0.3">
      <c r="A866" t="s">
        <v>224</v>
      </c>
      <c r="B866" t="s">
        <v>224</v>
      </c>
      <c r="C866" t="s">
        <v>224</v>
      </c>
      <c r="D866" t="s">
        <v>224</v>
      </c>
      <c r="E866" t="s">
        <v>224</v>
      </c>
      <c r="F866" t="s">
        <v>224</v>
      </c>
      <c r="G866" t="s">
        <v>224</v>
      </c>
      <c r="H866" t="s">
        <v>224</v>
      </c>
      <c r="I866" t="s">
        <v>224</v>
      </c>
      <c r="J866" t="s">
        <v>224</v>
      </c>
      <c r="K866" t="s">
        <v>224</v>
      </c>
      <c r="L866" t="s">
        <v>224</v>
      </c>
      <c r="M866" t="s">
        <v>224</v>
      </c>
    </row>
    <row r="867" spans="1:13" ht="15.6" x14ac:dyDescent="0.3">
      <c r="A867" t="s">
        <v>224</v>
      </c>
      <c r="B867" t="s">
        <v>224</v>
      </c>
      <c r="C867" t="s">
        <v>224</v>
      </c>
      <c r="D867" t="s">
        <v>224</v>
      </c>
      <c r="E867" t="s">
        <v>224</v>
      </c>
      <c r="F867" t="s">
        <v>224</v>
      </c>
      <c r="G867" t="s">
        <v>224</v>
      </c>
      <c r="H867" t="s">
        <v>224</v>
      </c>
      <c r="I867" t="s">
        <v>224</v>
      </c>
      <c r="J867" t="s">
        <v>224</v>
      </c>
      <c r="K867" t="s">
        <v>224</v>
      </c>
      <c r="L867" t="s">
        <v>224</v>
      </c>
      <c r="M867" t="s">
        <v>224</v>
      </c>
    </row>
    <row r="868" spans="1:13" ht="15.6" x14ac:dyDescent="0.3">
      <c r="A868" t="s">
        <v>224</v>
      </c>
      <c r="B868" t="s">
        <v>224</v>
      </c>
      <c r="C868" t="s">
        <v>224</v>
      </c>
      <c r="D868" t="s">
        <v>224</v>
      </c>
      <c r="E868" t="s">
        <v>224</v>
      </c>
      <c r="F868" t="s">
        <v>224</v>
      </c>
      <c r="G868" t="s">
        <v>224</v>
      </c>
      <c r="H868" t="s">
        <v>224</v>
      </c>
      <c r="I868" t="s">
        <v>224</v>
      </c>
      <c r="J868" t="s">
        <v>224</v>
      </c>
      <c r="K868" t="s">
        <v>224</v>
      </c>
      <c r="L868" t="s">
        <v>224</v>
      </c>
      <c r="M868" t="s">
        <v>224</v>
      </c>
    </row>
    <row r="869" spans="1:13" ht="15.6" x14ac:dyDescent="0.3">
      <c r="A869" t="s">
        <v>224</v>
      </c>
      <c r="B869" t="s">
        <v>224</v>
      </c>
      <c r="C869" t="s">
        <v>224</v>
      </c>
      <c r="D869" t="s">
        <v>224</v>
      </c>
      <c r="E869" t="s">
        <v>224</v>
      </c>
      <c r="F869" t="s">
        <v>224</v>
      </c>
      <c r="G869" t="s">
        <v>224</v>
      </c>
      <c r="H869" t="s">
        <v>224</v>
      </c>
      <c r="I869" t="s">
        <v>224</v>
      </c>
      <c r="J869" t="s">
        <v>224</v>
      </c>
      <c r="K869" t="s">
        <v>224</v>
      </c>
      <c r="L869" t="s">
        <v>224</v>
      </c>
      <c r="M869" t="s">
        <v>224</v>
      </c>
    </row>
    <row r="870" spans="1:13" ht="15.6" x14ac:dyDescent="0.3">
      <c r="A870" t="s">
        <v>224</v>
      </c>
      <c r="B870" t="s">
        <v>224</v>
      </c>
      <c r="C870" t="s">
        <v>224</v>
      </c>
      <c r="D870" t="s">
        <v>224</v>
      </c>
      <c r="E870" t="s">
        <v>224</v>
      </c>
      <c r="F870" t="s">
        <v>224</v>
      </c>
      <c r="G870" t="s">
        <v>224</v>
      </c>
      <c r="H870" t="s">
        <v>224</v>
      </c>
      <c r="I870" t="s">
        <v>224</v>
      </c>
      <c r="J870" t="s">
        <v>224</v>
      </c>
      <c r="K870" t="s">
        <v>224</v>
      </c>
      <c r="L870" t="s">
        <v>224</v>
      </c>
      <c r="M870" t="s">
        <v>224</v>
      </c>
    </row>
    <row r="871" spans="1:13" ht="15.6" x14ac:dyDescent="0.3">
      <c r="A871" t="s">
        <v>224</v>
      </c>
      <c r="B871" t="s">
        <v>224</v>
      </c>
      <c r="C871" t="s">
        <v>224</v>
      </c>
      <c r="D871" t="s">
        <v>224</v>
      </c>
      <c r="E871" t="s">
        <v>224</v>
      </c>
      <c r="F871" t="s">
        <v>224</v>
      </c>
      <c r="G871" t="s">
        <v>224</v>
      </c>
      <c r="H871" t="s">
        <v>224</v>
      </c>
      <c r="I871" t="s">
        <v>224</v>
      </c>
      <c r="J871" t="s">
        <v>224</v>
      </c>
      <c r="K871" t="s">
        <v>224</v>
      </c>
      <c r="L871" t="s">
        <v>224</v>
      </c>
      <c r="M871" t="s">
        <v>224</v>
      </c>
    </row>
    <row r="872" spans="1:13" ht="15.6" x14ac:dyDescent="0.3">
      <c r="A872" t="s">
        <v>224</v>
      </c>
      <c r="B872" t="s">
        <v>224</v>
      </c>
      <c r="C872" t="s">
        <v>224</v>
      </c>
      <c r="D872" t="s">
        <v>224</v>
      </c>
      <c r="E872" t="s">
        <v>224</v>
      </c>
      <c r="F872" t="s">
        <v>224</v>
      </c>
      <c r="G872" t="s">
        <v>224</v>
      </c>
      <c r="H872" t="s">
        <v>224</v>
      </c>
      <c r="I872" t="s">
        <v>224</v>
      </c>
      <c r="J872" t="s">
        <v>224</v>
      </c>
      <c r="K872" t="s">
        <v>224</v>
      </c>
      <c r="L872" t="s">
        <v>224</v>
      </c>
      <c r="M872" t="s">
        <v>224</v>
      </c>
    </row>
    <row r="873" spans="1:13" ht="15.6" x14ac:dyDescent="0.3">
      <c r="A873" t="s">
        <v>224</v>
      </c>
      <c r="B873" t="s">
        <v>224</v>
      </c>
      <c r="C873" t="s">
        <v>224</v>
      </c>
      <c r="D873" t="s">
        <v>224</v>
      </c>
      <c r="E873" t="s">
        <v>224</v>
      </c>
      <c r="F873" t="s">
        <v>224</v>
      </c>
      <c r="G873" t="s">
        <v>224</v>
      </c>
      <c r="H873" t="s">
        <v>224</v>
      </c>
      <c r="I873" t="s">
        <v>224</v>
      </c>
      <c r="J873" t="s">
        <v>224</v>
      </c>
      <c r="K873" t="s">
        <v>224</v>
      </c>
      <c r="L873" t="s">
        <v>224</v>
      </c>
      <c r="M873" t="s">
        <v>224</v>
      </c>
    </row>
    <row r="874" spans="1:13" ht="15.6" x14ac:dyDescent="0.3">
      <c r="A874" t="s">
        <v>224</v>
      </c>
      <c r="B874" t="s">
        <v>224</v>
      </c>
      <c r="C874" t="s">
        <v>224</v>
      </c>
      <c r="D874" t="s">
        <v>224</v>
      </c>
      <c r="E874" t="s">
        <v>224</v>
      </c>
      <c r="F874" t="s">
        <v>224</v>
      </c>
      <c r="G874" t="s">
        <v>224</v>
      </c>
      <c r="H874" t="s">
        <v>224</v>
      </c>
      <c r="I874" t="s">
        <v>224</v>
      </c>
      <c r="J874" t="s">
        <v>224</v>
      </c>
      <c r="K874" t="s">
        <v>224</v>
      </c>
      <c r="L874" t="s">
        <v>224</v>
      </c>
      <c r="M874" t="s">
        <v>224</v>
      </c>
    </row>
    <row r="875" spans="1:13" ht="15.6" x14ac:dyDescent="0.3">
      <c r="A875" t="s">
        <v>224</v>
      </c>
      <c r="B875" t="s">
        <v>224</v>
      </c>
      <c r="C875" t="s">
        <v>224</v>
      </c>
      <c r="D875" t="s">
        <v>224</v>
      </c>
      <c r="E875" t="s">
        <v>224</v>
      </c>
      <c r="F875" t="s">
        <v>224</v>
      </c>
      <c r="G875" t="s">
        <v>224</v>
      </c>
      <c r="H875" t="s">
        <v>224</v>
      </c>
      <c r="I875" t="s">
        <v>224</v>
      </c>
      <c r="J875" t="s">
        <v>224</v>
      </c>
      <c r="K875" t="s">
        <v>224</v>
      </c>
      <c r="L875" t="s">
        <v>224</v>
      </c>
      <c r="M875" t="s">
        <v>224</v>
      </c>
    </row>
    <row r="876" spans="1:13" ht="15.6" x14ac:dyDescent="0.3">
      <c r="A876" t="s">
        <v>224</v>
      </c>
      <c r="B876" t="s">
        <v>224</v>
      </c>
      <c r="C876" t="s">
        <v>224</v>
      </c>
      <c r="D876" t="s">
        <v>224</v>
      </c>
      <c r="E876" t="s">
        <v>224</v>
      </c>
      <c r="F876" t="s">
        <v>224</v>
      </c>
      <c r="G876" t="s">
        <v>224</v>
      </c>
      <c r="H876" t="s">
        <v>224</v>
      </c>
      <c r="I876" t="s">
        <v>224</v>
      </c>
      <c r="J876" t="s">
        <v>224</v>
      </c>
      <c r="K876" t="s">
        <v>224</v>
      </c>
      <c r="L876" t="s">
        <v>224</v>
      </c>
      <c r="M876" t="s">
        <v>224</v>
      </c>
    </row>
    <row r="877" spans="1:13" ht="15.6" x14ac:dyDescent="0.3">
      <c r="A877" t="s">
        <v>224</v>
      </c>
      <c r="B877" t="s">
        <v>224</v>
      </c>
      <c r="C877" t="s">
        <v>224</v>
      </c>
      <c r="D877" t="s">
        <v>224</v>
      </c>
      <c r="E877" t="s">
        <v>224</v>
      </c>
      <c r="F877" t="s">
        <v>224</v>
      </c>
      <c r="G877" t="s">
        <v>224</v>
      </c>
      <c r="H877" t="s">
        <v>224</v>
      </c>
      <c r="I877" t="s">
        <v>224</v>
      </c>
      <c r="J877" t="s">
        <v>224</v>
      </c>
      <c r="K877" t="s">
        <v>224</v>
      </c>
      <c r="L877" t="s">
        <v>224</v>
      </c>
      <c r="M877" t="s">
        <v>224</v>
      </c>
    </row>
    <row r="878" spans="1:13" ht="15.6" x14ac:dyDescent="0.3">
      <c r="A878" t="s">
        <v>224</v>
      </c>
      <c r="B878" t="s">
        <v>224</v>
      </c>
      <c r="C878" t="s">
        <v>224</v>
      </c>
      <c r="D878" t="s">
        <v>224</v>
      </c>
      <c r="E878" t="s">
        <v>224</v>
      </c>
      <c r="F878" t="s">
        <v>224</v>
      </c>
      <c r="G878" t="s">
        <v>224</v>
      </c>
      <c r="H878" t="s">
        <v>224</v>
      </c>
      <c r="I878" t="s">
        <v>224</v>
      </c>
      <c r="J878" t="s">
        <v>224</v>
      </c>
      <c r="K878" t="s">
        <v>224</v>
      </c>
      <c r="L878" t="s">
        <v>224</v>
      </c>
      <c r="M878" t="s">
        <v>224</v>
      </c>
    </row>
    <row r="879" spans="1:13" ht="15.6" x14ac:dyDescent="0.3">
      <c r="A879" t="s">
        <v>224</v>
      </c>
      <c r="B879" t="s">
        <v>224</v>
      </c>
      <c r="C879" t="s">
        <v>224</v>
      </c>
      <c r="D879" t="s">
        <v>224</v>
      </c>
      <c r="E879" t="s">
        <v>224</v>
      </c>
      <c r="F879" t="s">
        <v>224</v>
      </c>
      <c r="G879" t="s">
        <v>224</v>
      </c>
      <c r="H879" t="s">
        <v>224</v>
      </c>
      <c r="I879" t="s">
        <v>224</v>
      </c>
      <c r="J879" t="s">
        <v>224</v>
      </c>
      <c r="K879" t="s">
        <v>224</v>
      </c>
      <c r="L879" t="s">
        <v>224</v>
      </c>
      <c r="M879" t="s">
        <v>224</v>
      </c>
    </row>
    <row r="880" spans="1:13" ht="15.6" x14ac:dyDescent="0.3">
      <c r="A880" t="s">
        <v>224</v>
      </c>
      <c r="B880" t="s">
        <v>224</v>
      </c>
      <c r="C880" t="s">
        <v>224</v>
      </c>
      <c r="D880" t="s">
        <v>224</v>
      </c>
      <c r="E880" t="s">
        <v>224</v>
      </c>
      <c r="F880" t="s">
        <v>224</v>
      </c>
      <c r="G880" t="s">
        <v>224</v>
      </c>
      <c r="H880" t="s">
        <v>224</v>
      </c>
      <c r="I880" t="s">
        <v>224</v>
      </c>
      <c r="J880" t="s">
        <v>224</v>
      </c>
      <c r="K880" t="s">
        <v>224</v>
      </c>
      <c r="L880" t="s">
        <v>224</v>
      </c>
      <c r="M880" t="s">
        <v>224</v>
      </c>
    </row>
    <row r="881" spans="1:13" ht="15.6" x14ac:dyDescent="0.3">
      <c r="A881" t="s">
        <v>224</v>
      </c>
      <c r="B881" t="s">
        <v>224</v>
      </c>
      <c r="C881" t="s">
        <v>224</v>
      </c>
      <c r="D881" t="s">
        <v>224</v>
      </c>
      <c r="E881" t="s">
        <v>224</v>
      </c>
      <c r="F881" t="s">
        <v>224</v>
      </c>
      <c r="G881" t="s">
        <v>224</v>
      </c>
      <c r="H881" t="s">
        <v>224</v>
      </c>
      <c r="I881" t="s">
        <v>224</v>
      </c>
      <c r="J881" t="s">
        <v>224</v>
      </c>
      <c r="K881" t="s">
        <v>224</v>
      </c>
      <c r="L881" t="s">
        <v>224</v>
      </c>
      <c r="M881" t="s">
        <v>224</v>
      </c>
    </row>
    <row r="882" spans="1:13" ht="15.6" x14ac:dyDescent="0.3">
      <c r="A882" t="s">
        <v>224</v>
      </c>
      <c r="B882" t="s">
        <v>224</v>
      </c>
      <c r="C882" t="s">
        <v>224</v>
      </c>
      <c r="D882" t="s">
        <v>224</v>
      </c>
      <c r="E882" t="s">
        <v>224</v>
      </c>
      <c r="F882" t="s">
        <v>224</v>
      </c>
      <c r="G882" t="s">
        <v>224</v>
      </c>
      <c r="H882" t="s">
        <v>224</v>
      </c>
      <c r="I882" t="s">
        <v>224</v>
      </c>
      <c r="J882" t="s">
        <v>224</v>
      </c>
      <c r="K882" t="s">
        <v>224</v>
      </c>
      <c r="L882" t="s">
        <v>224</v>
      </c>
      <c r="M882" t="s">
        <v>224</v>
      </c>
    </row>
    <row r="883" spans="1:13" ht="15.6" x14ac:dyDescent="0.3">
      <c r="A883" t="s">
        <v>224</v>
      </c>
      <c r="B883" t="s">
        <v>224</v>
      </c>
      <c r="C883" t="s">
        <v>224</v>
      </c>
      <c r="D883" t="s">
        <v>224</v>
      </c>
      <c r="E883" t="s">
        <v>224</v>
      </c>
      <c r="F883" t="s">
        <v>224</v>
      </c>
      <c r="G883" t="s">
        <v>224</v>
      </c>
      <c r="H883" t="s">
        <v>224</v>
      </c>
      <c r="I883" t="s">
        <v>224</v>
      </c>
      <c r="J883" t="s">
        <v>224</v>
      </c>
      <c r="K883" t="s">
        <v>224</v>
      </c>
      <c r="L883" t="s">
        <v>224</v>
      </c>
      <c r="M883" t="s">
        <v>224</v>
      </c>
    </row>
    <row r="884" spans="1:13" ht="15.6" x14ac:dyDescent="0.3">
      <c r="A884" t="s">
        <v>224</v>
      </c>
      <c r="B884" t="s">
        <v>224</v>
      </c>
      <c r="C884" t="s">
        <v>224</v>
      </c>
      <c r="D884" t="s">
        <v>224</v>
      </c>
      <c r="E884" t="s">
        <v>224</v>
      </c>
      <c r="F884" t="s">
        <v>224</v>
      </c>
      <c r="G884" t="s">
        <v>224</v>
      </c>
      <c r="H884" t="s">
        <v>224</v>
      </c>
      <c r="I884" t="s">
        <v>224</v>
      </c>
      <c r="J884" t="s">
        <v>224</v>
      </c>
      <c r="K884" t="s">
        <v>224</v>
      </c>
      <c r="L884" t="s">
        <v>224</v>
      </c>
      <c r="M884" t="s">
        <v>224</v>
      </c>
    </row>
    <row r="885" spans="1:13" ht="15.6" x14ac:dyDescent="0.3">
      <c r="A885" t="s">
        <v>224</v>
      </c>
      <c r="B885" t="s">
        <v>224</v>
      </c>
      <c r="C885" t="s">
        <v>224</v>
      </c>
      <c r="D885" t="s">
        <v>224</v>
      </c>
      <c r="E885" t="s">
        <v>224</v>
      </c>
      <c r="F885" t="s">
        <v>224</v>
      </c>
      <c r="G885" t="s">
        <v>224</v>
      </c>
      <c r="H885" t="s">
        <v>224</v>
      </c>
      <c r="I885" t="s">
        <v>224</v>
      </c>
      <c r="J885" t="s">
        <v>224</v>
      </c>
      <c r="K885" t="s">
        <v>224</v>
      </c>
      <c r="L885" t="s">
        <v>224</v>
      </c>
      <c r="M885" t="s">
        <v>224</v>
      </c>
    </row>
    <row r="886" spans="1:13" ht="15.6" x14ac:dyDescent="0.3">
      <c r="A886" t="s">
        <v>224</v>
      </c>
      <c r="B886" t="s">
        <v>224</v>
      </c>
      <c r="C886" t="s">
        <v>224</v>
      </c>
      <c r="D886" t="s">
        <v>224</v>
      </c>
      <c r="E886" t="s">
        <v>224</v>
      </c>
      <c r="F886" t="s">
        <v>224</v>
      </c>
      <c r="G886" t="s">
        <v>224</v>
      </c>
      <c r="H886" t="s">
        <v>224</v>
      </c>
      <c r="I886" t="s">
        <v>224</v>
      </c>
      <c r="J886" t="s">
        <v>224</v>
      </c>
      <c r="K886" t="s">
        <v>224</v>
      </c>
      <c r="L886" t="s">
        <v>224</v>
      </c>
      <c r="M886" t="s">
        <v>224</v>
      </c>
    </row>
    <row r="887" spans="1:13" ht="15.6" x14ac:dyDescent="0.3">
      <c r="A887" t="s">
        <v>224</v>
      </c>
      <c r="B887" t="s">
        <v>224</v>
      </c>
      <c r="C887" t="s">
        <v>224</v>
      </c>
      <c r="D887" t="s">
        <v>224</v>
      </c>
      <c r="E887" t="s">
        <v>224</v>
      </c>
      <c r="F887" t="s">
        <v>224</v>
      </c>
      <c r="G887" t="s">
        <v>224</v>
      </c>
      <c r="H887" t="s">
        <v>224</v>
      </c>
      <c r="I887" t="s">
        <v>224</v>
      </c>
      <c r="J887" t="s">
        <v>224</v>
      </c>
      <c r="K887" t="s">
        <v>224</v>
      </c>
      <c r="L887" t="s">
        <v>224</v>
      </c>
      <c r="M887" t="s">
        <v>224</v>
      </c>
    </row>
    <row r="888" spans="1:13" ht="15.6" x14ac:dyDescent="0.3">
      <c r="A888" t="s">
        <v>224</v>
      </c>
      <c r="B888" t="s">
        <v>224</v>
      </c>
      <c r="C888" t="s">
        <v>224</v>
      </c>
      <c r="D888" t="s">
        <v>224</v>
      </c>
      <c r="E888" t="s">
        <v>224</v>
      </c>
      <c r="F888" t="s">
        <v>224</v>
      </c>
      <c r="G888" t="s">
        <v>224</v>
      </c>
      <c r="H888" t="s">
        <v>224</v>
      </c>
      <c r="I888" t="s">
        <v>224</v>
      </c>
      <c r="J888" t="s">
        <v>224</v>
      </c>
      <c r="K888" t="s">
        <v>224</v>
      </c>
      <c r="L888" t="s">
        <v>224</v>
      </c>
      <c r="M888" t="s">
        <v>224</v>
      </c>
    </row>
    <row r="889" spans="1:13" ht="15.6" x14ac:dyDescent="0.3">
      <c r="A889" t="s">
        <v>224</v>
      </c>
      <c r="B889" t="s">
        <v>224</v>
      </c>
      <c r="C889" t="s">
        <v>224</v>
      </c>
      <c r="D889" t="s">
        <v>224</v>
      </c>
      <c r="E889" t="s">
        <v>224</v>
      </c>
      <c r="F889" t="s">
        <v>224</v>
      </c>
      <c r="G889" t="s">
        <v>224</v>
      </c>
      <c r="H889" t="s">
        <v>224</v>
      </c>
      <c r="I889" t="s">
        <v>224</v>
      </c>
      <c r="J889" t="s">
        <v>224</v>
      </c>
      <c r="K889" t="s">
        <v>224</v>
      </c>
      <c r="L889" t="s">
        <v>224</v>
      </c>
      <c r="M889" t="s">
        <v>224</v>
      </c>
    </row>
    <row r="890" spans="1:13" ht="15.6" x14ac:dyDescent="0.3">
      <c r="A890" t="s">
        <v>224</v>
      </c>
      <c r="B890" t="s">
        <v>224</v>
      </c>
      <c r="C890" t="s">
        <v>224</v>
      </c>
      <c r="D890" t="s">
        <v>224</v>
      </c>
      <c r="E890" t="s">
        <v>224</v>
      </c>
      <c r="F890" t="s">
        <v>224</v>
      </c>
      <c r="G890" t="s">
        <v>224</v>
      </c>
      <c r="H890" t="s">
        <v>224</v>
      </c>
      <c r="I890" t="s">
        <v>224</v>
      </c>
      <c r="J890" t="s">
        <v>224</v>
      </c>
      <c r="K890" t="s">
        <v>224</v>
      </c>
      <c r="L890" t="s">
        <v>224</v>
      </c>
      <c r="M890" t="s">
        <v>224</v>
      </c>
    </row>
    <row r="891" spans="1:13" ht="15.6" x14ac:dyDescent="0.3">
      <c r="A891" t="s">
        <v>224</v>
      </c>
      <c r="B891" t="s">
        <v>224</v>
      </c>
      <c r="C891" t="s">
        <v>224</v>
      </c>
      <c r="D891" t="s">
        <v>224</v>
      </c>
      <c r="E891" t="s">
        <v>224</v>
      </c>
      <c r="F891" t="s">
        <v>224</v>
      </c>
      <c r="G891" t="s">
        <v>224</v>
      </c>
      <c r="H891" t="s">
        <v>224</v>
      </c>
      <c r="I891" t="s">
        <v>224</v>
      </c>
      <c r="J891" t="s">
        <v>224</v>
      </c>
      <c r="K891" t="s">
        <v>224</v>
      </c>
      <c r="L891" t="s">
        <v>224</v>
      </c>
      <c r="M891" t="s">
        <v>224</v>
      </c>
    </row>
    <row r="892" spans="1:13" ht="15.6" x14ac:dyDescent="0.3">
      <c r="A892" t="s">
        <v>224</v>
      </c>
      <c r="B892" t="s">
        <v>224</v>
      </c>
      <c r="C892" t="s">
        <v>224</v>
      </c>
      <c r="D892" t="s">
        <v>224</v>
      </c>
      <c r="E892" t="s">
        <v>224</v>
      </c>
      <c r="F892" t="s">
        <v>224</v>
      </c>
      <c r="G892" t="s">
        <v>224</v>
      </c>
      <c r="H892" t="s">
        <v>224</v>
      </c>
      <c r="I892" t="s">
        <v>224</v>
      </c>
      <c r="J892" t="s">
        <v>224</v>
      </c>
      <c r="K892" t="s">
        <v>224</v>
      </c>
      <c r="L892" t="s">
        <v>224</v>
      </c>
      <c r="M892" t="s">
        <v>224</v>
      </c>
    </row>
    <row r="893" spans="1:13" ht="15.6" x14ac:dyDescent="0.3">
      <c r="A893" t="s">
        <v>224</v>
      </c>
      <c r="B893" t="s">
        <v>224</v>
      </c>
      <c r="C893" t="s">
        <v>224</v>
      </c>
      <c r="D893" t="s">
        <v>224</v>
      </c>
      <c r="E893" t="s">
        <v>224</v>
      </c>
      <c r="F893" t="s">
        <v>224</v>
      </c>
      <c r="G893" t="s">
        <v>224</v>
      </c>
      <c r="H893" t="s">
        <v>224</v>
      </c>
      <c r="I893" t="s">
        <v>224</v>
      </c>
      <c r="J893" t="s">
        <v>224</v>
      </c>
      <c r="K893" t="s">
        <v>224</v>
      </c>
      <c r="L893" t="s">
        <v>224</v>
      </c>
      <c r="M893" t="s">
        <v>224</v>
      </c>
    </row>
    <row r="894" spans="1:13" ht="15.6" x14ac:dyDescent="0.3">
      <c r="A894" t="s">
        <v>224</v>
      </c>
      <c r="B894" t="s">
        <v>224</v>
      </c>
      <c r="C894" t="s">
        <v>224</v>
      </c>
      <c r="D894" t="s">
        <v>224</v>
      </c>
      <c r="E894" t="s">
        <v>224</v>
      </c>
      <c r="F894" t="s">
        <v>224</v>
      </c>
      <c r="G894" t="s">
        <v>224</v>
      </c>
      <c r="H894" t="s">
        <v>224</v>
      </c>
      <c r="I894" t="s">
        <v>224</v>
      </c>
      <c r="J894" t="s">
        <v>224</v>
      </c>
      <c r="K894" t="s">
        <v>224</v>
      </c>
      <c r="L894" t="s">
        <v>224</v>
      </c>
      <c r="M894" t="s">
        <v>224</v>
      </c>
    </row>
    <row r="895" spans="1:13" ht="15.6" x14ac:dyDescent="0.3">
      <c r="A895" t="s">
        <v>224</v>
      </c>
      <c r="B895" t="s">
        <v>224</v>
      </c>
      <c r="C895" t="s">
        <v>224</v>
      </c>
      <c r="D895" t="s">
        <v>224</v>
      </c>
      <c r="E895" t="s">
        <v>224</v>
      </c>
      <c r="F895" t="s">
        <v>224</v>
      </c>
      <c r="G895" t="s">
        <v>224</v>
      </c>
      <c r="H895" t="s">
        <v>224</v>
      </c>
      <c r="I895" t="s">
        <v>224</v>
      </c>
      <c r="J895" t="s">
        <v>224</v>
      </c>
      <c r="K895" t="s">
        <v>224</v>
      </c>
      <c r="L895" t="s">
        <v>224</v>
      </c>
      <c r="M895" t="s">
        <v>224</v>
      </c>
    </row>
    <row r="896" spans="1:13" ht="15.6" x14ac:dyDescent="0.3">
      <c r="A896" t="s">
        <v>224</v>
      </c>
      <c r="B896" t="s">
        <v>224</v>
      </c>
      <c r="C896" t="s">
        <v>224</v>
      </c>
      <c r="D896" t="s">
        <v>224</v>
      </c>
      <c r="E896" t="s">
        <v>224</v>
      </c>
      <c r="F896" t="s">
        <v>224</v>
      </c>
      <c r="G896" t="s">
        <v>224</v>
      </c>
      <c r="H896" t="s">
        <v>224</v>
      </c>
      <c r="I896" t="s">
        <v>224</v>
      </c>
      <c r="J896" t="s">
        <v>224</v>
      </c>
      <c r="K896" t="s">
        <v>224</v>
      </c>
      <c r="L896" t="s">
        <v>224</v>
      </c>
      <c r="M896" t="s">
        <v>224</v>
      </c>
    </row>
    <row r="897" spans="1:13" ht="15.6" x14ac:dyDescent="0.3">
      <c r="A897" t="s">
        <v>224</v>
      </c>
      <c r="B897" t="s">
        <v>224</v>
      </c>
      <c r="C897" t="s">
        <v>224</v>
      </c>
      <c r="D897" t="s">
        <v>224</v>
      </c>
      <c r="E897" t="s">
        <v>224</v>
      </c>
      <c r="F897" t="s">
        <v>224</v>
      </c>
      <c r="G897" t="s">
        <v>224</v>
      </c>
      <c r="H897" t="s">
        <v>224</v>
      </c>
      <c r="I897" t="s">
        <v>224</v>
      </c>
      <c r="J897" t="s">
        <v>224</v>
      </c>
      <c r="K897" t="s">
        <v>224</v>
      </c>
      <c r="L897" t="s">
        <v>224</v>
      </c>
      <c r="M897" t="s">
        <v>224</v>
      </c>
    </row>
    <row r="898" spans="1:13" ht="15.6" x14ac:dyDescent="0.3">
      <c r="A898" t="s">
        <v>224</v>
      </c>
      <c r="B898" t="s">
        <v>224</v>
      </c>
      <c r="C898" t="s">
        <v>224</v>
      </c>
      <c r="D898" t="s">
        <v>224</v>
      </c>
      <c r="E898" t="s">
        <v>224</v>
      </c>
      <c r="F898" t="s">
        <v>224</v>
      </c>
      <c r="G898" t="s">
        <v>224</v>
      </c>
      <c r="H898" t="s">
        <v>224</v>
      </c>
      <c r="I898" t="s">
        <v>224</v>
      </c>
      <c r="J898" t="s">
        <v>224</v>
      </c>
      <c r="K898" t="s">
        <v>224</v>
      </c>
      <c r="L898" t="s">
        <v>224</v>
      </c>
      <c r="M898" t="s">
        <v>224</v>
      </c>
    </row>
    <row r="899" spans="1:13" ht="15.6" x14ac:dyDescent="0.3">
      <c r="A899" t="s">
        <v>224</v>
      </c>
      <c r="B899" t="s">
        <v>224</v>
      </c>
      <c r="C899" t="s">
        <v>224</v>
      </c>
      <c r="D899" t="s">
        <v>224</v>
      </c>
      <c r="E899" t="s">
        <v>224</v>
      </c>
      <c r="F899" t="s">
        <v>224</v>
      </c>
      <c r="G899" t="s">
        <v>224</v>
      </c>
      <c r="H899" t="s">
        <v>224</v>
      </c>
      <c r="I899" t="s">
        <v>224</v>
      </c>
      <c r="J899" t="s">
        <v>224</v>
      </c>
      <c r="K899" t="s">
        <v>224</v>
      </c>
      <c r="L899" t="s">
        <v>224</v>
      </c>
      <c r="M899" t="s">
        <v>224</v>
      </c>
    </row>
    <row r="900" spans="1:13" ht="15.6" x14ac:dyDescent="0.3">
      <c r="A900" t="s">
        <v>224</v>
      </c>
      <c r="B900" t="s">
        <v>224</v>
      </c>
      <c r="C900" t="s">
        <v>224</v>
      </c>
      <c r="D900" t="s">
        <v>224</v>
      </c>
      <c r="E900" t="s">
        <v>224</v>
      </c>
      <c r="F900" t="s">
        <v>224</v>
      </c>
      <c r="G900" t="s">
        <v>224</v>
      </c>
      <c r="H900" t="s">
        <v>224</v>
      </c>
      <c r="I900" t="s">
        <v>224</v>
      </c>
      <c r="J900" t="s">
        <v>224</v>
      </c>
      <c r="K900" t="s">
        <v>224</v>
      </c>
      <c r="L900" t="s">
        <v>224</v>
      </c>
      <c r="M900" t="s">
        <v>224</v>
      </c>
    </row>
    <row r="901" spans="1:13" ht="15.6" x14ac:dyDescent="0.3">
      <c r="A901" t="s">
        <v>224</v>
      </c>
      <c r="B901" t="s">
        <v>224</v>
      </c>
      <c r="C901" t="s">
        <v>224</v>
      </c>
      <c r="D901" t="s">
        <v>224</v>
      </c>
      <c r="E901" t="s">
        <v>224</v>
      </c>
      <c r="F901" t="s">
        <v>224</v>
      </c>
      <c r="G901" t="s">
        <v>224</v>
      </c>
      <c r="H901" t="s">
        <v>224</v>
      </c>
      <c r="I901" t="s">
        <v>224</v>
      </c>
      <c r="J901" t="s">
        <v>224</v>
      </c>
      <c r="K901" t="s">
        <v>224</v>
      </c>
      <c r="L901" t="s">
        <v>224</v>
      </c>
      <c r="M901" t="s">
        <v>224</v>
      </c>
    </row>
    <row r="902" spans="1:13" ht="15.6" x14ac:dyDescent="0.3">
      <c r="A902" t="s">
        <v>224</v>
      </c>
      <c r="B902" t="s">
        <v>224</v>
      </c>
      <c r="C902" t="s">
        <v>224</v>
      </c>
      <c r="D902" t="s">
        <v>224</v>
      </c>
      <c r="E902" t="s">
        <v>224</v>
      </c>
      <c r="F902" t="s">
        <v>224</v>
      </c>
      <c r="G902" t="s">
        <v>224</v>
      </c>
      <c r="H902" t="s">
        <v>224</v>
      </c>
      <c r="I902" t="s">
        <v>224</v>
      </c>
      <c r="J902" t="s">
        <v>224</v>
      </c>
      <c r="K902" t="s">
        <v>224</v>
      </c>
      <c r="L902" t="s">
        <v>224</v>
      </c>
      <c r="M902" t="s">
        <v>224</v>
      </c>
    </row>
    <row r="903" spans="1:13" ht="15.6" x14ac:dyDescent="0.3">
      <c r="A903" t="s">
        <v>224</v>
      </c>
      <c r="B903" t="s">
        <v>224</v>
      </c>
      <c r="C903" t="s">
        <v>224</v>
      </c>
      <c r="D903" t="s">
        <v>224</v>
      </c>
      <c r="E903" t="s">
        <v>224</v>
      </c>
      <c r="F903" t="s">
        <v>224</v>
      </c>
      <c r="G903" t="s">
        <v>224</v>
      </c>
      <c r="H903" t="s">
        <v>224</v>
      </c>
      <c r="I903" t="s">
        <v>224</v>
      </c>
      <c r="J903" t="s">
        <v>224</v>
      </c>
      <c r="K903" t="s">
        <v>224</v>
      </c>
      <c r="L903" t="s">
        <v>224</v>
      </c>
      <c r="M903" t="s">
        <v>224</v>
      </c>
    </row>
    <row r="904" spans="1:13" ht="15.6" x14ac:dyDescent="0.3">
      <c r="A904" t="s">
        <v>224</v>
      </c>
      <c r="B904" t="s">
        <v>224</v>
      </c>
      <c r="C904" t="s">
        <v>224</v>
      </c>
      <c r="D904" t="s">
        <v>224</v>
      </c>
      <c r="E904" t="s">
        <v>224</v>
      </c>
      <c r="F904" t="s">
        <v>224</v>
      </c>
      <c r="G904" t="s">
        <v>224</v>
      </c>
      <c r="H904" t="s">
        <v>224</v>
      </c>
      <c r="I904" t="s">
        <v>224</v>
      </c>
      <c r="J904" t="s">
        <v>224</v>
      </c>
      <c r="K904" t="s">
        <v>224</v>
      </c>
      <c r="L904" t="s">
        <v>224</v>
      </c>
      <c r="M904" t="s">
        <v>224</v>
      </c>
    </row>
    <row r="905" spans="1:13" ht="15.6" x14ac:dyDescent="0.3">
      <c r="A905" t="s">
        <v>224</v>
      </c>
      <c r="B905" t="s">
        <v>224</v>
      </c>
      <c r="C905" t="s">
        <v>224</v>
      </c>
      <c r="D905" t="s">
        <v>224</v>
      </c>
      <c r="E905" t="s">
        <v>224</v>
      </c>
      <c r="F905" t="s">
        <v>224</v>
      </c>
      <c r="G905" t="s">
        <v>224</v>
      </c>
      <c r="H905" t="s">
        <v>224</v>
      </c>
      <c r="I905" t="s">
        <v>224</v>
      </c>
      <c r="J905" t="s">
        <v>224</v>
      </c>
      <c r="K905" t="s">
        <v>224</v>
      </c>
      <c r="L905" t="s">
        <v>224</v>
      </c>
      <c r="M905" t="s">
        <v>224</v>
      </c>
    </row>
    <row r="906" spans="1:13" ht="15.6" x14ac:dyDescent="0.3">
      <c r="A906" t="s">
        <v>224</v>
      </c>
      <c r="B906" t="s">
        <v>224</v>
      </c>
      <c r="C906" t="s">
        <v>224</v>
      </c>
      <c r="D906" t="s">
        <v>224</v>
      </c>
      <c r="E906" t="s">
        <v>224</v>
      </c>
      <c r="F906" t="s">
        <v>224</v>
      </c>
      <c r="G906" t="s">
        <v>224</v>
      </c>
      <c r="H906" t="s">
        <v>224</v>
      </c>
      <c r="I906" t="s">
        <v>224</v>
      </c>
      <c r="J906" t="s">
        <v>224</v>
      </c>
      <c r="K906" t="s">
        <v>224</v>
      </c>
      <c r="L906" t="s">
        <v>224</v>
      </c>
      <c r="M906" t="s">
        <v>224</v>
      </c>
    </row>
    <row r="907" spans="1:13" ht="15.6" x14ac:dyDescent="0.3">
      <c r="A907" t="s">
        <v>224</v>
      </c>
      <c r="B907" t="s">
        <v>224</v>
      </c>
      <c r="C907" t="s">
        <v>224</v>
      </c>
      <c r="D907" t="s">
        <v>224</v>
      </c>
      <c r="E907" t="s">
        <v>224</v>
      </c>
      <c r="F907" t="s">
        <v>224</v>
      </c>
      <c r="G907" t="s">
        <v>224</v>
      </c>
      <c r="H907" t="s">
        <v>224</v>
      </c>
      <c r="I907" t="s">
        <v>224</v>
      </c>
      <c r="J907" t="s">
        <v>224</v>
      </c>
      <c r="K907" t="s">
        <v>224</v>
      </c>
      <c r="L907" t="s">
        <v>224</v>
      </c>
      <c r="M907" t="s">
        <v>224</v>
      </c>
    </row>
    <row r="908" spans="1:13" ht="15.6" x14ac:dyDescent="0.3">
      <c r="A908" t="s">
        <v>224</v>
      </c>
      <c r="B908" t="s">
        <v>224</v>
      </c>
      <c r="C908" t="s">
        <v>224</v>
      </c>
      <c r="D908" t="s">
        <v>224</v>
      </c>
      <c r="E908" t="s">
        <v>224</v>
      </c>
      <c r="F908" t="s">
        <v>224</v>
      </c>
      <c r="G908" t="s">
        <v>224</v>
      </c>
      <c r="H908" t="s">
        <v>224</v>
      </c>
      <c r="I908" t="s">
        <v>224</v>
      </c>
      <c r="J908" t="s">
        <v>224</v>
      </c>
      <c r="K908" t="s">
        <v>224</v>
      </c>
      <c r="L908" t="s">
        <v>224</v>
      </c>
      <c r="M908" t="s">
        <v>224</v>
      </c>
    </row>
    <row r="909" spans="1:13" ht="15.6" x14ac:dyDescent="0.3">
      <c r="A909" t="s">
        <v>224</v>
      </c>
      <c r="B909" t="s">
        <v>224</v>
      </c>
      <c r="C909" t="s">
        <v>224</v>
      </c>
      <c r="D909" t="s">
        <v>224</v>
      </c>
      <c r="E909" t="s">
        <v>224</v>
      </c>
      <c r="F909" t="s">
        <v>224</v>
      </c>
      <c r="G909" t="s">
        <v>224</v>
      </c>
      <c r="H909" t="s">
        <v>224</v>
      </c>
      <c r="I909" t="s">
        <v>224</v>
      </c>
      <c r="J909" t="s">
        <v>224</v>
      </c>
      <c r="K909" t="s">
        <v>224</v>
      </c>
      <c r="L909" t="s">
        <v>224</v>
      </c>
      <c r="M909" t="s">
        <v>224</v>
      </c>
    </row>
    <row r="910" spans="1:13" ht="15.6" x14ac:dyDescent="0.3">
      <c r="A910" t="s">
        <v>224</v>
      </c>
      <c r="B910" t="s">
        <v>224</v>
      </c>
      <c r="C910" t="s">
        <v>224</v>
      </c>
      <c r="D910" t="s">
        <v>224</v>
      </c>
      <c r="E910" t="s">
        <v>224</v>
      </c>
      <c r="F910" t="s">
        <v>224</v>
      </c>
      <c r="G910" t="s">
        <v>224</v>
      </c>
      <c r="H910" t="s">
        <v>224</v>
      </c>
      <c r="I910" t="s">
        <v>224</v>
      </c>
      <c r="J910" t="s">
        <v>224</v>
      </c>
      <c r="K910" t="s">
        <v>224</v>
      </c>
      <c r="L910" t="s">
        <v>224</v>
      </c>
      <c r="M910" t="s">
        <v>224</v>
      </c>
    </row>
    <row r="911" spans="1:13" ht="15.6" x14ac:dyDescent="0.3">
      <c r="A911" t="s">
        <v>224</v>
      </c>
      <c r="B911" t="s">
        <v>224</v>
      </c>
      <c r="C911" t="s">
        <v>224</v>
      </c>
      <c r="D911" t="s">
        <v>224</v>
      </c>
      <c r="E911" t="s">
        <v>224</v>
      </c>
      <c r="F911" t="s">
        <v>224</v>
      </c>
      <c r="G911" t="s">
        <v>224</v>
      </c>
      <c r="H911" t="s">
        <v>224</v>
      </c>
      <c r="I911" t="s">
        <v>224</v>
      </c>
      <c r="J911" t="s">
        <v>224</v>
      </c>
      <c r="K911" t="s">
        <v>224</v>
      </c>
      <c r="L911" t="s">
        <v>224</v>
      </c>
      <c r="M911" t="s">
        <v>224</v>
      </c>
    </row>
    <row r="912" spans="1:13" ht="15.6" x14ac:dyDescent="0.3">
      <c r="A912" t="s">
        <v>224</v>
      </c>
      <c r="B912" t="s">
        <v>224</v>
      </c>
      <c r="C912" t="s">
        <v>224</v>
      </c>
      <c r="D912" t="s">
        <v>224</v>
      </c>
      <c r="E912" t="s">
        <v>224</v>
      </c>
      <c r="F912" t="s">
        <v>224</v>
      </c>
      <c r="G912" t="s">
        <v>224</v>
      </c>
      <c r="H912" t="s">
        <v>224</v>
      </c>
      <c r="I912" t="s">
        <v>224</v>
      </c>
      <c r="J912" t="s">
        <v>224</v>
      </c>
      <c r="K912" t="s">
        <v>224</v>
      </c>
      <c r="L912" t="s">
        <v>224</v>
      </c>
      <c r="M912" t="s">
        <v>224</v>
      </c>
    </row>
    <row r="913" spans="1:13" ht="15.6" x14ac:dyDescent="0.3">
      <c r="A913" t="s">
        <v>224</v>
      </c>
      <c r="B913" t="s">
        <v>224</v>
      </c>
      <c r="C913" t="s">
        <v>224</v>
      </c>
      <c r="D913" t="s">
        <v>224</v>
      </c>
      <c r="E913" t="s">
        <v>224</v>
      </c>
      <c r="F913" t="s">
        <v>224</v>
      </c>
      <c r="G913" t="s">
        <v>224</v>
      </c>
      <c r="H913" t="s">
        <v>224</v>
      </c>
      <c r="I913" t="s">
        <v>224</v>
      </c>
      <c r="J913" t="s">
        <v>224</v>
      </c>
      <c r="K913" t="s">
        <v>224</v>
      </c>
      <c r="L913" t="s">
        <v>224</v>
      </c>
      <c r="M913" t="s">
        <v>224</v>
      </c>
    </row>
    <row r="914" spans="1:13" ht="15.6" x14ac:dyDescent="0.3">
      <c r="A914" t="s">
        <v>224</v>
      </c>
      <c r="B914" t="s">
        <v>224</v>
      </c>
      <c r="C914" t="s">
        <v>224</v>
      </c>
      <c r="D914" t="s">
        <v>224</v>
      </c>
      <c r="E914" t="s">
        <v>224</v>
      </c>
      <c r="F914" t="s">
        <v>224</v>
      </c>
      <c r="G914" t="s">
        <v>224</v>
      </c>
      <c r="H914" t="s">
        <v>224</v>
      </c>
      <c r="I914" t="s">
        <v>224</v>
      </c>
      <c r="J914" t="s">
        <v>224</v>
      </c>
      <c r="K914" t="s">
        <v>224</v>
      </c>
      <c r="L914" t="s">
        <v>224</v>
      </c>
      <c r="M914" t="s">
        <v>224</v>
      </c>
    </row>
    <row r="915" spans="1:13" ht="15.6" x14ac:dyDescent="0.3">
      <c r="A915" t="s">
        <v>224</v>
      </c>
      <c r="B915" t="s">
        <v>224</v>
      </c>
      <c r="C915" t="s">
        <v>224</v>
      </c>
      <c r="D915" t="s">
        <v>224</v>
      </c>
      <c r="E915" t="s">
        <v>224</v>
      </c>
      <c r="F915" t="s">
        <v>224</v>
      </c>
      <c r="G915" t="s">
        <v>224</v>
      </c>
      <c r="H915" t="s">
        <v>224</v>
      </c>
      <c r="I915" t="s">
        <v>224</v>
      </c>
      <c r="J915" t="s">
        <v>224</v>
      </c>
      <c r="K915" t="s">
        <v>224</v>
      </c>
      <c r="L915" t="s">
        <v>224</v>
      </c>
      <c r="M915" t="s">
        <v>224</v>
      </c>
    </row>
    <row r="916" spans="1:13" ht="15.6" x14ac:dyDescent="0.3">
      <c r="A916" t="s">
        <v>224</v>
      </c>
      <c r="B916" t="s">
        <v>224</v>
      </c>
      <c r="C916" t="s">
        <v>224</v>
      </c>
      <c r="D916" t="s">
        <v>224</v>
      </c>
      <c r="E916" t="s">
        <v>224</v>
      </c>
      <c r="F916" t="s">
        <v>224</v>
      </c>
      <c r="G916" t="s">
        <v>224</v>
      </c>
      <c r="H916" t="s">
        <v>224</v>
      </c>
      <c r="I916" t="s">
        <v>224</v>
      </c>
      <c r="J916" t="s">
        <v>224</v>
      </c>
      <c r="K916" t="s">
        <v>224</v>
      </c>
      <c r="L916" t="s">
        <v>224</v>
      </c>
      <c r="M916" t="s">
        <v>224</v>
      </c>
    </row>
    <row r="917" spans="1:13" ht="15.6" x14ac:dyDescent="0.3">
      <c r="A917" t="s">
        <v>224</v>
      </c>
      <c r="B917" t="s">
        <v>224</v>
      </c>
      <c r="C917" t="s">
        <v>224</v>
      </c>
      <c r="D917" t="s">
        <v>224</v>
      </c>
      <c r="E917" t="s">
        <v>224</v>
      </c>
      <c r="F917" t="s">
        <v>224</v>
      </c>
      <c r="G917" t="s">
        <v>224</v>
      </c>
      <c r="H917" t="s">
        <v>224</v>
      </c>
      <c r="I917" t="s">
        <v>224</v>
      </c>
      <c r="J917" t="s">
        <v>224</v>
      </c>
      <c r="K917" t="s">
        <v>224</v>
      </c>
      <c r="L917" t="s">
        <v>224</v>
      </c>
      <c r="M917" t="s">
        <v>224</v>
      </c>
    </row>
    <row r="918" spans="1:13" ht="15.6" x14ac:dyDescent="0.3">
      <c r="A918" t="s">
        <v>224</v>
      </c>
      <c r="B918" t="s">
        <v>224</v>
      </c>
      <c r="C918" t="s">
        <v>224</v>
      </c>
      <c r="D918" t="s">
        <v>224</v>
      </c>
      <c r="E918" t="s">
        <v>224</v>
      </c>
      <c r="F918" t="s">
        <v>224</v>
      </c>
      <c r="G918" t="s">
        <v>224</v>
      </c>
      <c r="H918" t="s">
        <v>224</v>
      </c>
      <c r="I918" t="s">
        <v>224</v>
      </c>
      <c r="J918" t="s">
        <v>224</v>
      </c>
      <c r="K918" t="s">
        <v>224</v>
      </c>
      <c r="L918" t="s">
        <v>224</v>
      </c>
      <c r="M918" t="s">
        <v>224</v>
      </c>
    </row>
    <row r="919" spans="1:13" ht="15.6" x14ac:dyDescent="0.3">
      <c r="A919" t="s">
        <v>224</v>
      </c>
      <c r="B919" t="s">
        <v>224</v>
      </c>
      <c r="C919" t="s">
        <v>224</v>
      </c>
      <c r="D919" t="s">
        <v>224</v>
      </c>
      <c r="E919" t="s">
        <v>224</v>
      </c>
      <c r="F919" t="s">
        <v>224</v>
      </c>
      <c r="G919" t="s">
        <v>224</v>
      </c>
      <c r="H919" t="s">
        <v>224</v>
      </c>
      <c r="I919" t="s">
        <v>224</v>
      </c>
      <c r="J919" t="s">
        <v>224</v>
      </c>
      <c r="K919" t="s">
        <v>224</v>
      </c>
      <c r="L919" t="s">
        <v>224</v>
      </c>
      <c r="M919" t="s">
        <v>224</v>
      </c>
    </row>
    <row r="920" spans="1:13" ht="15.6" x14ac:dyDescent="0.3">
      <c r="A920" t="s">
        <v>224</v>
      </c>
      <c r="B920" t="s">
        <v>224</v>
      </c>
      <c r="C920" t="s">
        <v>224</v>
      </c>
      <c r="D920" t="s">
        <v>224</v>
      </c>
      <c r="E920" t="s">
        <v>224</v>
      </c>
      <c r="F920" t="s">
        <v>224</v>
      </c>
      <c r="G920" t="s">
        <v>224</v>
      </c>
      <c r="H920" t="s">
        <v>224</v>
      </c>
      <c r="I920" t="s">
        <v>224</v>
      </c>
      <c r="J920" t="s">
        <v>224</v>
      </c>
      <c r="K920" t="s">
        <v>224</v>
      </c>
      <c r="L920" t="s">
        <v>224</v>
      </c>
      <c r="M920" t="s">
        <v>224</v>
      </c>
    </row>
    <row r="921" spans="1:13" ht="15.6" x14ac:dyDescent="0.3">
      <c r="A921" t="s">
        <v>224</v>
      </c>
      <c r="B921" t="s">
        <v>224</v>
      </c>
      <c r="C921" t="s">
        <v>224</v>
      </c>
      <c r="D921" t="s">
        <v>224</v>
      </c>
      <c r="E921" t="s">
        <v>224</v>
      </c>
      <c r="F921" t="s">
        <v>224</v>
      </c>
      <c r="G921" t="s">
        <v>224</v>
      </c>
      <c r="H921" t="s">
        <v>224</v>
      </c>
      <c r="I921" t="s">
        <v>224</v>
      </c>
      <c r="J921" t="s">
        <v>224</v>
      </c>
      <c r="K921" t="s">
        <v>224</v>
      </c>
      <c r="L921" t="s">
        <v>224</v>
      </c>
      <c r="M921" t="s">
        <v>224</v>
      </c>
    </row>
    <row r="922" spans="1:13" ht="15.6" x14ac:dyDescent="0.3">
      <c r="A922" t="s">
        <v>224</v>
      </c>
      <c r="B922" t="s">
        <v>224</v>
      </c>
      <c r="C922" t="s">
        <v>224</v>
      </c>
      <c r="D922" t="s">
        <v>224</v>
      </c>
      <c r="E922" t="s">
        <v>224</v>
      </c>
      <c r="F922" t="s">
        <v>224</v>
      </c>
      <c r="G922" t="s">
        <v>224</v>
      </c>
      <c r="H922" t="s">
        <v>224</v>
      </c>
      <c r="I922" t="s">
        <v>224</v>
      </c>
      <c r="J922" t="s">
        <v>224</v>
      </c>
      <c r="K922" t="s">
        <v>224</v>
      </c>
      <c r="L922" t="s">
        <v>224</v>
      </c>
      <c r="M922" t="s">
        <v>224</v>
      </c>
    </row>
    <row r="923" spans="1:13" ht="15.6" x14ac:dyDescent="0.3">
      <c r="A923" t="s">
        <v>224</v>
      </c>
      <c r="B923" t="s">
        <v>224</v>
      </c>
      <c r="C923" t="s">
        <v>224</v>
      </c>
      <c r="D923" t="s">
        <v>224</v>
      </c>
      <c r="E923" t="s">
        <v>224</v>
      </c>
      <c r="F923" t="s">
        <v>224</v>
      </c>
      <c r="G923" t="s">
        <v>224</v>
      </c>
      <c r="H923" t="s">
        <v>224</v>
      </c>
      <c r="I923" t="s">
        <v>224</v>
      </c>
      <c r="J923" t="s">
        <v>224</v>
      </c>
      <c r="K923" t="s">
        <v>224</v>
      </c>
      <c r="L923" t="s">
        <v>224</v>
      </c>
      <c r="M923" t="s">
        <v>224</v>
      </c>
    </row>
    <row r="924" spans="1:13" ht="15.6" x14ac:dyDescent="0.3">
      <c r="A924" t="s">
        <v>224</v>
      </c>
      <c r="B924" t="s">
        <v>224</v>
      </c>
      <c r="C924" t="s">
        <v>224</v>
      </c>
      <c r="D924" t="s">
        <v>224</v>
      </c>
      <c r="E924" t="s">
        <v>224</v>
      </c>
      <c r="F924" t="s">
        <v>224</v>
      </c>
      <c r="G924" t="s">
        <v>224</v>
      </c>
      <c r="H924" t="s">
        <v>224</v>
      </c>
      <c r="I924" t="s">
        <v>224</v>
      </c>
      <c r="J924" t="s">
        <v>224</v>
      </c>
      <c r="K924" t="s">
        <v>224</v>
      </c>
      <c r="L924" t="s">
        <v>224</v>
      </c>
      <c r="M924" t="s">
        <v>224</v>
      </c>
    </row>
    <row r="925" spans="1:13" ht="15.6" x14ac:dyDescent="0.3">
      <c r="A925" t="s">
        <v>224</v>
      </c>
      <c r="B925" t="s">
        <v>224</v>
      </c>
      <c r="C925" t="s">
        <v>224</v>
      </c>
      <c r="D925" t="s">
        <v>224</v>
      </c>
      <c r="E925" t="s">
        <v>224</v>
      </c>
      <c r="F925" t="s">
        <v>224</v>
      </c>
      <c r="G925" t="s">
        <v>224</v>
      </c>
      <c r="H925" t="s">
        <v>224</v>
      </c>
      <c r="I925" t="s">
        <v>224</v>
      </c>
      <c r="J925" t="s">
        <v>224</v>
      </c>
      <c r="K925" t="s">
        <v>224</v>
      </c>
      <c r="L925" t="s">
        <v>224</v>
      </c>
      <c r="M925" t="s">
        <v>224</v>
      </c>
    </row>
    <row r="926" spans="1:13" ht="15.6" x14ac:dyDescent="0.3">
      <c r="A926" t="s">
        <v>224</v>
      </c>
      <c r="B926" t="s">
        <v>224</v>
      </c>
      <c r="C926" t="s">
        <v>224</v>
      </c>
      <c r="D926" t="s">
        <v>224</v>
      </c>
      <c r="E926" t="s">
        <v>224</v>
      </c>
      <c r="F926" t="s">
        <v>224</v>
      </c>
      <c r="G926" t="s">
        <v>224</v>
      </c>
      <c r="H926" t="s">
        <v>224</v>
      </c>
      <c r="I926" t="s">
        <v>224</v>
      </c>
      <c r="J926" t="s">
        <v>224</v>
      </c>
      <c r="K926" t="s">
        <v>224</v>
      </c>
      <c r="L926" t="s">
        <v>224</v>
      </c>
      <c r="M926" t="s">
        <v>224</v>
      </c>
    </row>
    <row r="927" spans="1:13" ht="15.6" x14ac:dyDescent="0.3">
      <c r="A927" t="s">
        <v>224</v>
      </c>
      <c r="B927" t="s">
        <v>224</v>
      </c>
      <c r="C927" t="s">
        <v>224</v>
      </c>
      <c r="D927" t="s">
        <v>224</v>
      </c>
      <c r="E927" t="s">
        <v>224</v>
      </c>
      <c r="F927" t="s">
        <v>224</v>
      </c>
      <c r="G927" t="s">
        <v>224</v>
      </c>
      <c r="H927" t="s">
        <v>224</v>
      </c>
      <c r="I927" t="s">
        <v>224</v>
      </c>
      <c r="J927" t="s">
        <v>224</v>
      </c>
      <c r="K927" t="s">
        <v>224</v>
      </c>
      <c r="L927" t="s">
        <v>224</v>
      </c>
      <c r="M927" t="s">
        <v>224</v>
      </c>
    </row>
    <row r="928" spans="1:13" ht="15.6" x14ac:dyDescent="0.3">
      <c r="A928" t="s">
        <v>224</v>
      </c>
      <c r="B928" t="s">
        <v>224</v>
      </c>
      <c r="C928" t="s">
        <v>224</v>
      </c>
      <c r="D928" t="s">
        <v>224</v>
      </c>
      <c r="E928" t="s">
        <v>224</v>
      </c>
      <c r="F928" t="s">
        <v>224</v>
      </c>
      <c r="G928" t="s">
        <v>224</v>
      </c>
      <c r="H928" t="s">
        <v>224</v>
      </c>
      <c r="I928" t="s">
        <v>224</v>
      </c>
      <c r="J928" t="s">
        <v>224</v>
      </c>
      <c r="K928" t="s">
        <v>224</v>
      </c>
      <c r="L928" t="s">
        <v>224</v>
      </c>
      <c r="M928" t="s">
        <v>224</v>
      </c>
    </row>
    <row r="929" spans="1:13" ht="15.6" x14ac:dyDescent="0.3">
      <c r="A929" t="s">
        <v>224</v>
      </c>
      <c r="B929" t="s">
        <v>224</v>
      </c>
      <c r="C929" t="s">
        <v>224</v>
      </c>
      <c r="D929" t="s">
        <v>224</v>
      </c>
      <c r="E929" t="s">
        <v>224</v>
      </c>
      <c r="F929" t="s">
        <v>224</v>
      </c>
      <c r="G929" t="s">
        <v>224</v>
      </c>
      <c r="H929" t="s">
        <v>224</v>
      </c>
      <c r="I929" t="s">
        <v>224</v>
      </c>
      <c r="J929" t="s">
        <v>224</v>
      </c>
      <c r="K929" t="s">
        <v>224</v>
      </c>
      <c r="L929" t="s">
        <v>224</v>
      </c>
      <c r="M929" t="s">
        <v>224</v>
      </c>
    </row>
    <row r="930" spans="1:13" ht="15.6" x14ac:dyDescent="0.3">
      <c r="A930" t="s">
        <v>224</v>
      </c>
      <c r="B930" t="s">
        <v>224</v>
      </c>
      <c r="C930" t="s">
        <v>224</v>
      </c>
      <c r="D930" t="s">
        <v>224</v>
      </c>
      <c r="E930" t="s">
        <v>224</v>
      </c>
      <c r="F930" t="s">
        <v>224</v>
      </c>
      <c r="G930" t="s">
        <v>224</v>
      </c>
      <c r="H930" t="s">
        <v>224</v>
      </c>
      <c r="I930" t="s">
        <v>224</v>
      </c>
      <c r="J930" t="s">
        <v>224</v>
      </c>
      <c r="K930" t="s">
        <v>224</v>
      </c>
      <c r="L930" t="s">
        <v>224</v>
      </c>
      <c r="M930" t="s">
        <v>224</v>
      </c>
    </row>
    <row r="931" spans="1:13" ht="15.6" x14ac:dyDescent="0.3">
      <c r="A931" t="s">
        <v>224</v>
      </c>
      <c r="B931" t="s">
        <v>224</v>
      </c>
      <c r="C931" t="s">
        <v>224</v>
      </c>
      <c r="D931" t="s">
        <v>224</v>
      </c>
      <c r="E931" t="s">
        <v>224</v>
      </c>
      <c r="F931" t="s">
        <v>224</v>
      </c>
      <c r="G931" t="s">
        <v>224</v>
      </c>
      <c r="H931" t="s">
        <v>224</v>
      </c>
      <c r="I931" t="s">
        <v>224</v>
      </c>
      <c r="J931" t="s">
        <v>224</v>
      </c>
      <c r="K931" t="s">
        <v>224</v>
      </c>
      <c r="L931" t="s">
        <v>224</v>
      </c>
      <c r="M931" t="s">
        <v>224</v>
      </c>
    </row>
    <row r="932" spans="1:13" ht="15.6" x14ac:dyDescent="0.3">
      <c r="A932" t="s">
        <v>224</v>
      </c>
      <c r="B932" t="s">
        <v>224</v>
      </c>
      <c r="C932" t="s">
        <v>224</v>
      </c>
      <c r="D932" t="s">
        <v>224</v>
      </c>
      <c r="E932" t="s">
        <v>224</v>
      </c>
      <c r="F932" t="s">
        <v>224</v>
      </c>
      <c r="G932" t="s">
        <v>224</v>
      </c>
      <c r="H932" t="s">
        <v>224</v>
      </c>
      <c r="I932" t="s">
        <v>224</v>
      </c>
      <c r="J932" t="s">
        <v>224</v>
      </c>
      <c r="K932" t="s">
        <v>224</v>
      </c>
      <c r="L932" t="s">
        <v>224</v>
      </c>
      <c r="M932" t="s">
        <v>224</v>
      </c>
    </row>
    <row r="933" spans="1:13" ht="15.6" x14ac:dyDescent="0.3">
      <c r="A933" t="s">
        <v>224</v>
      </c>
      <c r="B933" t="s">
        <v>224</v>
      </c>
      <c r="C933" t="s">
        <v>224</v>
      </c>
      <c r="D933" t="s">
        <v>224</v>
      </c>
      <c r="E933" t="s">
        <v>224</v>
      </c>
      <c r="F933" t="s">
        <v>224</v>
      </c>
      <c r="G933" t="s">
        <v>224</v>
      </c>
      <c r="H933" t="s">
        <v>224</v>
      </c>
      <c r="I933" t="s">
        <v>224</v>
      </c>
      <c r="J933" t="s">
        <v>224</v>
      </c>
      <c r="K933" t="s">
        <v>224</v>
      </c>
      <c r="L933" t="s">
        <v>224</v>
      </c>
      <c r="M933" t="s">
        <v>224</v>
      </c>
    </row>
    <row r="934" spans="1:13" ht="15.6" x14ac:dyDescent="0.3">
      <c r="A934" t="s">
        <v>224</v>
      </c>
      <c r="B934" t="s">
        <v>224</v>
      </c>
      <c r="C934" t="s">
        <v>224</v>
      </c>
      <c r="D934" t="s">
        <v>224</v>
      </c>
      <c r="E934" t="s">
        <v>224</v>
      </c>
      <c r="F934" t="s">
        <v>224</v>
      </c>
      <c r="G934" t="s">
        <v>224</v>
      </c>
      <c r="H934" t="s">
        <v>224</v>
      </c>
      <c r="I934" t="s">
        <v>224</v>
      </c>
      <c r="J934" t="s">
        <v>224</v>
      </c>
      <c r="K934" t="s">
        <v>224</v>
      </c>
      <c r="L934" t="s">
        <v>224</v>
      </c>
      <c r="M934" t="s">
        <v>224</v>
      </c>
    </row>
    <row r="935" spans="1:13" ht="15.6" x14ac:dyDescent="0.3">
      <c r="A935" t="s">
        <v>224</v>
      </c>
      <c r="B935" t="s">
        <v>224</v>
      </c>
      <c r="C935" t="s">
        <v>224</v>
      </c>
      <c r="D935" t="s">
        <v>224</v>
      </c>
      <c r="E935" t="s">
        <v>224</v>
      </c>
      <c r="F935" t="s">
        <v>224</v>
      </c>
      <c r="G935" t="s">
        <v>224</v>
      </c>
      <c r="H935" t="s">
        <v>224</v>
      </c>
      <c r="I935" t="s">
        <v>224</v>
      </c>
      <c r="J935" t="s">
        <v>224</v>
      </c>
      <c r="K935" t="s">
        <v>224</v>
      </c>
      <c r="L935" t="s">
        <v>224</v>
      </c>
      <c r="M935" t="s">
        <v>224</v>
      </c>
    </row>
    <row r="936" spans="1:13" ht="15.6" x14ac:dyDescent="0.3">
      <c r="A936" t="s">
        <v>224</v>
      </c>
      <c r="B936" t="s">
        <v>224</v>
      </c>
      <c r="C936" t="s">
        <v>224</v>
      </c>
      <c r="D936" t="s">
        <v>224</v>
      </c>
      <c r="E936" t="s">
        <v>224</v>
      </c>
      <c r="F936" t="s">
        <v>224</v>
      </c>
      <c r="G936" t="s">
        <v>224</v>
      </c>
      <c r="H936" t="s">
        <v>224</v>
      </c>
      <c r="I936" t="s">
        <v>224</v>
      </c>
      <c r="J936" t="s">
        <v>224</v>
      </c>
      <c r="K936" t="s">
        <v>224</v>
      </c>
      <c r="L936" t="s">
        <v>224</v>
      </c>
      <c r="M936" t="s">
        <v>224</v>
      </c>
    </row>
    <row r="937" spans="1:13" ht="15.6" x14ac:dyDescent="0.3">
      <c r="A937" t="s">
        <v>224</v>
      </c>
      <c r="B937" t="s">
        <v>224</v>
      </c>
      <c r="C937" t="s">
        <v>224</v>
      </c>
      <c r="D937" t="s">
        <v>224</v>
      </c>
      <c r="E937" t="s">
        <v>224</v>
      </c>
      <c r="F937" t="s">
        <v>224</v>
      </c>
      <c r="G937" t="s">
        <v>224</v>
      </c>
      <c r="H937" t="s">
        <v>224</v>
      </c>
      <c r="I937" t="s">
        <v>224</v>
      </c>
      <c r="J937" t="s">
        <v>224</v>
      </c>
      <c r="K937" t="s">
        <v>224</v>
      </c>
      <c r="L937" t="s">
        <v>224</v>
      </c>
      <c r="M937" t="s">
        <v>224</v>
      </c>
    </row>
    <row r="938" spans="1:13" ht="15.6" x14ac:dyDescent="0.3">
      <c r="A938" t="s">
        <v>224</v>
      </c>
      <c r="B938" t="s">
        <v>224</v>
      </c>
      <c r="C938" t="s">
        <v>224</v>
      </c>
      <c r="D938" t="s">
        <v>224</v>
      </c>
      <c r="E938" t="s">
        <v>224</v>
      </c>
      <c r="F938" t="s">
        <v>224</v>
      </c>
      <c r="G938" t="s">
        <v>224</v>
      </c>
      <c r="H938" t="s">
        <v>224</v>
      </c>
      <c r="I938" t="s">
        <v>224</v>
      </c>
      <c r="J938" t="s">
        <v>224</v>
      </c>
      <c r="K938" t="s">
        <v>224</v>
      </c>
      <c r="L938" t="s">
        <v>224</v>
      </c>
      <c r="M938" t="s">
        <v>224</v>
      </c>
    </row>
    <row r="939" spans="1:13" ht="15.6" x14ac:dyDescent="0.3">
      <c r="A939" t="s">
        <v>224</v>
      </c>
      <c r="B939" t="s">
        <v>224</v>
      </c>
      <c r="C939" t="s">
        <v>224</v>
      </c>
      <c r="D939" t="s">
        <v>224</v>
      </c>
      <c r="E939" t="s">
        <v>224</v>
      </c>
      <c r="F939" t="s">
        <v>224</v>
      </c>
      <c r="G939" t="s">
        <v>224</v>
      </c>
      <c r="H939" t="s">
        <v>224</v>
      </c>
      <c r="I939" t="s">
        <v>224</v>
      </c>
      <c r="J939" t="s">
        <v>224</v>
      </c>
      <c r="K939" t="s">
        <v>224</v>
      </c>
      <c r="L939" t="s">
        <v>224</v>
      </c>
      <c r="M939" t="s">
        <v>224</v>
      </c>
    </row>
    <row r="940" spans="1:13" ht="15.6" x14ac:dyDescent="0.3">
      <c r="A940" t="s">
        <v>224</v>
      </c>
      <c r="B940" t="s">
        <v>224</v>
      </c>
      <c r="C940" t="s">
        <v>224</v>
      </c>
      <c r="D940" t="s">
        <v>224</v>
      </c>
      <c r="E940" t="s">
        <v>224</v>
      </c>
      <c r="F940" t="s">
        <v>224</v>
      </c>
      <c r="G940" t="s">
        <v>224</v>
      </c>
      <c r="H940" t="s">
        <v>224</v>
      </c>
      <c r="I940" t="s">
        <v>224</v>
      </c>
      <c r="J940" t="s">
        <v>224</v>
      </c>
      <c r="K940" t="s">
        <v>224</v>
      </c>
      <c r="L940" t="s">
        <v>224</v>
      </c>
      <c r="M940" t="s">
        <v>224</v>
      </c>
    </row>
    <row r="941" spans="1:13" ht="15.6" x14ac:dyDescent="0.3">
      <c r="A941" t="s">
        <v>224</v>
      </c>
      <c r="B941" t="s">
        <v>224</v>
      </c>
      <c r="C941" t="s">
        <v>224</v>
      </c>
      <c r="D941" t="s">
        <v>224</v>
      </c>
      <c r="E941" t="s">
        <v>224</v>
      </c>
      <c r="F941" t="s">
        <v>224</v>
      </c>
      <c r="G941" t="s">
        <v>224</v>
      </c>
      <c r="H941" t="s">
        <v>224</v>
      </c>
      <c r="I941" t="s">
        <v>224</v>
      </c>
      <c r="J941" t="s">
        <v>224</v>
      </c>
      <c r="K941" t="s">
        <v>224</v>
      </c>
      <c r="L941" t="s">
        <v>224</v>
      </c>
      <c r="M941" t="s">
        <v>224</v>
      </c>
    </row>
    <row r="942" spans="1:13" ht="15.6" x14ac:dyDescent="0.3">
      <c r="A942" t="s">
        <v>224</v>
      </c>
      <c r="B942" t="s">
        <v>224</v>
      </c>
      <c r="C942" t="s">
        <v>224</v>
      </c>
      <c r="D942" t="s">
        <v>224</v>
      </c>
      <c r="E942" t="s">
        <v>224</v>
      </c>
      <c r="F942" t="s">
        <v>224</v>
      </c>
      <c r="G942" t="s">
        <v>224</v>
      </c>
      <c r="H942" t="s">
        <v>224</v>
      </c>
      <c r="I942" t="s">
        <v>224</v>
      </c>
      <c r="J942" t="s">
        <v>224</v>
      </c>
      <c r="K942" t="s">
        <v>224</v>
      </c>
      <c r="L942" t="s">
        <v>224</v>
      </c>
      <c r="M942" t="s">
        <v>224</v>
      </c>
    </row>
    <row r="943" spans="1:13" ht="15.6" x14ac:dyDescent="0.3">
      <c r="A943" t="s">
        <v>224</v>
      </c>
      <c r="B943" t="s">
        <v>224</v>
      </c>
      <c r="C943" t="s">
        <v>224</v>
      </c>
      <c r="D943" t="s">
        <v>224</v>
      </c>
      <c r="E943" t="s">
        <v>224</v>
      </c>
      <c r="F943" t="s">
        <v>224</v>
      </c>
      <c r="G943" t="s">
        <v>224</v>
      </c>
      <c r="H943" t="s">
        <v>224</v>
      </c>
      <c r="I943" t="s">
        <v>224</v>
      </c>
      <c r="J943" t="s">
        <v>224</v>
      </c>
      <c r="K943" t="s">
        <v>224</v>
      </c>
      <c r="L943" t="s">
        <v>224</v>
      </c>
      <c r="M943" t="s">
        <v>224</v>
      </c>
    </row>
    <row r="944" spans="1:13" ht="15.6" x14ac:dyDescent="0.3">
      <c r="A944" t="s">
        <v>224</v>
      </c>
      <c r="B944" t="s">
        <v>224</v>
      </c>
      <c r="C944" t="s">
        <v>224</v>
      </c>
      <c r="D944" t="s">
        <v>224</v>
      </c>
      <c r="E944" t="s">
        <v>224</v>
      </c>
      <c r="F944" t="s">
        <v>224</v>
      </c>
      <c r="G944" t="s">
        <v>224</v>
      </c>
      <c r="H944" t="s">
        <v>224</v>
      </c>
      <c r="I944" t="s">
        <v>224</v>
      </c>
      <c r="J944" t="s">
        <v>224</v>
      </c>
      <c r="K944" t="s">
        <v>224</v>
      </c>
      <c r="L944" t="s">
        <v>224</v>
      </c>
      <c r="M944" t="s">
        <v>224</v>
      </c>
    </row>
    <row r="945" spans="1:13" ht="15.6" x14ac:dyDescent="0.3">
      <c r="A945" t="s">
        <v>224</v>
      </c>
      <c r="B945" t="s">
        <v>224</v>
      </c>
      <c r="C945" t="s">
        <v>224</v>
      </c>
      <c r="D945" t="s">
        <v>224</v>
      </c>
      <c r="E945" t="s">
        <v>224</v>
      </c>
      <c r="F945" t="s">
        <v>224</v>
      </c>
      <c r="G945" t="s">
        <v>224</v>
      </c>
      <c r="H945" t="s">
        <v>224</v>
      </c>
      <c r="I945" t="s">
        <v>224</v>
      </c>
      <c r="J945" t="s">
        <v>224</v>
      </c>
      <c r="K945" t="s">
        <v>224</v>
      </c>
      <c r="L945" t="s">
        <v>224</v>
      </c>
      <c r="M945" t="s">
        <v>224</v>
      </c>
    </row>
    <row r="946" spans="1:13" ht="15.6" x14ac:dyDescent="0.3">
      <c r="A946" t="s">
        <v>224</v>
      </c>
      <c r="B946" t="s">
        <v>224</v>
      </c>
      <c r="C946" t="s">
        <v>224</v>
      </c>
      <c r="D946" t="s">
        <v>224</v>
      </c>
      <c r="E946" t="s">
        <v>224</v>
      </c>
      <c r="F946" t="s">
        <v>224</v>
      </c>
      <c r="G946" t="s">
        <v>224</v>
      </c>
      <c r="H946" t="s">
        <v>224</v>
      </c>
      <c r="I946" t="s">
        <v>224</v>
      </c>
      <c r="J946" t="s">
        <v>224</v>
      </c>
      <c r="K946" t="s">
        <v>224</v>
      </c>
      <c r="L946" t="s">
        <v>224</v>
      </c>
      <c r="M946" t="s">
        <v>224</v>
      </c>
    </row>
    <row r="947" spans="1:13" ht="15.6" x14ac:dyDescent="0.3">
      <c r="A947" t="s">
        <v>224</v>
      </c>
      <c r="B947" t="s">
        <v>224</v>
      </c>
      <c r="C947" t="s">
        <v>224</v>
      </c>
      <c r="D947" t="s">
        <v>224</v>
      </c>
      <c r="E947" t="s">
        <v>224</v>
      </c>
      <c r="F947" t="s">
        <v>224</v>
      </c>
      <c r="G947" t="s">
        <v>224</v>
      </c>
      <c r="H947" t="s">
        <v>224</v>
      </c>
      <c r="I947" t="s">
        <v>224</v>
      </c>
      <c r="J947" t="s">
        <v>224</v>
      </c>
      <c r="K947" t="s">
        <v>224</v>
      </c>
      <c r="L947" t="s">
        <v>224</v>
      </c>
      <c r="M947" t="s">
        <v>224</v>
      </c>
    </row>
    <row r="948" spans="1:13" ht="15.6" x14ac:dyDescent="0.3">
      <c r="A948" t="s">
        <v>224</v>
      </c>
      <c r="B948" t="s">
        <v>224</v>
      </c>
      <c r="C948" t="s">
        <v>224</v>
      </c>
      <c r="D948" t="s">
        <v>224</v>
      </c>
      <c r="E948" t="s">
        <v>224</v>
      </c>
      <c r="F948" t="s">
        <v>224</v>
      </c>
      <c r="G948" t="s">
        <v>224</v>
      </c>
      <c r="H948" t="s">
        <v>224</v>
      </c>
      <c r="I948" t="s">
        <v>224</v>
      </c>
      <c r="J948" t="s">
        <v>224</v>
      </c>
      <c r="K948" t="s">
        <v>224</v>
      </c>
      <c r="L948" t="s">
        <v>224</v>
      </c>
      <c r="M948" t="s">
        <v>224</v>
      </c>
    </row>
    <row r="949" spans="1:13" ht="15.6" x14ac:dyDescent="0.3">
      <c r="A949" t="s">
        <v>224</v>
      </c>
      <c r="B949" t="s">
        <v>224</v>
      </c>
      <c r="C949" t="s">
        <v>224</v>
      </c>
      <c r="D949" t="s">
        <v>224</v>
      </c>
      <c r="E949" t="s">
        <v>224</v>
      </c>
      <c r="F949" t="s">
        <v>224</v>
      </c>
      <c r="G949" t="s">
        <v>224</v>
      </c>
      <c r="H949" t="s">
        <v>224</v>
      </c>
      <c r="I949" t="s">
        <v>224</v>
      </c>
      <c r="J949" t="s">
        <v>224</v>
      </c>
      <c r="K949" t="s">
        <v>224</v>
      </c>
      <c r="L949" t="s">
        <v>224</v>
      </c>
      <c r="M949" t="s">
        <v>224</v>
      </c>
    </row>
    <row r="950" spans="1:13" ht="15.6" x14ac:dyDescent="0.3">
      <c r="A950" t="s">
        <v>224</v>
      </c>
      <c r="B950" t="s">
        <v>224</v>
      </c>
      <c r="C950" t="s">
        <v>224</v>
      </c>
      <c r="D950" t="s">
        <v>224</v>
      </c>
      <c r="E950" t="s">
        <v>224</v>
      </c>
      <c r="F950" t="s">
        <v>224</v>
      </c>
      <c r="G950" t="s">
        <v>224</v>
      </c>
      <c r="H950" t="s">
        <v>224</v>
      </c>
      <c r="I950" t="s">
        <v>224</v>
      </c>
      <c r="J950" t="s">
        <v>224</v>
      </c>
      <c r="K950" t="s">
        <v>224</v>
      </c>
      <c r="L950" t="s">
        <v>224</v>
      </c>
      <c r="M950" t="s">
        <v>224</v>
      </c>
    </row>
    <row r="951" spans="1:13" ht="15.6" x14ac:dyDescent="0.3">
      <c r="A951" t="s">
        <v>224</v>
      </c>
      <c r="B951" t="s">
        <v>224</v>
      </c>
      <c r="C951" t="s">
        <v>224</v>
      </c>
      <c r="D951" t="s">
        <v>224</v>
      </c>
      <c r="E951" t="s">
        <v>224</v>
      </c>
      <c r="F951" t="s">
        <v>224</v>
      </c>
      <c r="G951" t="s">
        <v>224</v>
      </c>
      <c r="H951" t="s">
        <v>224</v>
      </c>
      <c r="I951" t="s">
        <v>224</v>
      </c>
      <c r="J951" t="s">
        <v>224</v>
      </c>
      <c r="K951" t="s">
        <v>224</v>
      </c>
      <c r="L951" t="s">
        <v>224</v>
      </c>
      <c r="M951" t="s">
        <v>224</v>
      </c>
    </row>
    <row r="952" spans="1:13" ht="15.6" x14ac:dyDescent="0.3">
      <c r="A952" t="s">
        <v>224</v>
      </c>
      <c r="B952" t="s">
        <v>224</v>
      </c>
      <c r="C952" t="s">
        <v>224</v>
      </c>
      <c r="D952" t="s">
        <v>224</v>
      </c>
      <c r="E952" t="s">
        <v>224</v>
      </c>
      <c r="F952" t="s">
        <v>224</v>
      </c>
      <c r="G952" t="s">
        <v>224</v>
      </c>
      <c r="H952" t="s">
        <v>224</v>
      </c>
      <c r="I952" t="s">
        <v>224</v>
      </c>
      <c r="J952" t="s">
        <v>224</v>
      </c>
      <c r="K952" t="s">
        <v>224</v>
      </c>
      <c r="L952" t="s">
        <v>224</v>
      </c>
      <c r="M952" t="s">
        <v>224</v>
      </c>
    </row>
    <row r="953" spans="1:13" ht="15.6" x14ac:dyDescent="0.3">
      <c r="A953" t="s">
        <v>224</v>
      </c>
      <c r="B953" t="s">
        <v>224</v>
      </c>
      <c r="C953" t="s">
        <v>224</v>
      </c>
      <c r="D953" t="s">
        <v>224</v>
      </c>
      <c r="E953" t="s">
        <v>224</v>
      </c>
      <c r="F953" t="s">
        <v>224</v>
      </c>
      <c r="G953" t="s">
        <v>224</v>
      </c>
      <c r="H953" t="s">
        <v>224</v>
      </c>
      <c r="I953" t="s">
        <v>224</v>
      </c>
      <c r="J953" t="s">
        <v>224</v>
      </c>
      <c r="K953" t="s">
        <v>224</v>
      </c>
      <c r="L953" t="s">
        <v>224</v>
      </c>
      <c r="M953" t="s">
        <v>224</v>
      </c>
    </row>
    <row r="954" spans="1:13" ht="15.6" x14ac:dyDescent="0.3">
      <c r="A954" t="s">
        <v>224</v>
      </c>
      <c r="B954" t="s">
        <v>224</v>
      </c>
      <c r="C954" t="s">
        <v>224</v>
      </c>
      <c r="D954" t="s">
        <v>224</v>
      </c>
      <c r="E954" t="s">
        <v>224</v>
      </c>
      <c r="F954" t="s">
        <v>224</v>
      </c>
      <c r="G954" t="s">
        <v>224</v>
      </c>
      <c r="H954" t="s">
        <v>224</v>
      </c>
      <c r="I954" t="s">
        <v>224</v>
      </c>
      <c r="J954" t="s">
        <v>224</v>
      </c>
      <c r="K954" t="s">
        <v>224</v>
      </c>
      <c r="L954" t="s">
        <v>224</v>
      </c>
      <c r="M954" t="s">
        <v>224</v>
      </c>
    </row>
    <row r="955" spans="1:13" ht="15.6" x14ac:dyDescent="0.3">
      <c r="A955" t="s">
        <v>224</v>
      </c>
      <c r="B955" t="s">
        <v>224</v>
      </c>
      <c r="C955" t="s">
        <v>224</v>
      </c>
      <c r="D955" t="s">
        <v>224</v>
      </c>
      <c r="E955" t="s">
        <v>224</v>
      </c>
      <c r="F955" t="s">
        <v>224</v>
      </c>
      <c r="G955" t="s">
        <v>224</v>
      </c>
      <c r="H955" t="s">
        <v>224</v>
      </c>
      <c r="I955" t="s">
        <v>224</v>
      </c>
      <c r="J955" t="s">
        <v>224</v>
      </c>
      <c r="K955" t="s">
        <v>224</v>
      </c>
      <c r="L955" t="s">
        <v>224</v>
      </c>
      <c r="M955" t="s">
        <v>224</v>
      </c>
    </row>
    <row r="956" spans="1:13" ht="15.6" x14ac:dyDescent="0.3">
      <c r="A956" t="s">
        <v>224</v>
      </c>
      <c r="B956" t="s">
        <v>224</v>
      </c>
      <c r="C956" t="s">
        <v>224</v>
      </c>
      <c r="D956" t="s">
        <v>224</v>
      </c>
      <c r="E956" t="s">
        <v>224</v>
      </c>
      <c r="F956" t="s">
        <v>224</v>
      </c>
      <c r="G956" t="s">
        <v>224</v>
      </c>
      <c r="H956" t="s">
        <v>224</v>
      </c>
      <c r="I956" t="s">
        <v>224</v>
      </c>
      <c r="J956" t="s">
        <v>224</v>
      </c>
      <c r="K956" t="s">
        <v>224</v>
      </c>
      <c r="L956" t="s">
        <v>224</v>
      </c>
      <c r="M956" t="s">
        <v>224</v>
      </c>
    </row>
    <row r="957" spans="1:13" ht="15.6" x14ac:dyDescent="0.3">
      <c r="A957" t="s">
        <v>224</v>
      </c>
      <c r="B957" t="s">
        <v>224</v>
      </c>
      <c r="C957" t="s">
        <v>224</v>
      </c>
      <c r="D957" t="s">
        <v>224</v>
      </c>
      <c r="E957" t="s">
        <v>224</v>
      </c>
      <c r="F957" t="s">
        <v>224</v>
      </c>
      <c r="G957" t="s">
        <v>224</v>
      </c>
      <c r="H957" t="s">
        <v>224</v>
      </c>
      <c r="I957" t="s">
        <v>224</v>
      </c>
      <c r="J957" t="s">
        <v>224</v>
      </c>
      <c r="K957" t="s">
        <v>224</v>
      </c>
      <c r="L957" t="s">
        <v>224</v>
      </c>
      <c r="M957" t="s">
        <v>224</v>
      </c>
    </row>
    <row r="958" spans="1:13" ht="15.6" x14ac:dyDescent="0.3">
      <c r="A958" t="s">
        <v>224</v>
      </c>
      <c r="B958" t="s">
        <v>224</v>
      </c>
      <c r="C958" t="s">
        <v>224</v>
      </c>
      <c r="D958" t="s">
        <v>224</v>
      </c>
      <c r="E958" t="s">
        <v>224</v>
      </c>
      <c r="F958" t="s">
        <v>224</v>
      </c>
      <c r="G958" t="s">
        <v>224</v>
      </c>
      <c r="H958" t="s">
        <v>224</v>
      </c>
      <c r="I958" t="s">
        <v>224</v>
      </c>
      <c r="J958" t="s">
        <v>224</v>
      </c>
      <c r="K958" t="s">
        <v>224</v>
      </c>
      <c r="L958" t="s">
        <v>224</v>
      </c>
      <c r="M958" t="s">
        <v>224</v>
      </c>
    </row>
    <row r="959" spans="1:13" ht="15.6" x14ac:dyDescent="0.3">
      <c r="A959" t="s">
        <v>224</v>
      </c>
      <c r="B959" t="s">
        <v>224</v>
      </c>
      <c r="C959" t="s">
        <v>224</v>
      </c>
      <c r="D959" t="s">
        <v>224</v>
      </c>
      <c r="E959" t="s">
        <v>224</v>
      </c>
      <c r="F959" t="s">
        <v>224</v>
      </c>
      <c r="G959" t="s">
        <v>224</v>
      </c>
      <c r="H959" t="s">
        <v>224</v>
      </c>
      <c r="I959" t="s">
        <v>224</v>
      </c>
      <c r="J959" t="s">
        <v>224</v>
      </c>
      <c r="K959" t="s">
        <v>224</v>
      </c>
      <c r="L959" t="s">
        <v>224</v>
      </c>
      <c r="M959" t="s">
        <v>224</v>
      </c>
    </row>
    <row r="960" spans="1:13" ht="15.6" x14ac:dyDescent="0.3">
      <c r="A960" t="s">
        <v>224</v>
      </c>
      <c r="B960" t="s">
        <v>224</v>
      </c>
      <c r="C960" t="s">
        <v>224</v>
      </c>
      <c r="D960" t="s">
        <v>224</v>
      </c>
      <c r="E960" t="s">
        <v>224</v>
      </c>
      <c r="F960" t="s">
        <v>224</v>
      </c>
      <c r="G960" t="s">
        <v>224</v>
      </c>
      <c r="H960" t="s">
        <v>224</v>
      </c>
      <c r="I960" t="s">
        <v>224</v>
      </c>
      <c r="J960" t="s">
        <v>224</v>
      </c>
      <c r="K960" t="s">
        <v>224</v>
      </c>
      <c r="L960" t="s">
        <v>224</v>
      </c>
      <c r="M960" t="s">
        <v>224</v>
      </c>
    </row>
    <row r="961" spans="1:13" ht="15.6" x14ac:dyDescent="0.3">
      <c r="A961" t="s">
        <v>224</v>
      </c>
      <c r="B961" t="s">
        <v>224</v>
      </c>
      <c r="C961" t="s">
        <v>224</v>
      </c>
      <c r="D961" t="s">
        <v>224</v>
      </c>
      <c r="E961" t="s">
        <v>224</v>
      </c>
      <c r="F961" t="s">
        <v>224</v>
      </c>
      <c r="G961" t="s">
        <v>224</v>
      </c>
      <c r="H961" t="s">
        <v>224</v>
      </c>
      <c r="I961" t="s">
        <v>224</v>
      </c>
      <c r="J961" t="s">
        <v>224</v>
      </c>
      <c r="K961" t="s">
        <v>224</v>
      </c>
      <c r="L961" t="s">
        <v>224</v>
      </c>
      <c r="M961" t="s">
        <v>224</v>
      </c>
    </row>
    <row r="962" spans="1:13" ht="15.6" x14ac:dyDescent="0.3">
      <c r="A962" t="s">
        <v>224</v>
      </c>
      <c r="B962" t="s">
        <v>224</v>
      </c>
      <c r="C962" t="s">
        <v>224</v>
      </c>
      <c r="D962" t="s">
        <v>224</v>
      </c>
      <c r="E962" t="s">
        <v>224</v>
      </c>
      <c r="F962" t="s">
        <v>224</v>
      </c>
      <c r="G962" t="s">
        <v>224</v>
      </c>
      <c r="H962" t="s">
        <v>224</v>
      </c>
      <c r="I962" t="s">
        <v>224</v>
      </c>
      <c r="J962" t="s">
        <v>224</v>
      </c>
      <c r="K962" t="s">
        <v>224</v>
      </c>
      <c r="L962" t="s">
        <v>224</v>
      </c>
      <c r="M962" t="s">
        <v>224</v>
      </c>
    </row>
    <row r="963" spans="1:13" ht="15.6" x14ac:dyDescent="0.3">
      <c r="A963" t="s">
        <v>224</v>
      </c>
      <c r="B963" t="s">
        <v>224</v>
      </c>
      <c r="C963" t="s">
        <v>224</v>
      </c>
      <c r="D963" t="s">
        <v>224</v>
      </c>
      <c r="E963" t="s">
        <v>224</v>
      </c>
      <c r="F963" t="s">
        <v>224</v>
      </c>
      <c r="G963" t="s">
        <v>224</v>
      </c>
      <c r="H963" t="s">
        <v>224</v>
      </c>
      <c r="I963" t="s">
        <v>224</v>
      </c>
      <c r="J963" t="s">
        <v>224</v>
      </c>
      <c r="K963" t="s">
        <v>224</v>
      </c>
      <c r="L963" t="s">
        <v>224</v>
      </c>
      <c r="M963" t="s">
        <v>224</v>
      </c>
    </row>
    <row r="964" spans="1:13" ht="15.6" x14ac:dyDescent="0.3">
      <c r="A964" t="s">
        <v>224</v>
      </c>
      <c r="B964" t="s">
        <v>224</v>
      </c>
      <c r="C964" t="s">
        <v>224</v>
      </c>
      <c r="D964" t="s">
        <v>224</v>
      </c>
      <c r="E964" t="s">
        <v>224</v>
      </c>
      <c r="F964" t="s">
        <v>224</v>
      </c>
      <c r="G964" t="s">
        <v>224</v>
      </c>
      <c r="H964" t="s">
        <v>224</v>
      </c>
      <c r="I964" t="s">
        <v>224</v>
      </c>
      <c r="J964" t="s">
        <v>224</v>
      </c>
      <c r="K964" t="s">
        <v>224</v>
      </c>
      <c r="L964" t="s">
        <v>224</v>
      </c>
      <c r="M964" t="s">
        <v>224</v>
      </c>
    </row>
    <row r="965" spans="1:13" ht="15.6" x14ac:dyDescent="0.3">
      <c r="A965" t="s">
        <v>224</v>
      </c>
      <c r="B965" t="s">
        <v>224</v>
      </c>
      <c r="C965" t="s">
        <v>224</v>
      </c>
      <c r="D965" t="s">
        <v>224</v>
      </c>
      <c r="E965" t="s">
        <v>224</v>
      </c>
      <c r="F965" t="s">
        <v>224</v>
      </c>
      <c r="G965" t="s">
        <v>224</v>
      </c>
      <c r="H965" t="s">
        <v>224</v>
      </c>
      <c r="I965" t="s">
        <v>224</v>
      </c>
      <c r="J965" t="s">
        <v>224</v>
      </c>
      <c r="K965" t="s">
        <v>224</v>
      </c>
      <c r="L965" t="s">
        <v>224</v>
      </c>
      <c r="M965" t="s">
        <v>224</v>
      </c>
    </row>
    <row r="966" spans="1:13" ht="15.6" x14ac:dyDescent="0.3">
      <c r="A966" t="s">
        <v>224</v>
      </c>
      <c r="B966" t="s">
        <v>224</v>
      </c>
      <c r="C966" t="s">
        <v>224</v>
      </c>
      <c r="D966" t="s">
        <v>224</v>
      </c>
      <c r="E966" t="s">
        <v>224</v>
      </c>
      <c r="F966" t="s">
        <v>224</v>
      </c>
      <c r="G966" t="s">
        <v>224</v>
      </c>
      <c r="H966" t="s">
        <v>224</v>
      </c>
      <c r="I966" t="s">
        <v>224</v>
      </c>
      <c r="J966" t="s">
        <v>224</v>
      </c>
      <c r="K966" t="s">
        <v>224</v>
      </c>
      <c r="L966" t="s">
        <v>224</v>
      </c>
      <c r="M966" t="s">
        <v>224</v>
      </c>
    </row>
    <row r="967" spans="1:13" ht="15.6" x14ac:dyDescent="0.3">
      <c r="A967" t="s">
        <v>224</v>
      </c>
      <c r="B967" t="s">
        <v>224</v>
      </c>
      <c r="C967" t="s">
        <v>224</v>
      </c>
      <c r="D967" t="s">
        <v>224</v>
      </c>
      <c r="E967" t="s">
        <v>224</v>
      </c>
      <c r="F967" t="s">
        <v>224</v>
      </c>
      <c r="G967" t="s">
        <v>224</v>
      </c>
      <c r="H967" t="s">
        <v>224</v>
      </c>
      <c r="I967" t="s">
        <v>224</v>
      </c>
      <c r="J967" t="s">
        <v>224</v>
      </c>
      <c r="K967" t="s">
        <v>224</v>
      </c>
      <c r="L967" t="s">
        <v>224</v>
      </c>
      <c r="M967" t="s">
        <v>224</v>
      </c>
    </row>
    <row r="968" spans="1:13" ht="15.6" x14ac:dyDescent="0.3">
      <c r="A968" t="s">
        <v>224</v>
      </c>
      <c r="B968" t="s">
        <v>224</v>
      </c>
      <c r="C968" t="s">
        <v>224</v>
      </c>
      <c r="D968" t="s">
        <v>224</v>
      </c>
      <c r="E968" t="s">
        <v>224</v>
      </c>
      <c r="F968" t="s">
        <v>224</v>
      </c>
      <c r="G968" t="s">
        <v>224</v>
      </c>
      <c r="H968" t="s">
        <v>224</v>
      </c>
      <c r="I968" t="s">
        <v>224</v>
      </c>
      <c r="J968" t="s">
        <v>224</v>
      </c>
      <c r="K968" t="s">
        <v>224</v>
      </c>
      <c r="L968" t="s">
        <v>224</v>
      </c>
      <c r="M968" t="s">
        <v>224</v>
      </c>
    </row>
    <row r="969" spans="1:13" ht="15.6" x14ac:dyDescent="0.3">
      <c r="A969" t="s">
        <v>224</v>
      </c>
      <c r="B969" t="s">
        <v>224</v>
      </c>
      <c r="C969" t="s">
        <v>224</v>
      </c>
      <c r="D969" t="s">
        <v>224</v>
      </c>
      <c r="E969" t="s">
        <v>224</v>
      </c>
      <c r="F969" t="s">
        <v>224</v>
      </c>
      <c r="G969" t="s">
        <v>224</v>
      </c>
      <c r="H969" t="s">
        <v>224</v>
      </c>
      <c r="I969" t="s">
        <v>224</v>
      </c>
      <c r="J969" t="s">
        <v>224</v>
      </c>
      <c r="K969" t="s">
        <v>224</v>
      </c>
      <c r="L969" t="s">
        <v>224</v>
      </c>
      <c r="M969" t="s">
        <v>224</v>
      </c>
    </row>
    <row r="970" spans="1:13" ht="15.6" x14ac:dyDescent="0.3">
      <c r="A970" t="s">
        <v>224</v>
      </c>
      <c r="B970" t="s">
        <v>224</v>
      </c>
      <c r="C970" t="s">
        <v>224</v>
      </c>
      <c r="D970" t="s">
        <v>224</v>
      </c>
      <c r="E970" t="s">
        <v>224</v>
      </c>
      <c r="F970" t="s">
        <v>224</v>
      </c>
      <c r="G970" t="s">
        <v>224</v>
      </c>
      <c r="H970" t="s">
        <v>224</v>
      </c>
      <c r="I970" t="s">
        <v>224</v>
      </c>
      <c r="J970" t="s">
        <v>224</v>
      </c>
      <c r="K970" t="s">
        <v>224</v>
      </c>
      <c r="L970" t="s">
        <v>224</v>
      </c>
      <c r="M970" t="s">
        <v>224</v>
      </c>
    </row>
    <row r="971" spans="1:13" ht="15.6" x14ac:dyDescent="0.3">
      <c r="A971" t="s">
        <v>224</v>
      </c>
      <c r="B971" t="s">
        <v>224</v>
      </c>
      <c r="C971" t="s">
        <v>224</v>
      </c>
      <c r="D971" t="s">
        <v>224</v>
      </c>
      <c r="E971" t="s">
        <v>224</v>
      </c>
      <c r="F971" t="s">
        <v>224</v>
      </c>
      <c r="G971" t="s">
        <v>224</v>
      </c>
      <c r="H971" t="s">
        <v>224</v>
      </c>
      <c r="I971" t="s">
        <v>224</v>
      </c>
      <c r="J971" t="s">
        <v>224</v>
      </c>
      <c r="K971" t="s">
        <v>224</v>
      </c>
      <c r="L971" t="s">
        <v>224</v>
      </c>
      <c r="M971" t="s">
        <v>224</v>
      </c>
    </row>
    <row r="972" spans="1:13" ht="15.6" x14ac:dyDescent="0.3">
      <c r="A972" t="s">
        <v>224</v>
      </c>
      <c r="B972" t="s">
        <v>224</v>
      </c>
      <c r="C972" t="s">
        <v>224</v>
      </c>
      <c r="D972" t="s">
        <v>224</v>
      </c>
      <c r="E972" t="s">
        <v>224</v>
      </c>
      <c r="F972" t="s">
        <v>224</v>
      </c>
      <c r="G972" t="s">
        <v>224</v>
      </c>
      <c r="H972" t="s">
        <v>224</v>
      </c>
      <c r="I972" t="s">
        <v>224</v>
      </c>
      <c r="J972" t="s">
        <v>224</v>
      </c>
      <c r="K972" t="s">
        <v>224</v>
      </c>
      <c r="L972" t="s">
        <v>224</v>
      </c>
      <c r="M972" t="s">
        <v>224</v>
      </c>
    </row>
    <row r="973" spans="1:13" ht="15.6" x14ac:dyDescent="0.3">
      <c r="A973" t="s">
        <v>224</v>
      </c>
      <c r="B973" t="s">
        <v>224</v>
      </c>
      <c r="C973" t="s">
        <v>224</v>
      </c>
      <c r="D973" t="s">
        <v>224</v>
      </c>
      <c r="E973" t="s">
        <v>224</v>
      </c>
      <c r="F973" t="s">
        <v>224</v>
      </c>
      <c r="G973" t="s">
        <v>224</v>
      </c>
      <c r="H973" t="s">
        <v>224</v>
      </c>
      <c r="I973" t="s">
        <v>224</v>
      </c>
      <c r="J973" t="s">
        <v>224</v>
      </c>
      <c r="K973" t="s">
        <v>224</v>
      </c>
      <c r="L973" t="s">
        <v>224</v>
      </c>
      <c r="M973" t="s">
        <v>224</v>
      </c>
    </row>
    <row r="974" spans="1:13" ht="15.6" x14ac:dyDescent="0.3">
      <c r="A974" t="s">
        <v>224</v>
      </c>
      <c r="B974" t="s">
        <v>224</v>
      </c>
      <c r="C974" t="s">
        <v>224</v>
      </c>
      <c r="D974" t="s">
        <v>224</v>
      </c>
      <c r="E974" t="s">
        <v>224</v>
      </c>
      <c r="F974" t="s">
        <v>224</v>
      </c>
      <c r="G974" t="s">
        <v>224</v>
      </c>
      <c r="H974" t="s">
        <v>224</v>
      </c>
      <c r="I974" t="s">
        <v>224</v>
      </c>
      <c r="J974" t="s">
        <v>224</v>
      </c>
      <c r="K974" t="s">
        <v>224</v>
      </c>
      <c r="L974" t="s">
        <v>224</v>
      </c>
      <c r="M974" t="s">
        <v>224</v>
      </c>
    </row>
    <row r="975" spans="1:13" ht="15.6" x14ac:dyDescent="0.3">
      <c r="A975" t="s">
        <v>224</v>
      </c>
      <c r="B975" t="s">
        <v>224</v>
      </c>
      <c r="C975" t="s">
        <v>224</v>
      </c>
      <c r="D975" t="s">
        <v>224</v>
      </c>
      <c r="E975" t="s">
        <v>224</v>
      </c>
      <c r="F975" t="s">
        <v>224</v>
      </c>
      <c r="G975" t="s">
        <v>224</v>
      </c>
      <c r="H975" t="s">
        <v>224</v>
      </c>
      <c r="I975" t="s">
        <v>224</v>
      </c>
      <c r="J975" t="s">
        <v>224</v>
      </c>
      <c r="K975" t="s">
        <v>224</v>
      </c>
      <c r="L975" t="s">
        <v>224</v>
      </c>
      <c r="M975" t="s">
        <v>224</v>
      </c>
    </row>
    <row r="976" spans="1:13" ht="15.6" x14ac:dyDescent="0.3">
      <c r="A976" t="s">
        <v>224</v>
      </c>
      <c r="B976" t="s">
        <v>224</v>
      </c>
      <c r="C976" t="s">
        <v>224</v>
      </c>
      <c r="D976" t="s">
        <v>224</v>
      </c>
      <c r="E976" t="s">
        <v>224</v>
      </c>
      <c r="F976" t="s">
        <v>224</v>
      </c>
      <c r="G976" t="s">
        <v>224</v>
      </c>
      <c r="H976" t="s">
        <v>224</v>
      </c>
      <c r="I976" t="s">
        <v>224</v>
      </c>
      <c r="J976" t="s">
        <v>224</v>
      </c>
      <c r="K976" t="s">
        <v>224</v>
      </c>
      <c r="L976" t="s">
        <v>224</v>
      </c>
      <c r="M976" t="s">
        <v>224</v>
      </c>
    </row>
    <row r="977" spans="1:13" ht="15.6" x14ac:dyDescent="0.3">
      <c r="A977" t="s">
        <v>224</v>
      </c>
      <c r="B977" t="s">
        <v>224</v>
      </c>
      <c r="C977" t="s">
        <v>224</v>
      </c>
      <c r="D977" t="s">
        <v>224</v>
      </c>
      <c r="E977" t="s">
        <v>224</v>
      </c>
      <c r="F977" t="s">
        <v>224</v>
      </c>
      <c r="G977" t="s">
        <v>224</v>
      </c>
      <c r="H977" t="s">
        <v>224</v>
      </c>
      <c r="I977" t="s">
        <v>224</v>
      </c>
      <c r="J977" t="s">
        <v>224</v>
      </c>
      <c r="K977" t="s">
        <v>224</v>
      </c>
      <c r="L977" t="s">
        <v>224</v>
      </c>
      <c r="M977" t="s">
        <v>224</v>
      </c>
    </row>
    <row r="978" spans="1:13" ht="15.6" x14ac:dyDescent="0.3">
      <c r="A978" t="s">
        <v>224</v>
      </c>
      <c r="B978" t="s">
        <v>224</v>
      </c>
      <c r="C978" t="s">
        <v>224</v>
      </c>
      <c r="D978" t="s">
        <v>224</v>
      </c>
      <c r="E978" t="s">
        <v>224</v>
      </c>
      <c r="F978" t="s">
        <v>224</v>
      </c>
      <c r="G978" t="s">
        <v>224</v>
      </c>
      <c r="H978" t="s">
        <v>224</v>
      </c>
      <c r="I978" t="s">
        <v>224</v>
      </c>
      <c r="J978" t="s">
        <v>224</v>
      </c>
      <c r="K978" t="s">
        <v>224</v>
      </c>
      <c r="L978" t="s">
        <v>224</v>
      </c>
      <c r="M978" t="s">
        <v>224</v>
      </c>
    </row>
    <row r="979" spans="1:13" ht="15.6" x14ac:dyDescent="0.3">
      <c r="A979" t="s">
        <v>224</v>
      </c>
      <c r="B979" t="s">
        <v>224</v>
      </c>
      <c r="C979" t="s">
        <v>224</v>
      </c>
      <c r="D979" t="s">
        <v>224</v>
      </c>
      <c r="E979" t="s">
        <v>224</v>
      </c>
      <c r="F979" t="s">
        <v>224</v>
      </c>
      <c r="G979" t="s">
        <v>224</v>
      </c>
      <c r="H979" t="s">
        <v>224</v>
      </c>
      <c r="I979" t="s">
        <v>224</v>
      </c>
      <c r="J979" t="s">
        <v>224</v>
      </c>
      <c r="K979" t="s">
        <v>224</v>
      </c>
      <c r="L979" t="s">
        <v>224</v>
      </c>
      <c r="M979" t="s">
        <v>224</v>
      </c>
    </row>
    <row r="980" spans="1:13" ht="15.6" x14ac:dyDescent="0.3">
      <c r="A980" t="s">
        <v>224</v>
      </c>
      <c r="B980" t="s">
        <v>224</v>
      </c>
      <c r="C980" t="s">
        <v>224</v>
      </c>
      <c r="D980" t="s">
        <v>224</v>
      </c>
      <c r="E980" t="s">
        <v>224</v>
      </c>
      <c r="F980" t="s">
        <v>224</v>
      </c>
      <c r="G980" t="s">
        <v>224</v>
      </c>
      <c r="H980" t="s">
        <v>224</v>
      </c>
      <c r="I980" t="s">
        <v>224</v>
      </c>
      <c r="J980" t="s">
        <v>224</v>
      </c>
      <c r="K980" t="s">
        <v>224</v>
      </c>
      <c r="L980" t="s">
        <v>224</v>
      </c>
      <c r="M980" t="s">
        <v>224</v>
      </c>
    </row>
    <row r="981" spans="1:13" ht="15.6" x14ac:dyDescent="0.3">
      <c r="A981" t="s">
        <v>224</v>
      </c>
      <c r="B981" t="s">
        <v>224</v>
      </c>
      <c r="C981" t="s">
        <v>224</v>
      </c>
      <c r="D981" t="s">
        <v>224</v>
      </c>
      <c r="E981" t="s">
        <v>224</v>
      </c>
      <c r="F981" t="s">
        <v>224</v>
      </c>
      <c r="G981" t="s">
        <v>224</v>
      </c>
      <c r="H981" t="s">
        <v>224</v>
      </c>
      <c r="I981" t="s">
        <v>224</v>
      </c>
      <c r="J981" t="s">
        <v>224</v>
      </c>
      <c r="K981" t="s">
        <v>224</v>
      </c>
      <c r="L981" t="s">
        <v>224</v>
      </c>
      <c r="M981" t="s">
        <v>224</v>
      </c>
    </row>
    <row r="982" spans="1:13" ht="15.6" x14ac:dyDescent="0.3">
      <c r="A982" t="s">
        <v>224</v>
      </c>
      <c r="B982" t="s">
        <v>224</v>
      </c>
      <c r="C982" t="s">
        <v>224</v>
      </c>
      <c r="D982" t="s">
        <v>224</v>
      </c>
      <c r="E982" t="s">
        <v>224</v>
      </c>
      <c r="F982" t="s">
        <v>224</v>
      </c>
      <c r="G982" t="s">
        <v>224</v>
      </c>
      <c r="H982" t="s">
        <v>224</v>
      </c>
      <c r="I982" t="s">
        <v>224</v>
      </c>
      <c r="J982" t="s">
        <v>224</v>
      </c>
      <c r="K982" t="s">
        <v>224</v>
      </c>
      <c r="L982" t="s">
        <v>224</v>
      </c>
      <c r="M982" t="s">
        <v>224</v>
      </c>
    </row>
    <row r="983" spans="1:13" ht="15.6" x14ac:dyDescent="0.3">
      <c r="A983" t="s">
        <v>224</v>
      </c>
      <c r="B983" t="s">
        <v>224</v>
      </c>
      <c r="C983" t="s">
        <v>224</v>
      </c>
      <c r="D983" t="s">
        <v>224</v>
      </c>
      <c r="E983" t="s">
        <v>224</v>
      </c>
      <c r="F983" t="s">
        <v>224</v>
      </c>
      <c r="G983" t="s">
        <v>224</v>
      </c>
      <c r="H983" t="s">
        <v>224</v>
      </c>
      <c r="I983" t="s">
        <v>224</v>
      </c>
      <c r="J983" t="s">
        <v>224</v>
      </c>
      <c r="K983" t="s">
        <v>224</v>
      </c>
      <c r="L983" t="s">
        <v>224</v>
      </c>
      <c r="M983" t="s">
        <v>224</v>
      </c>
    </row>
    <row r="984" spans="1:13" ht="15.6" x14ac:dyDescent="0.3">
      <c r="A984" t="s">
        <v>224</v>
      </c>
      <c r="B984" t="s">
        <v>224</v>
      </c>
      <c r="C984" t="s">
        <v>224</v>
      </c>
      <c r="D984" t="s">
        <v>224</v>
      </c>
      <c r="E984" t="s">
        <v>224</v>
      </c>
      <c r="F984" t="s">
        <v>224</v>
      </c>
      <c r="G984" t="s">
        <v>224</v>
      </c>
      <c r="H984" t="s">
        <v>224</v>
      </c>
      <c r="I984" t="s">
        <v>224</v>
      </c>
      <c r="J984" t="s">
        <v>224</v>
      </c>
      <c r="K984" t="s">
        <v>224</v>
      </c>
      <c r="L984" t="s">
        <v>224</v>
      </c>
      <c r="M984" t="s">
        <v>224</v>
      </c>
    </row>
    <row r="985" spans="1:13" ht="15.6" x14ac:dyDescent="0.3">
      <c r="A985" t="s">
        <v>224</v>
      </c>
      <c r="B985" t="s">
        <v>224</v>
      </c>
      <c r="C985" t="s">
        <v>224</v>
      </c>
      <c r="D985" t="s">
        <v>224</v>
      </c>
      <c r="E985" t="s">
        <v>224</v>
      </c>
      <c r="F985" t="s">
        <v>224</v>
      </c>
      <c r="G985" t="s">
        <v>224</v>
      </c>
      <c r="H985" t="s">
        <v>224</v>
      </c>
      <c r="I985" t="s">
        <v>224</v>
      </c>
      <c r="J985" t="s">
        <v>224</v>
      </c>
      <c r="K985" t="s">
        <v>224</v>
      </c>
      <c r="L985" t="s">
        <v>224</v>
      </c>
      <c r="M985" t="s">
        <v>224</v>
      </c>
    </row>
    <row r="986" spans="1:13" ht="15.6" x14ac:dyDescent="0.3">
      <c r="A986" t="s">
        <v>224</v>
      </c>
      <c r="B986" t="s">
        <v>224</v>
      </c>
      <c r="C986" t="s">
        <v>224</v>
      </c>
      <c r="D986" t="s">
        <v>224</v>
      </c>
      <c r="E986" t="s">
        <v>224</v>
      </c>
      <c r="F986" t="s">
        <v>224</v>
      </c>
      <c r="G986" t="s">
        <v>224</v>
      </c>
      <c r="H986" t="s">
        <v>224</v>
      </c>
      <c r="I986" t="s">
        <v>224</v>
      </c>
      <c r="J986" t="s">
        <v>224</v>
      </c>
      <c r="K986" t="s">
        <v>224</v>
      </c>
      <c r="L986" t="s">
        <v>224</v>
      </c>
      <c r="M986" t="s">
        <v>224</v>
      </c>
    </row>
    <row r="987" spans="1:13" ht="15.6" x14ac:dyDescent="0.3">
      <c r="A987" t="s">
        <v>224</v>
      </c>
      <c r="B987" t="s">
        <v>224</v>
      </c>
      <c r="C987" t="s">
        <v>224</v>
      </c>
      <c r="D987" t="s">
        <v>224</v>
      </c>
      <c r="E987" t="s">
        <v>224</v>
      </c>
      <c r="F987" t="s">
        <v>224</v>
      </c>
      <c r="G987" t="s">
        <v>224</v>
      </c>
      <c r="H987" t="s">
        <v>224</v>
      </c>
      <c r="I987" t="s">
        <v>224</v>
      </c>
      <c r="J987" t="s">
        <v>224</v>
      </c>
      <c r="K987" t="s">
        <v>224</v>
      </c>
      <c r="L987" t="s">
        <v>224</v>
      </c>
      <c r="M987" t="s">
        <v>224</v>
      </c>
    </row>
    <row r="988" spans="1:13" ht="15.6" x14ac:dyDescent="0.3">
      <c r="A988" t="s">
        <v>224</v>
      </c>
      <c r="B988" t="s">
        <v>224</v>
      </c>
      <c r="C988" t="s">
        <v>224</v>
      </c>
      <c r="D988" t="s">
        <v>224</v>
      </c>
      <c r="E988" t="s">
        <v>224</v>
      </c>
      <c r="F988" t="s">
        <v>224</v>
      </c>
      <c r="G988" t="s">
        <v>224</v>
      </c>
      <c r="H988" t="s">
        <v>224</v>
      </c>
      <c r="I988" t="s">
        <v>224</v>
      </c>
      <c r="J988" t="s">
        <v>224</v>
      </c>
      <c r="K988" t="s">
        <v>224</v>
      </c>
      <c r="L988" t="s">
        <v>224</v>
      </c>
      <c r="M988" t="s">
        <v>224</v>
      </c>
    </row>
    <row r="989" spans="1:13" ht="15.6" x14ac:dyDescent="0.3">
      <c r="A989" t="s">
        <v>224</v>
      </c>
      <c r="B989" t="s">
        <v>224</v>
      </c>
      <c r="C989" t="s">
        <v>224</v>
      </c>
      <c r="D989" t="s">
        <v>224</v>
      </c>
      <c r="E989" t="s">
        <v>224</v>
      </c>
      <c r="F989" t="s">
        <v>224</v>
      </c>
      <c r="G989" t="s">
        <v>224</v>
      </c>
      <c r="H989" t="s">
        <v>224</v>
      </c>
      <c r="I989" t="s">
        <v>224</v>
      </c>
      <c r="J989" t="s">
        <v>224</v>
      </c>
      <c r="K989" t="s">
        <v>224</v>
      </c>
      <c r="L989" t="s">
        <v>224</v>
      </c>
      <c r="M989" t="s">
        <v>224</v>
      </c>
    </row>
    <row r="990" spans="1:13" ht="15.6" x14ac:dyDescent="0.3">
      <c r="A990" t="s">
        <v>224</v>
      </c>
      <c r="B990" t="s">
        <v>224</v>
      </c>
      <c r="C990" t="s">
        <v>224</v>
      </c>
      <c r="D990" t="s">
        <v>224</v>
      </c>
      <c r="E990" t="s">
        <v>224</v>
      </c>
      <c r="F990" t="s">
        <v>224</v>
      </c>
      <c r="G990" t="s">
        <v>224</v>
      </c>
      <c r="H990" t="s">
        <v>224</v>
      </c>
      <c r="I990" t="s">
        <v>224</v>
      </c>
      <c r="J990" t="s">
        <v>224</v>
      </c>
      <c r="K990" t="s">
        <v>224</v>
      </c>
      <c r="L990" t="s">
        <v>224</v>
      </c>
      <c r="M990" t="s">
        <v>224</v>
      </c>
    </row>
    <row r="991" spans="1:13" ht="15.6" x14ac:dyDescent="0.3">
      <c r="A991" t="s">
        <v>224</v>
      </c>
      <c r="B991" t="s">
        <v>224</v>
      </c>
      <c r="C991" t="s">
        <v>224</v>
      </c>
      <c r="D991" t="s">
        <v>224</v>
      </c>
      <c r="E991" t="s">
        <v>224</v>
      </c>
      <c r="F991" t="s">
        <v>224</v>
      </c>
      <c r="G991" t="s">
        <v>224</v>
      </c>
      <c r="H991" t="s">
        <v>224</v>
      </c>
      <c r="I991" t="s">
        <v>224</v>
      </c>
      <c r="J991" t="s">
        <v>224</v>
      </c>
      <c r="K991" t="s">
        <v>224</v>
      </c>
      <c r="L991" t="s">
        <v>224</v>
      </c>
      <c r="M991" t="s">
        <v>224</v>
      </c>
    </row>
    <row r="992" spans="1:13" ht="15.6" x14ac:dyDescent="0.3">
      <c r="A992" t="s">
        <v>224</v>
      </c>
      <c r="B992" t="s">
        <v>224</v>
      </c>
      <c r="C992" t="s">
        <v>224</v>
      </c>
      <c r="D992" t="s">
        <v>224</v>
      </c>
      <c r="E992" t="s">
        <v>224</v>
      </c>
      <c r="F992" t="s">
        <v>224</v>
      </c>
      <c r="G992" t="s">
        <v>224</v>
      </c>
      <c r="H992" t="s">
        <v>224</v>
      </c>
      <c r="I992" t="s">
        <v>224</v>
      </c>
      <c r="J992" t="s">
        <v>224</v>
      </c>
      <c r="K992" t="s">
        <v>224</v>
      </c>
      <c r="L992" t="s">
        <v>224</v>
      </c>
      <c r="M992" t="s">
        <v>224</v>
      </c>
    </row>
    <row r="993" spans="1:13" ht="15.6" x14ac:dyDescent="0.3">
      <c r="A993" t="s">
        <v>224</v>
      </c>
      <c r="B993" t="s">
        <v>224</v>
      </c>
      <c r="C993" t="s">
        <v>224</v>
      </c>
      <c r="D993" t="s">
        <v>224</v>
      </c>
      <c r="E993" t="s">
        <v>224</v>
      </c>
      <c r="F993" t="s">
        <v>224</v>
      </c>
      <c r="G993" t="s">
        <v>224</v>
      </c>
      <c r="H993" t="s">
        <v>224</v>
      </c>
      <c r="I993" t="s">
        <v>224</v>
      </c>
      <c r="J993" t="s">
        <v>224</v>
      </c>
      <c r="K993" t="s">
        <v>224</v>
      </c>
      <c r="L993" t="s">
        <v>224</v>
      </c>
      <c r="M993" t="s">
        <v>224</v>
      </c>
    </row>
    <row r="994" spans="1:13" ht="15.6" x14ac:dyDescent="0.3">
      <c r="A994" t="s">
        <v>224</v>
      </c>
      <c r="B994" t="s">
        <v>224</v>
      </c>
      <c r="C994" t="s">
        <v>224</v>
      </c>
      <c r="D994" t="s">
        <v>224</v>
      </c>
      <c r="E994" t="s">
        <v>224</v>
      </c>
      <c r="F994" t="s">
        <v>224</v>
      </c>
      <c r="G994" t="s">
        <v>224</v>
      </c>
      <c r="H994" t="s">
        <v>224</v>
      </c>
      <c r="I994" t="s">
        <v>224</v>
      </c>
      <c r="J994" t="s">
        <v>224</v>
      </c>
      <c r="K994" t="s">
        <v>224</v>
      </c>
      <c r="L994" t="s">
        <v>224</v>
      </c>
      <c r="M994" t="s">
        <v>224</v>
      </c>
    </row>
    <row r="995" spans="1:13" ht="15.6" x14ac:dyDescent="0.3">
      <c r="A995" t="s">
        <v>224</v>
      </c>
      <c r="B995" t="s">
        <v>224</v>
      </c>
      <c r="C995" t="s">
        <v>224</v>
      </c>
      <c r="D995" t="s">
        <v>224</v>
      </c>
      <c r="E995" t="s">
        <v>224</v>
      </c>
      <c r="F995" t="s">
        <v>224</v>
      </c>
      <c r="G995" t="s">
        <v>224</v>
      </c>
      <c r="H995" t="s">
        <v>224</v>
      </c>
      <c r="I995" t="s">
        <v>224</v>
      </c>
      <c r="J995" t="s">
        <v>224</v>
      </c>
      <c r="K995" t="s">
        <v>224</v>
      </c>
      <c r="L995" t="s">
        <v>224</v>
      </c>
      <c r="M995" t="s">
        <v>224</v>
      </c>
    </row>
    <row r="996" spans="1:13" ht="15.6" x14ac:dyDescent="0.3">
      <c r="A996" t="s">
        <v>224</v>
      </c>
      <c r="B996" t="s">
        <v>224</v>
      </c>
      <c r="C996" t="s">
        <v>224</v>
      </c>
      <c r="D996" t="s">
        <v>224</v>
      </c>
      <c r="E996" t="s">
        <v>224</v>
      </c>
      <c r="F996" t="s">
        <v>224</v>
      </c>
      <c r="G996" t="s">
        <v>224</v>
      </c>
      <c r="H996" t="s">
        <v>224</v>
      </c>
      <c r="I996" t="s">
        <v>224</v>
      </c>
      <c r="J996" t="s">
        <v>224</v>
      </c>
      <c r="K996" t="s">
        <v>224</v>
      </c>
      <c r="L996" t="s">
        <v>224</v>
      </c>
      <c r="M996" t="s">
        <v>224</v>
      </c>
    </row>
    <row r="997" spans="1:13" ht="15.6" x14ac:dyDescent="0.3">
      <c r="A997" t="s">
        <v>224</v>
      </c>
      <c r="B997" t="s">
        <v>224</v>
      </c>
      <c r="C997" t="s">
        <v>224</v>
      </c>
      <c r="D997" t="s">
        <v>224</v>
      </c>
      <c r="E997" t="s">
        <v>224</v>
      </c>
      <c r="F997" t="s">
        <v>224</v>
      </c>
      <c r="G997" t="s">
        <v>224</v>
      </c>
      <c r="H997" t="s">
        <v>224</v>
      </c>
      <c r="I997" t="s">
        <v>224</v>
      </c>
      <c r="J997" t="s">
        <v>224</v>
      </c>
      <c r="K997" t="s">
        <v>224</v>
      </c>
      <c r="L997" t="s">
        <v>224</v>
      </c>
      <c r="M997" t="s">
        <v>224</v>
      </c>
    </row>
    <row r="998" spans="1:13" ht="15.6" x14ac:dyDescent="0.3">
      <c r="A998" t="s">
        <v>224</v>
      </c>
      <c r="B998" t="s">
        <v>224</v>
      </c>
      <c r="C998" t="s">
        <v>224</v>
      </c>
      <c r="D998" t="s">
        <v>224</v>
      </c>
      <c r="E998" t="s">
        <v>224</v>
      </c>
      <c r="F998" t="s">
        <v>224</v>
      </c>
      <c r="G998" t="s">
        <v>224</v>
      </c>
      <c r="H998" t="s">
        <v>224</v>
      </c>
      <c r="I998" t="s">
        <v>224</v>
      </c>
      <c r="J998" t="s">
        <v>224</v>
      </c>
      <c r="K998" t="s">
        <v>224</v>
      </c>
      <c r="L998" t="s">
        <v>224</v>
      </c>
      <c r="M998" t="s">
        <v>224</v>
      </c>
    </row>
    <row r="999" spans="1:13" ht="15.6" x14ac:dyDescent="0.3">
      <c r="A999" t="s">
        <v>224</v>
      </c>
      <c r="B999" t="s">
        <v>224</v>
      </c>
      <c r="C999" t="s">
        <v>224</v>
      </c>
      <c r="D999" t="s">
        <v>224</v>
      </c>
      <c r="E999" t="s">
        <v>224</v>
      </c>
      <c r="F999" t="s">
        <v>224</v>
      </c>
      <c r="G999" t="s">
        <v>224</v>
      </c>
      <c r="H999" t="s">
        <v>224</v>
      </c>
      <c r="I999" t="s">
        <v>224</v>
      </c>
      <c r="J999" t="s">
        <v>224</v>
      </c>
      <c r="K999" t="s">
        <v>224</v>
      </c>
      <c r="L999" t="s">
        <v>224</v>
      </c>
      <c r="M999" t="s">
        <v>224</v>
      </c>
    </row>
    <row r="1000" spans="1:13" ht="15.6" x14ac:dyDescent="0.3">
      <c r="A1000" t="s">
        <v>224</v>
      </c>
      <c r="B1000" t="s">
        <v>224</v>
      </c>
      <c r="C1000" t="s">
        <v>224</v>
      </c>
      <c r="D1000" t="s">
        <v>224</v>
      </c>
      <c r="E1000" t="s">
        <v>224</v>
      </c>
      <c r="F1000" t="s">
        <v>224</v>
      </c>
      <c r="G1000" t="s">
        <v>224</v>
      </c>
      <c r="H1000" t="s">
        <v>224</v>
      </c>
      <c r="I1000" t="s">
        <v>224</v>
      </c>
      <c r="J1000" t="s">
        <v>224</v>
      </c>
      <c r="K1000" t="s">
        <v>224</v>
      </c>
      <c r="L1000" t="s">
        <v>224</v>
      </c>
      <c r="M1000" t="s">
        <v>224</v>
      </c>
    </row>
  </sheetData>
  <pageMargins left="0.7" right="0.7" top="0.75" bottom="0.75" header="0.3" footer="0.3"/>
  <ignoredErrors>
    <ignoredError sqref="A1:M1000"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000"/>
  <sheetViews>
    <sheetView workbookViewId="0"/>
  </sheetViews>
  <sheetFormatPr defaultRowHeight="14.4" x14ac:dyDescent="0.3"/>
  <sheetData>
    <row r="1" spans="1:10" ht="15.6" x14ac:dyDescent="0.3">
      <c r="A1" t="s">
        <v>571</v>
      </c>
      <c r="B1" t="s">
        <v>385</v>
      </c>
      <c r="C1" t="s">
        <v>572</v>
      </c>
      <c r="D1" t="s">
        <v>573</v>
      </c>
      <c r="E1" t="s">
        <v>432</v>
      </c>
      <c r="F1" t="s">
        <v>574</v>
      </c>
      <c r="G1" t="s">
        <v>221</v>
      </c>
      <c r="H1" t="s">
        <v>575</v>
      </c>
      <c r="I1" t="s">
        <v>576</v>
      </c>
      <c r="J1" t="s">
        <v>577</v>
      </c>
    </row>
    <row r="2" spans="1:10" ht="15.6" x14ac:dyDescent="0.3">
      <c r="A2" t="s">
        <v>578</v>
      </c>
      <c r="B2" t="s">
        <v>579</v>
      </c>
      <c r="C2" t="s">
        <v>580</v>
      </c>
      <c r="D2">
        <v>1</v>
      </c>
      <c r="E2" t="s">
        <v>581</v>
      </c>
      <c r="F2" t="s">
        <v>582</v>
      </c>
      <c r="G2" t="s">
        <v>583</v>
      </c>
      <c r="H2" t="s">
        <v>584</v>
      </c>
      <c r="I2" t="s">
        <v>585</v>
      </c>
      <c r="J2" t="s">
        <v>586</v>
      </c>
    </row>
    <row r="3" spans="1:10" ht="15.6" x14ac:dyDescent="0.3">
      <c r="A3" t="s">
        <v>587</v>
      </c>
      <c r="B3" t="s">
        <v>579</v>
      </c>
      <c r="C3" t="s">
        <v>588</v>
      </c>
      <c r="D3">
        <v>1</v>
      </c>
      <c r="E3" t="s">
        <v>589</v>
      </c>
      <c r="F3" t="s">
        <v>590</v>
      </c>
      <c r="G3" t="s">
        <v>591</v>
      </c>
      <c r="H3" t="s">
        <v>592</v>
      </c>
      <c r="I3" t="s">
        <v>593</v>
      </c>
      <c r="J3" t="s">
        <v>594</v>
      </c>
    </row>
    <row r="4" spans="1:10" ht="15.6" x14ac:dyDescent="0.3">
      <c r="A4" t="s">
        <v>595</v>
      </c>
      <c r="B4" t="s">
        <v>579</v>
      </c>
      <c r="C4" t="s">
        <v>596</v>
      </c>
      <c r="D4">
        <v>2</v>
      </c>
      <c r="E4" t="s">
        <v>589</v>
      </c>
      <c r="F4" t="s">
        <v>597</v>
      </c>
      <c r="G4" t="s">
        <v>598</v>
      </c>
      <c r="H4" t="s">
        <v>599</v>
      </c>
      <c r="I4" t="s">
        <v>600</v>
      </c>
      <c r="J4" t="s">
        <v>601</v>
      </c>
    </row>
    <row r="5" spans="1:10" ht="15.6" x14ac:dyDescent="0.3">
      <c r="A5" t="s">
        <v>602</v>
      </c>
      <c r="B5" t="s">
        <v>579</v>
      </c>
      <c r="C5" t="s">
        <v>603</v>
      </c>
      <c r="D5">
        <v>2</v>
      </c>
      <c r="E5" t="s">
        <v>589</v>
      </c>
      <c r="F5" t="s">
        <v>604</v>
      </c>
      <c r="G5" t="s">
        <v>605</v>
      </c>
      <c r="H5" t="s">
        <v>606</v>
      </c>
      <c r="I5" t="s">
        <v>607</v>
      </c>
      <c r="J5" t="s">
        <v>608</v>
      </c>
    </row>
    <row r="6" spans="1:10" ht="15.6" x14ac:dyDescent="0.3">
      <c r="A6" t="s">
        <v>609</v>
      </c>
      <c r="B6" t="s">
        <v>610</v>
      </c>
      <c r="C6" t="s">
        <v>611</v>
      </c>
      <c r="D6">
        <v>1</v>
      </c>
      <c r="E6" t="s">
        <v>589</v>
      </c>
      <c r="F6" t="s">
        <v>612</v>
      </c>
      <c r="G6" t="s">
        <v>613</v>
      </c>
      <c r="H6" t="s">
        <v>614</v>
      </c>
      <c r="I6" t="s">
        <v>615</v>
      </c>
      <c r="J6" t="s">
        <v>616</v>
      </c>
    </row>
    <row r="7" spans="1:10" ht="15.6" x14ac:dyDescent="0.3">
      <c r="A7" t="s">
        <v>617</v>
      </c>
      <c r="B7" t="s">
        <v>610</v>
      </c>
      <c r="C7" t="s">
        <v>618</v>
      </c>
      <c r="D7">
        <v>1</v>
      </c>
      <c r="E7" t="s">
        <v>589</v>
      </c>
      <c r="F7" t="s">
        <v>619</v>
      </c>
      <c r="G7" t="s">
        <v>620</v>
      </c>
      <c r="H7" t="s">
        <v>621</v>
      </c>
      <c r="I7" t="s">
        <v>622</v>
      </c>
      <c r="J7" t="s">
        <v>623</v>
      </c>
    </row>
    <row r="8" spans="1:10" ht="15.6" x14ac:dyDescent="0.3">
      <c r="A8" t="s">
        <v>624</v>
      </c>
      <c r="B8" t="s">
        <v>610</v>
      </c>
      <c r="C8" t="s">
        <v>625</v>
      </c>
      <c r="D8">
        <v>2</v>
      </c>
      <c r="E8" t="s">
        <v>589</v>
      </c>
      <c r="F8" t="s">
        <v>626</v>
      </c>
      <c r="G8" t="s">
        <v>627</v>
      </c>
      <c r="H8" t="s">
        <v>628</v>
      </c>
      <c r="I8" t="s">
        <v>629</v>
      </c>
      <c r="J8" t="s">
        <v>630</v>
      </c>
    </row>
    <row r="9" spans="1:10" ht="15.6" x14ac:dyDescent="0.3">
      <c r="A9" t="s">
        <v>631</v>
      </c>
      <c r="B9" t="s">
        <v>610</v>
      </c>
      <c r="C9" t="s">
        <v>632</v>
      </c>
      <c r="D9">
        <v>2</v>
      </c>
      <c r="E9" t="s">
        <v>589</v>
      </c>
      <c r="F9" t="s">
        <v>633</v>
      </c>
      <c r="G9" t="s">
        <v>634</v>
      </c>
      <c r="H9" t="s">
        <v>635</v>
      </c>
      <c r="I9" t="s">
        <v>636</v>
      </c>
      <c r="J9" t="s">
        <v>637</v>
      </c>
    </row>
    <row r="10" spans="1:10" ht="15.6" x14ac:dyDescent="0.3">
      <c r="A10" t="s">
        <v>638</v>
      </c>
      <c r="B10" t="s">
        <v>639</v>
      </c>
      <c r="C10" t="s">
        <v>640</v>
      </c>
      <c r="D10">
        <v>1</v>
      </c>
      <c r="E10" t="s">
        <v>589</v>
      </c>
      <c r="F10" t="s">
        <v>641</v>
      </c>
      <c r="G10" t="s">
        <v>642</v>
      </c>
      <c r="H10" t="s">
        <v>643</v>
      </c>
      <c r="I10" t="s">
        <v>644</v>
      </c>
      <c r="J10" t="s">
        <v>645</v>
      </c>
    </row>
    <row r="11" spans="1:10" ht="15.6" x14ac:dyDescent="0.3">
      <c r="A11" t="s">
        <v>646</v>
      </c>
      <c r="B11" t="s">
        <v>639</v>
      </c>
      <c r="C11" t="s">
        <v>640</v>
      </c>
      <c r="D11">
        <v>1</v>
      </c>
      <c r="E11" t="s">
        <v>589</v>
      </c>
      <c r="F11" t="s">
        <v>647</v>
      </c>
      <c r="G11" t="s">
        <v>648</v>
      </c>
      <c r="H11" t="s">
        <v>649</v>
      </c>
      <c r="I11" t="s">
        <v>650</v>
      </c>
      <c r="J11" t="s">
        <v>651</v>
      </c>
    </row>
    <row r="12" spans="1:10" ht="15.6" x14ac:dyDescent="0.3">
      <c r="A12" t="s">
        <v>652</v>
      </c>
      <c r="B12" t="s">
        <v>639</v>
      </c>
      <c r="C12" t="s">
        <v>640</v>
      </c>
      <c r="D12">
        <v>2</v>
      </c>
      <c r="E12" t="s">
        <v>589</v>
      </c>
      <c r="F12" t="s">
        <v>653</v>
      </c>
      <c r="G12" t="s">
        <v>654</v>
      </c>
      <c r="H12" t="s">
        <v>655</v>
      </c>
      <c r="I12" t="s">
        <v>656</v>
      </c>
      <c r="J12" t="s">
        <v>657</v>
      </c>
    </row>
    <row r="13" spans="1:10" ht="15.6" x14ac:dyDescent="0.3">
      <c r="A13" t="s">
        <v>658</v>
      </c>
      <c r="B13" t="s">
        <v>639</v>
      </c>
      <c r="C13" t="s">
        <v>640</v>
      </c>
      <c r="D13">
        <v>2</v>
      </c>
      <c r="E13" t="s">
        <v>589</v>
      </c>
      <c r="F13" t="s">
        <v>659</v>
      </c>
      <c r="G13" t="s">
        <v>660</v>
      </c>
      <c r="H13" t="s">
        <v>661</v>
      </c>
      <c r="I13" t="s">
        <v>662</v>
      </c>
      <c r="J13" t="s">
        <v>663</v>
      </c>
    </row>
    <row r="14" spans="1:10" ht="15.6" x14ac:dyDescent="0.3">
      <c r="A14" t="s">
        <v>664</v>
      </c>
      <c r="B14" t="s">
        <v>665</v>
      </c>
      <c r="C14" t="s">
        <v>666</v>
      </c>
      <c r="D14">
        <v>1</v>
      </c>
      <c r="E14" t="s">
        <v>589</v>
      </c>
      <c r="F14" t="s">
        <v>667</v>
      </c>
      <c r="G14" t="s">
        <v>668</v>
      </c>
      <c r="H14" t="s">
        <v>669</v>
      </c>
      <c r="I14" t="s">
        <v>670</v>
      </c>
      <c r="J14" t="s">
        <v>671</v>
      </c>
    </row>
    <row r="15" spans="1:10" ht="15.6" x14ac:dyDescent="0.3">
      <c r="A15" t="s">
        <v>672</v>
      </c>
      <c r="B15" t="s">
        <v>665</v>
      </c>
      <c r="C15" t="s">
        <v>673</v>
      </c>
      <c r="D15">
        <v>1</v>
      </c>
      <c r="E15" t="s">
        <v>589</v>
      </c>
      <c r="F15" t="s">
        <v>674</v>
      </c>
      <c r="G15" t="s">
        <v>675</v>
      </c>
      <c r="H15" t="s">
        <v>676</v>
      </c>
      <c r="I15" t="s">
        <v>677</v>
      </c>
      <c r="J15" t="s">
        <v>678</v>
      </c>
    </row>
    <row r="16" spans="1:10" ht="15.6" x14ac:dyDescent="0.3">
      <c r="A16" t="s">
        <v>679</v>
      </c>
      <c r="B16" t="s">
        <v>665</v>
      </c>
      <c r="C16" t="s">
        <v>680</v>
      </c>
      <c r="D16">
        <v>2</v>
      </c>
      <c r="E16" t="s">
        <v>589</v>
      </c>
      <c r="F16" t="s">
        <v>681</v>
      </c>
      <c r="G16" t="s">
        <v>682</v>
      </c>
      <c r="H16" t="s">
        <v>683</v>
      </c>
      <c r="I16" t="s">
        <v>684</v>
      </c>
      <c r="J16" t="s">
        <v>685</v>
      </c>
    </row>
    <row r="17" spans="1:10" ht="15.6" x14ac:dyDescent="0.3">
      <c r="A17" t="s">
        <v>686</v>
      </c>
      <c r="B17" t="s">
        <v>665</v>
      </c>
      <c r="C17" t="s">
        <v>687</v>
      </c>
      <c r="D17">
        <v>2</v>
      </c>
      <c r="E17" t="s">
        <v>589</v>
      </c>
      <c r="F17" t="s">
        <v>688</v>
      </c>
      <c r="G17" t="s">
        <v>689</v>
      </c>
      <c r="H17" t="s">
        <v>690</v>
      </c>
      <c r="I17" t="s">
        <v>691</v>
      </c>
      <c r="J17" t="s">
        <v>692</v>
      </c>
    </row>
    <row r="18" spans="1:10" ht="15.6" x14ac:dyDescent="0.3">
      <c r="A18" t="s">
        <v>693</v>
      </c>
      <c r="B18" t="s">
        <v>694</v>
      </c>
      <c r="C18" t="s">
        <v>695</v>
      </c>
      <c r="D18">
        <v>1</v>
      </c>
      <c r="E18" t="s">
        <v>696</v>
      </c>
      <c r="F18" t="s">
        <v>697</v>
      </c>
      <c r="G18" t="s">
        <v>698</v>
      </c>
      <c r="H18" t="s">
        <v>699</v>
      </c>
      <c r="I18" t="s">
        <v>700</v>
      </c>
      <c r="J18" t="s">
        <v>701</v>
      </c>
    </row>
    <row r="19" spans="1:10" ht="15.6" x14ac:dyDescent="0.3">
      <c r="A19" t="s">
        <v>224</v>
      </c>
      <c r="B19" t="s">
        <v>224</v>
      </c>
      <c r="C19" t="s">
        <v>224</v>
      </c>
      <c r="D19" t="s">
        <v>224</v>
      </c>
      <c r="E19" t="s">
        <v>224</v>
      </c>
      <c r="F19" t="s">
        <v>224</v>
      </c>
      <c r="G19" t="s">
        <v>224</v>
      </c>
      <c r="H19" t="s">
        <v>224</v>
      </c>
      <c r="I19" t="s">
        <v>224</v>
      </c>
      <c r="J19" t="s">
        <v>224</v>
      </c>
    </row>
    <row r="20" spans="1:10" ht="15.6" x14ac:dyDescent="0.3">
      <c r="A20" t="s">
        <v>224</v>
      </c>
      <c r="B20" t="s">
        <v>224</v>
      </c>
      <c r="C20" t="s">
        <v>224</v>
      </c>
      <c r="D20" t="s">
        <v>224</v>
      </c>
      <c r="E20" t="s">
        <v>224</v>
      </c>
      <c r="F20" t="s">
        <v>224</v>
      </c>
      <c r="G20" t="s">
        <v>224</v>
      </c>
      <c r="H20" t="s">
        <v>224</v>
      </c>
      <c r="I20" t="s">
        <v>224</v>
      </c>
      <c r="J20" t="s">
        <v>224</v>
      </c>
    </row>
    <row r="21" spans="1:10" ht="15.6" x14ac:dyDescent="0.3">
      <c r="A21" t="s">
        <v>224</v>
      </c>
      <c r="B21" t="s">
        <v>224</v>
      </c>
      <c r="C21" t="s">
        <v>224</v>
      </c>
      <c r="D21" t="s">
        <v>224</v>
      </c>
      <c r="E21" t="s">
        <v>224</v>
      </c>
      <c r="F21" t="s">
        <v>224</v>
      </c>
      <c r="G21" t="s">
        <v>224</v>
      </c>
      <c r="H21" t="s">
        <v>224</v>
      </c>
      <c r="I21" t="s">
        <v>224</v>
      </c>
      <c r="J21" t="s">
        <v>224</v>
      </c>
    </row>
    <row r="22" spans="1:10" ht="15.6" x14ac:dyDescent="0.3">
      <c r="A22" t="s">
        <v>447</v>
      </c>
      <c r="B22" t="s">
        <v>385</v>
      </c>
      <c r="C22" t="s">
        <v>702</v>
      </c>
      <c r="D22" t="s">
        <v>224</v>
      </c>
      <c r="E22" t="s">
        <v>224</v>
      </c>
      <c r="F22" t="s">
        <v>224</v>
      </c>
      <c r="G22" t="s">
        <v>224</v>
      </c>
      <c r="H22" t="s">
        <v>224</v>
      </c>
      <c r="I22" t="s">
        <v>224</v>
      </c>
      <c r="J22" t="s">
        <v>224</v>
      </c>
    </row>
    <row r="23" spans="1:10" ht="15.6" x14ac:dyDescent="0.3">
      <c r="A23">
        <v>1</v>
      </c>
      <c r="B23" t="s">
        <v>579</v>
      </c>
      <c r="C23" t="s">
        <v>703</v>
      </c>
      <c r="D23" t="s">
        <v>224</v>
      </c>
      <c r="E23" t="s">
        <v>224</v>
      </c>
      <c r="F23" t="s">
        <v>224</v>
      </c>
      <c r="G23" t="s">
        <v>224</v>
      </c>
      <c r="H23" t="s">
        <v>224</v>
      </c>
      <c r="I23" t="s">
        <v>224</v>
      </c>
      <c r="J23" t="s">
        <v>224</v>
      </c>
    </row>
    <row r="24" spans="1:10" ht="15.6" x14ac:dyDescent="0.3">
      <c r="A24">
        <v>2</v>
      </c>
      <c r="B24" t="s">
        <v>610</v>
      </c>
      <c r="C24" t="s">
        <v>704</v>
      </c>
      <c r="D24" t="s">
        <v>224</v>
      </c>
      <c r="E24" t="s">
        <v>224</v>
      </c>
      <c r="F24" t="s">
        <v>224</v>
      </c>
      <c r="G24" t="s">
        <v>224</v>
      </c>
      <c r="H24" t="s">
        <v>224</v>
      </c>
      <c r="I24" t="s">
        <v>224</v>
      </c>
      <c r="J24" t="s">
        <v>224</v>
      </c>
    </row>
    <row r="25" spans="1:10" ht="15.6" x14ac:dyDescent="0.3">
      <c r="A25">
        <v>3</v>
      </c>
      <c r="B25" t="s">
        <v>639</v>
      </c>
      <c r="C25" t="s">
        <v>705</v>
      </c>
      <c r="D25" t="s">
        <v>224</v>
      </c>
      <c r="E25" t="s">
        <v>224</v>
      </c>
      <c r="F25" t="s">
        <v>224</v>
      </c>
      <c r="G25" t="s">
        <v>224</v>
      </c>
      <c r="H25" t="s">
        <v>224</v>
      </c>
      <c r="I25" t="s">
        <v>224</v>
      </c>
      <c r="J25" t="s">
        <v>224</v>
      </c>
    </row>
    <row r="26" spans="1:10" ht="15.6" x14ac:dyDescent="0.3">
      <c r="A26">
        <v>4</v>
      </c>
      <c r="B26" t="s">
        <v>706</v>
      </c>
      <c r="C26" t="s">
        <v>707</v>
      </c>
      <c r="D26" t="s">
        <v>224</v>
      </c>
      <c r="E26" t="s">
        <v>224</v>
      </c>
      <c r="F26" t="s">
        <v>224</v>
      </c>
      <c r="G26" t="s">
        <v>224</v>
      </c>
      <c r="H26" t="s">
        <v>224</v>
      </c>
      <c r="I26" t="s">
        <v>224</v>
      </c>
      <c r="J26" t="s">
        <v>224</v>
      </c>
    </row>
    <row r="27" spans="1:10" ht="15.6" x14ac:dyDescent="0.3">
      <c r="A27">
        <v>5</v>
      </c>
      <c r="B27" t="s">
        <v>694</v>
      </c>
      <c r="C27" t="s">
        <v>708</v>
      </c>
      <c r="D27" t="s">
        <v>224</v>
      </c>
      <c r="E27" t="s">
        <v>224</v>
      </c>
      <c r="F27" t="s">
        <v>224</v>
      </c>
      <c r="G27" t="s">
        <v>224</v>
      </c>
      <c r="H27" t="s">
        <v>224</v>
      </c>
      <c r="I27" t="s">
        <v>224</v>
      </c>
      <c r="J27" t="s">
        <v>224</v>
      </c>
    </row>
    <row r="28" spans="1:10" ht="15.6" x14ac:dyDescent="0.3">
      <c r="A28" t="s">
        <v>224</v>
      </c>
      <c r="B28" t="s">
        <v>224</v>
      </c>
      <c r="C28" t="s">
        <v>224</v>
      </c>
      <c r="D28" t="s">
        <v>224</v>
      </c>
      <c r="E28" t="s">
        <v>224</v>
      </c>
      <c r="F28" t="s">
        <v>224</v>
      </c>
      <c r="G28" t="s">
        <v>224</v>
      </c>
      <c r="H28" t="s">
        <v>224</v>
      </c>
      <c r="I28" t="s">
        <v>224</v>
      </c>
      <c r="J28" t="s">
        <v>224</v>
      </c>
    </row>
    <row r="29" spans="1:10" ht="15.6" x14ac:dyDescent="0.3">
      <c r="A29" t="s">
        <v>224</v>
      </c>
      <c r="B29" t="s">
        <v>709</v>
      </c>
      <c r="C29" t="s">
        <v>224</v>
      </c>
      <c r="D29" t="s">
        <v>224</v>
      </c>
      <c r="E29" t="s">
        <v>224</v>
      </c>
      <c r="F29" t="s">
        <v>224</v>
      </c>
      <c r="G29" t="s">
        <v>224</v>
      </c>
      <c r="H29" t="s">
        <v>224</v>
      </c>
      <c r="I29" t="s">
        <v>224</v>
      </c>
      <c r="J29" t="s">
        <v>224</v>
      </c>
    </row>
    <row r="30" spans="1:10" ht="15.6" x14ac:dyDescent="0.3">
      <c r="A30" t="s">
        <v>224</v>
      </c>
      <c r="B30" t="s">
        <v>710</v>
      </c>
      <c r="C30" t="s">
        <v>224</v>
      </c>
      <c r="D30" t="s">
        <v>224</v>
      </c>
      <c r="E30" t="s">
        <v>224</v>
      </c>
      <c r="F30" t="s">
        <v>224</v>
      </c>
      <c r="G30" t="s">
        <v>224</v>
      </c>
      <c r="H30" t="s">
        <v>224</v>
      </c>
      <c r="I30" t="s">
        <v>224</v>
      </c>
      <c r="J30" t="s">
        <v>224</v>
      </c>
    </row>
    <row r="31" spans="1:10" ht="15.6" x14ac:dyDescent="0.3">
      <c r="A31" t="s">
        <v>224</v>
      </c>
      <c r="B31" t="s">
        <v>224</v>
      </c>
      <c r="C31" t="s">
        <v>224</v>
      </c>
      <c r="D31" t="s">
        <v>224</v>
      </c>
      <c r="E31" t="s">
        <v>224</v>
      </c>
      <c r="F31" t="s">
        <v>224</v>
      </c>
      <c r="G31" t="s">
        <v>224</v>
      </c>
      <c r="H31" t="s">
        <v>224</v>
      </c>
      <c r="I31" t="s">
        <v>224</v>
      </c>
      <c r="J31" t="s">
        <v>224</v>
      </c>
    </row>
    <row r="32" spans="1:10" ht="15.6" x14ac:dyDescent="0.3">
      <c r="A32" t="s">
        <v>224</v>
      </c>
      <c r="B32" t="s">
        <v>224</v>
      </c>
      <c r="C32" t="s">
        <v>224</v>
      </c>
      <c r="D32" t="s">
        <v>224</v>
      </c>
      <c r="E32" t="s">
        <v>224</v>
      </c>
      <c r="F32" t="s">
        <v>224</v>
      </c>
      <c r="G32" t="s">
        <v>224</v>
      </c>
      <c r="H32" t="s">
        <v>224</v>
      </c>
      <c r="I32" t="s">
        <v>224</v>
      </c>
      <c r="J32" t="s">
        <v>224</v>
      </c>
    </row>
    <row r="33" spans="1:10" ht="15.6" x14ac:dyDescent="0.3">
      <c r="A33" t="s">
        <v>711</v>
      </c>
      <c r="B33" t="s">
        <v>712</v>
      </c>
      <c r="C33" t="s">
        <v>713</v>
      </c>
      <c r="D33" t="s">
        <v>224</v>
      </c>
      <c r="E33" t="s">
        <v>224</v>
      </c>
      <c r="F33" t="s">
        <v>224</v>
      </c>
      <c r="G33" t="s">
        <v>224</v>
      </c>
      <c r="H33" t="s">
        <v>224</v>
      </c>
      <c r="I33" t="s">
        <v>224</v>
      </c>
      <c r="J33" t="s">
        <v>224</v>
      </c>
    </row>
    <row r="34" spans="1:10" ht="15.6" x14ac:dyDescent="0.3">
      <c r="A34" t="s">
        <v>224</v>
      </c>
      <c r="B34" t="s">
        <v>224</v>
      </c>
      <c r="C34" t="s">
        <v>714</v>
      </c>
      <c r="D34" t="s">
        <v>224</v>
      </c>
      <c r="E34" t="s">
        <v>224</v>
      </c>
      <c r="F34" t="s">
        <v>224</v>
      </c>
      <c r="G34" t="s">
        <v>224</v>
      </c>
      <c r="H34" t="s">
        <v>224</v>
      </c>
      <c r="I34" t="s">
        <v>224</v>
      </c>
      <c r="J34" t="s">
        <v>224</v>
      </c>
    </row>
    <row r="35" spans="1:10" ht="15.6" x14ac:dyDescent="0.3">
      <c r="A35" t="s">
        <v>224</v>
      </c>
      <c r="B35" t="s">
        <v>224</v>
      </c>
      <c r="C35" t="s">
        <v>715</v>
      </c>
      <c r="D35" t="s">
        <v>224</v>
      </c>
      <c r="E35" t="s">
        <v>224</v>
      </c>
      <c r="F35" t="s">
        <v>224</v>
      </c>
      <c r="G35" t="s">
        <v>224</v>
      </c>
      <c r="H35" t="s">
        <v>224</v>
      </c>
      <c r="I35" t="s">
        <v>224</v>
      </c>
      <c r="J35" t="s">
        <v>224</v>
      </c>
    </row>
    <row r="36" spans="1:10" ht="15.6" x14ac:dyDescent="0.3">
      <c r="A36" t="s">
        <v>224</v>
      </c>
      <c r="B36" t="s">
        <v>224</v>
      </c>
      <c r="C36" t="s">
        <v>716</v>
      </c>
      <c r="D36" t="s">
        <v>224</v>
      </c>
      <c r="E36" t="s">
        <v>224</v>
      </c>
      <c r="F36" t="s">
        <v>224</v>
      </c>
      <c r="G36" t="s">
        <v>224</v>
      </c>
      <c r="H36" t="s">
        <v>224</v>
      </c>
      <c r="I36" t="s">
        <v>224</v>
      </c>
      <c r="J36" t="s">
        <v>224</v>
      </c>
    </row>
    <row r="37" spans="1:10" ht="15.6" x14ac:dyDescent="0.3">
      <c r="A37" t="s">
        <v>224</v>
      </c>
      <c r="B37" t="s">
        <v>717</v>
      </c>
      <c r="C37" t="s">
        <v>718</v>
      </c>
      <c r="D37" t="s">
        <v>224</v>
      </c>
      <c r="E37" t="s">
        <v>224</v>
      </c>
      <c r="F37" t="s">
        <v>224</v>
      </c>
      <c r="G37" t="s">
        <v>224</v>
      </c>
      <c r="H37" t="s">
        <v>224</v>
      </c>
      <c r="I37" t="s">
        <v>224</v>
      </c>
      <c r="J37" t="s">
        <v>224</v>
      </c>
    </row>
    <row r="38" spans="1:10" ht="15.6" x14ac:dyDescent="0.3">
      <c r="A38" t="s">
        <v>224</v>
      </c>
      <c r="B38" t="s">
        <v>224</v>
      </c>
      <c r="C38" t="s">
        <v>719</v>
      </c>
      <c r="D38" t="s">
        <v>224</v>
      </c>
      <c r="E38" t="s">
        <v>224</v>
      </c>
      <c r="F38" t="s">
        <v>224</v>
      </c>
      <c r="G38" t="s">
        <v>224</v>
      </c>
      <c r="H38" t="s">
        <v>224</v>
      </c>
      <c r="I38" t="s">
        <v>224</v>
      </c>
      <c r="J38" t="s">
        <v>224</v>
      </c>
    </row>
    <row r="39" spans="1:10" ht="15.6" x14ac:dyDescent="0.3">
      <c r="A39" t="s">
        <v>224</v>
      </c>
      <c r="B39" t="s">
        <v>224</v>
      </c>
      <c r="C39" t="s">
        <v>720</v>
      </c>
      <c r="D39" t="s">
        <v>224</v>
      </c>
      <c r="E39" t="s">
        <v>224</v>
      </c>
      <c r="F39" t="s">
        <v>224</v>
      </c>
      <c r="G39" t="s">
        <v>224</v>
      </c>
      <c r="H39" t="s">
        <v>224</v>
      </c>
      <c r="I39" t="s">
        <v>224</v>
      </c>
      <c r="J39" t="s">
        <v>224</v>
      </c>
    </row>
    <row r="40" spans="1:10" ht="15.6" x14ac:dyDescent="0.3">
      <c r="A40" t="s">
        <v>224</v>
      </c>
      <c r="B40" t="s">
        <v>224</v>
      </c>
      <c r="C40" t="s">
        <v>721</v>
      </c>
      <c r="D40" t="s">
        <v>224</v>
      </c>
      <c r="E40" t="s">
        <v>224</v>
      </c>
      <c r="F40" t="s">
        <v>224</v>
      </c>
      <c r="G40" t="s">
        <v>224</v>
      </c>
      <c r="H40" t="s">
        <v>224</v>
      </c>
      <c r="I40" t="s">
        <v>224</v>
      </c>
      <c r="J40" t="s">
        <v>224</v>
      </c>
    </row>
    <row r="41" spans="1:10" ht="15.6" x14ac:dyDescent="0.3">
      <c r="A41" t="s">
        <v>224</v>
      </c>
      <c r="B41" t="s">
        <v>722</v>
      </c>
      <c r="C41" t="s">
        <v>723</v>
      </c>
      <c r="D41" t="s">
        <v>224</v>
      </c>
      <c r="E41" t="s">
        <v>224</v>
      </c>
      <c r="F41" t="s">
        <v>224</v>
      </c>
      <c r="G41" t="s">
        <v>224</v>
      </c>
      <c r="H41" t="s">
        <v>224</v>
      </c>
      <c r="I41" t="s">
        <v>224</v>
      </c>
      <c r="J41" t="s">
        <v>224</v>
      </c>
    </row>
    <row r="42" spans="1:10" ht="15.6" x14ac:dyDescent="0.3">
      <c r="A42" t="s">
        <v>224</v>
      </c>
      <c r="B42" t="s">
        <v>224</v>
      </c>
      <c r="C42" t="s">
        <v>224</v>
      </c>
      <c r="D42" t="s">
        <v>224</v>
      </c>
      <c r="E42" t="s">
        <v>224</v>
      </c>
      <c r="F42" t="s">
        <v>224</v>
      </c>
      <c r="G42" t="s">
        <v>224</v>
      </c>
      <c r="H42" t="s">
        <v>224</v>
      </c>
      <c r="I42" t="s">
        <v>224</v>
      </c>
      <c r="J42" t="s">
        <v>224</v>
      </c>
    </row>
    <row r="43" spans="1:10" ht="15.6" x14ac:dyDescent="0.3">
      <c r="A43" t="s">
        <v>224</v>
      </c>
      <c r="B43" t="s">
        <v>224</v>
      </c>
      <c r="C43" t="s">
        <v>224</v>
      </c>
      <c r="D43" t="s">
        <v>224</v>
      </c>
      <c r="E43" t="s">
        <v>224</v>
      </c>
      <c r="F43" t="s">
        <v>224</v>
      </c>
      <c r="G43" t="s">
        <v>224</v>
      </c>
      <c r="H43" t="s">
        <v>224</v>
      </c>
      <c r="I43" t="s">
        <v>224</v>
      </c>
      <c r="J43" t="s">
        <v>224</v>
      </c>
    </row>
    <row r="44" spans="1:10" ht="15.6" x14ac:dyDescent="0.3">
      <c r="A44" t="s">
        <v>224</v>
      </c>
      <c r="B44" t="s">
        <v>224</v>
      </c>
      <c r="C44" t="s">
        <v>224</v>
      </c>
      <c r="D44" t="s">
        <v>224</v>
      </c>
      <c r="E44" t="s">
        <v>224</v>
      </c>
      <c r="F44" t="s">
        <v>224</v>
      </c>
      <c r="G44" t="s">
        <v>224</v>
      </c>
      <c r="H44" t="s">
        <v>224</v>
      </c>
      <c r="I44" t="s">
        <v>224</v>
      </c>
      <c r="J44" t="s">
        <v>224</v>
      </c>
    </row>
    <row r="45" spans="1:10" ht="15.6" x14ac:dyDescent="0.3">
      <c r="A45" t="s">
        <v>224</v>
      </c>
      <c r="B45" t="s">
        <v>224</v>
      </c>
      <c r="C45" t="s">
        <v>224</v>
      </c>
      <c r="D45" t="s">
        <v>224</v>
      </c>
      <c r="E45" t="s">
        <v>224</v>
      </c>
      <c r="F45" t="s">
        <v>224</v>
      </c>
      <c r="G45" t="s">
        <v>224</v>
      </c>
      <c r="H45" t="s">
        <v>224</v>
      </c>
      <c r="I45" t="s">
        <v>224</v>
      </c>
      <c r="J45" t="s">
        <v>224</v>
      </c>
    </row>
    <row r="46" spans="1:10" ht="15.6" x14ac:dyDescent="0.3">
      <c r="A46" t="s">
        <v>224</v>
      </c>
      <c r="B46" t="s">
        <v>224</v>
      </c>
      <c r="C46" t="s">
        <v>224</v>
      </c>
      <c r="D46" t="s">
        <v>224</v>
      </c>
      <c r="E46" t="s">
        <v>224</v>
      </c>
      <c r="F46" t="s">
        <v>224</v>
      </c>
      <c r="G46" t="s">
        <v>224</v>
      </c>
      <c r="H46" t="s">
        <v>224</v>
      </c>
      <c r="I46" t="s">
        <v>224</v>
      </c>
      <c r="J46" t="s">
        <v>224</v>
      </c>
    </row>
    <row r="47" spans="1:10" ht="15.6" x14ac:dyDescent="0.3">
      <c r="A47" t="s">
        <v>224</v>
      </c>
      <c r="B47" t="s">
        <v>224</v>
      </c>
      <c r="C47" t="s">
        <v>224</v>
      </c>
      <c r="D47" t="s">
        <v>224</v>
      </c>
      <c r="E47" t="s">
        <v>224</v>
      </c>
      <c r="F47" t="s">
        <v>224</v>
      </c>
      <c r="G47" t="s">
        <v>224</v>
      </c>
      <c r="H47" t="s">
        <v>224</v>
      </c>
      <c r="I47" t="s">
        <v>224</v>
      </c>
      <c r="J47" t="s">
        <v>224</v>
      </c>
    </row>
    <row r="48" spans="1:10" ht="15.6" x14ac:dyDescent="0.3">
      <c r="A48" t="s">
        <v>224</v>
      </c>
      <c r="B48" t="s">
        <v>224</v>
      </c>
      <c r="C48" t="s">
        <v>224</v>
      </c>
      <c r="D48" t="s">
        <v>224</v>
      </c>
      <c r="E48" t="s">
        <v>224</v>
      </c>
      <c r="F48" t="s">
        <v>224</v>
      </c>
      <c r="G48" t="s">
        <v>224</v>
      </c>
      <c r="H48" t="s">
        <v>224</v>
      </c>
      <c r="I48" t="s">
        <v>224</v>
      </c>
      <c r="J48" t="s">
        <v>224</v>
      </c>
    </row>
    <row r="49" spans="1:10" ht="15.6" x14ac:dyDescent="0.3">
      <c r="A49" t="s">
        <v>224</v>
      </c>
      <c r="B49" t="s">
        <v>224</v>
      </c>
      <c r="C49" t="s">
        <v>224</v>
      </c>
      <c r="D49" t="s">
        <v>224</v>
      </c>
      <c r="E49" t="s">
        <v>224</v>
      </c>
      <c r="F49" t="s">
        <v>224</v>
      </c>
      <c r="G49" t="s">
        <v>224</v>
      </c>
      <c r="H49" t="s">
        <v>224</v>
      </c>
      <c r="I49" t="s">
        <v>224</v>
      </c>
      <c r="J49" t="s">
        <v>224</v>
      </c>
    </row>
    <row r="50" spans="1:10" ht="15.6" x14ac:dyDescent="0.3">
      <c r="A50" t="s">
        <v>224</v>
      </c>
      <c r="B50" t="s">
        <v>224</v>
      </c>
      <c r="C50" t="s">
        <v>224</v>
      </c>
      <c r="D50" t="s">
        <v>224</v>
      </c>
      <c r="E50" t="s">
        <v>224</v>
      </c>
      <c r="F50" t="s">
        <v>224</v>
      </c>
      <c r="G50" t="s">
        <v>224</v>
      </c>
      <c r="H50" t="s">
        <v>224</v>
      </c>
      <c r="I50" t="s">
        <v>224</v>
      </c>
      <c r="J50" t="s">
        <v>224</v>
      </c>
    </row>
    <row r="51" spans="1:10" ht="15.6" x14ac:dyDescent="0.3">
      <c r="A51" t="s">
        <v>224</v>
      </c>
      <c r="B51" t="s">
        <v>224</v>
      </c>
      <c r="C51" t="s">
        <v>224</v>
      </c>
      <c r="D51" t="s">
        <v>224</v>
      </c>
      <c r="E51" t="s">
        <v>224</v>
      </c>
      <c r="F51" t="s">
        <v>224</v>
      </c>
      <c r="G51" t="s">
        <v>224</v>
      </c>
      <c r="H51" t="s">
        <v>224</v>
      </c>
      <c r="I51" t="s">
        <v>224</v>
      </c>
      <c r="J51" t="s">
        <v>224</v>
      </c>
    </row>
    <row r="52" spans="1:10" ht="15.6" x14ac:dyDescent="0.3">
      <c r="A52" t="s">
        <v>224</v>
      </c>
      <c r="B52" t="s">
        <v>224</v>
      </c>
      <c r="C52" t="s">
        <v>224</v>
      </c>
      <c r="D52" t="s">
        <v>224</v>
      </c>
      <c r="E52" t="s">
        <v>224</v>
      </c>
      <c r="F52" t="s">
        <v>224</v>
      </c>
      <c r="G52" t="s">
        <v>224</v>
      </c>
      <c r="H52" t="s">
        <v>224</v>
      </c>
      <c r="I52" t="s">
        <v>224</v>
      </c>
      <c r="J52" t="s">
        <v>224</v>
      </c>
    </row>
    <row r="53" spans="1:10" ht="15.6" x14ac:dyDescent="0.3">
      <c r="A53" t="s">
        <v>224</v>
      </c>
      <c r="B53" t="s">
        <v>224</v>
      </c>
      <c r="C53" t="s">
        <v>224</v>
      </c>
      <c r="D53" t="s">
        <v>224</v>
      </c>
      <c r="E53" t="s">
        <v>224</v>
      </c>
      <c r="F53" t="s">
        <v>224</v>
      </c>
      <c r="G53" t="s">
        <v>224</v>
      </c>
      <c r="H53" t="s">
        <v>224</v>
      </c>
      <c r="I53" t="s">
        <v>224</v>
      </c>
      <c r="J53" t="s">
        <v>224</v>
      </c>
    </row>
    <row r="54" spans="1:10" ht="15.6" x14ac:dyDescent="0.3">
      <c r="A54" t="s">
        <v>224</v>
      </c>
      <c r="B54" t="s">
        <v>224</v>
      </c>
      <c r="C54" t="s">
        <v>224</v>
      </c>
      <c r="D54" t="s">
        <v>224</v>
      </c>
      <c r="E54" t="s">
        <v>224</v>
      </c>
      <c r="F54" t="s">
        <v>224</v>
      </c>
      <c r="G54" t="s">
        <v>224</v>
      </c>
      <c r="H54" t="s">
        <v>224</v>
      </c>
      <c r="I54" t="s">
        <v>224</v>
      </c>
      <c r="J54" t="s">
        <v>224</v>
      </c>
    </row>
    <row r="55" spans="1:10" ht="15.6" x14ac:dyDescent="0.3">
      <c r="A55" t="s">
        <v>224</v>
      </c>
      <c r="B55" t="s">
        <v>224</v>
      </c>
      <c r="C55" t="s">
        <v>224</v>
      </c>
      <c r="D55" t="s">
        <v>224</v>
      </c>
      <c r="E55" t="s">
        <v>224</v>
      </c>
      <c r="F55" t="s">
        <v>224</v>
      </c>
      <c r="G55" t="s">
        <v>224</v>
      </c>
      <c r="H55" t="s">
        <v>224</v>
      </c>
      <c r="I55" t="s">
        <v>224</v>
      </c>
      <c r="J55" t="s">
        <v>224</v>
      </c>
    </row>
    <row r="56" spans="1:10" ht="15.6" x14ac:dyDescent="0.3">
      <c r="A56" t="s">
        <v>224</v>
      </c>
      <c r="B56" t="s">
        <v>224</v>
      </c>
      <c r="C56" t="s">
        <v>224</v>
      </c>
      <c r="D56" t="s">
        <v>224</v>
      </c>
      <c r="E56" t="s">
        <v>224</v>
      </c>
      <c r="F56" t="s">
        <v>224</v>
      </c>
      <c r="G56" t="s">
        <v>224</v>
      </c>
      <c r="H56" t="s">
        <v>224</v>
      </c>
      <c r="I56" t="s">
        <v>224</v>
      </c>
      <c r="J56" t="s">
        <v>224</v>
      </c>
    </row>
    <row r="57" spans="1:10" ht="15.6" x14ac:dyDescent="0.3">
      <c r="A57" t="s">
        <v>224</v>
      </c>
      <c r="B57" t="s">
        <v>224</v>
      </c>
      <c r="C57" t="s">
        <v>224</v>
      </c>
      <c r="D57" t="s">
        <v>224</v>
      </c>
      <c r="E57" t="s">
        <v>224</v>
      </c>
      <c r="F57" t="s">
        <v>224</v>
      </c>
      <c r="G57" t="s">
        <v>224</v>
      </c>
      <c r="H57" t="s">
        <v>224</v>
      </c>
      <c r="I57" t="s">
        <v>224</v>
      </c>
      <c r="J57" t="s">
        <v>224</v>
      </c>
    </row>
    <row r="58" spans="1:10" ht="15.6" x14ac:dyDescent="0.3">
      <c r="A58" t="s">
        <v>224</v>
      </c>
      <c r="B58" t="s">
        <v>224</v>
      </c>
      <c r="C58" t="s">
        <v>224</v>
      </c>
      <c r="D58" t="s">
        <v>224</v>
      </c>
      <c r="E58" t="s">
        <v>224</v>
      </c>
      <c r="F58" t="s">
        <v>224</v>
      </c>
      <c r="G58" t="s">
        <v>224</v>
      </c>
      <c r="H58" t="s">
        <v>224</v>
      </c>
      <c r="I58" t="s">
        <v>224</v>
      </c>
      <c r="J58" t="s">
        <v>224</v>
      </c>
    </row>
    <row r="59" spans="1:10" ht="15.6" x14ac:dyDescent="0.3">
      <c r="A59" t="s">
        <v>224</v>
      </c>
      <c r="B59" t="s">
        <v>224</v>
      </c>
      <c r="C59" t="s">
        <v>224</v>
      </c>
      <c r="D59" t="s">
        <v>224</v>
      </c>
      <c r="E59" t="s">
        <v>224</v>
      </c>
      <c r="F59" t="s">
        <v>224</v>
      </c>
      <c r="G59" t="s">
        <v>224</v>
      </c>
      <c r="H59" t="s">
        <v>224</v>
      </c>
      <c r="I59" t="s">
        <v>224</v>
      </c>
      <c r="J59" t="s">
        <v>224</v>
      </c>
    </row>
    <row r="60" spans="1:10" ht="15.6" x14ac:dyDescent="0.3">
      <c r="A60" t="s">
        <v>224</v>
      </c>
      <c r="B60" t="s">
        <v>224</v>
      </c>
      <c r="C60" t="s">
        <v>224</v>
      </c>
      <c r="D60" t="s">
        <v>224</v>
      </c>
      <c r="E60" t="s">
        <v>224</v>
      </c>
      <c r="F60" t="s">
        <v>224</v>
      </c>
      <c r="G60" t="s">
        <v>224</v>
      </c>
      <c r="H60" t="s">
        <v>224</v>
      </c>
      <c r="I60" t="s">
        <v>224</v>
      </c>
      <c r="J60" t="s">
        <v>224</v>
      </c>
    </row>
    <row r="61" spans="1:10" ht="15.6" x14ac:dyDescent="0.3">
      <c r="A61" t="s">
        <v>224</v>
      </c>
      <c r="B61" t="s">
        <v>224</v>
      </c>
      <c r="C61" t="s">
        <v>224</v>
      </c>
      <c r="D61" t="s">
        <v>224</v>
      </c>
      <c r="E61" t="s">
        <v>224</v>
      </c>
      <c r="F61" t="s">
        <v>224</v>
      </c>
      <c r="G61" t="s">
        <v>224</v>
      </c>
      <c r="H61" t="s">
        <v>224</v>
      </c>
      <c r="I61" t="s">
        <v>224</v>
      </c>
      <c r="J61" t="s">
        <v>224</v>
      </c>
    </row>
    <row r="62" spans="1:10" ht="15.6" x14ac:dyDescent="0.3">
      <c r="A62" t="s">
        <v>224</v>
      </c>
      <c r="B62" t="s">
        <v>224</v>
      </c>
      <c r="C62" t="s">
        <v>224</v>
      </c>
      <c r="D62" t="s">
        <v>224</v>
      </c>
      <c r="E62" t="s">
        <v>224</v>
      </c>
      <c r="F62" t="s">
        <v>224</v>
      </c>
      <c r="G62" t="s">
        <v>224</v>
      </c>
      <c r="H62" t="s">
        <v>224</v>
      </c>
      <c r="I62" t="s">
        <v>224</v>
      </c>
      <c r="J62" t="s">
        <v>224</v>
      </c>
    </row>
    <row r="63" spans="1:10" ht="15.6" x14ac:dyDescent="0.3">
      <c r="A63" t="s">
        <v>224</v>
      </c>
      <c r="B63" t="s">
        <v>224</v>
      </c>
      <c r="C63" t="s">
        <v>224</v>
      </c>
      <c r="D63" t="s">
        <v>224</v>
      </c>
      <c r="E63" t="s">
        <v>224</v>
      </c>
      <c r="F63" t="s">
        <v>224</v>
      </c>
      <c r="G63" t="s">
        <v>224</v>
      </c>
      <c r="H63" t="s">
        <v>224</v>
      </c>
      <c r="I63" t="s">
        <v>224</v>
      </c>
      <c r="J63" t="s">
        <v>224</v>
      </c>
    </row>
    <row r="64" spans="1:10" ht="15.6" x14ac:dyDescent="0.3">
      <c r="A64" t="s">
        <v>224</v>
      </c>
      <c r="B64" t="s">
        <v>224</v>
      </c>
      <c r="C64" t="s">
        <v>224</v>
      </c>
      <c r="D64" t="s">
        <v>224</v>
      </c>
      <c r="E64" t="s">
        <v>224</v>
      </c>
      <c r="F64" t="s">
        <v>224</v>
      </c>
      <c r="G64" t="s">
        <v>224</v>
      </c>
      <c r="H64" t="s">
        <v>224</v>
      </c>
      <c r="I64" t="s">
        <v>224</v>
      </c>
      <c r="J64" t="s">
        <v>224</v>
      </c>
    </row>
    <row r="65" spans="1:10" ht="15.6" x14ac:dyDescent="0.3">
      <c r="A65" t="s">
        <v>224</v>
      </c>
      <c r="B65" t="s">
        <v>224</v>
      </c>
      <c r="C65" t="s">
        <v>224</v>
      </c>
      <c r="D65" t="s">
        <v>224</v>
      </c>
      <c r="E65" t="s">
        <v>224</v>
      </c>
      <c r="F65" t="s">
        <v>224</v>
      </c>
      <c r="G65" t="s">
        <v>224</v>
      </c>
      <c r="H65" t="s">
        <v>224</v>
      </c>
      <c r="I65" t="s">
        <v>224</v>
      </c>
      <c r="J65" t="s">
        <v>224</v>
      </c>
    </row>
    <row r="66" spans="1:10" ht="15.6" x14ac:dyDescent="0.3">
      <c r="A66" t="s">
        <v>224</v>
      </c>
      <c r="B66" t="s">
        <v>224</v>
      </c>
      <c r="C66" t="s">
        <v>224</v>
      </c>
      <c r="D66" t="s">
        <v>224</v>
      </c>
      <c r="E66" t="s">
        <v>224</v>
      </c>
      <c r="F66" t="s">
        <v>224</v>
      </c>
      <c r="G66" t="s">
        <v>224</v>
      </c>
      <c r="H66" t="s">
        <v>224</v>
      </c>
      <c r="I66" t="s">
        <v>224</v>
      </c>
      <c r="J66" t="s">
        <v>224</v>
      </c>
    </row>
    <row r="67" spans="1:10" ht="15.6" x14ac:dyDescent="0.3">
      <c r="A67" t="s">
        <v>224</v>
      </c>
      <c r="B67" t="s">
        <v>224</v>
      </c>
      <c r="C67" t="s">
        <v>224</v>
      </c>
      <c r="D67" t="s">
        <v>224</v>
      </c>
      <c r="E67" t="s">
        <v>224</v>
      </c>
      <c r="F67" t="s">
        <v>224</v>
      </c>
      <c r="G67" t="s">
        <v>224</v>
      </c>
      <c r="H67" t="s">
        <v>224</v>
      </c>
      <c r="I67" t="s">
        <v>224</v>
      </c>
      <c r="J67" t="s">
        <v>224</v>
      </c>
    </row>
    <row r="68" spans="1:10" ht="15.6" x14ac:dyDescent="0.3">
      <c r="A68" t="s">
        <v>224</v>
      </c>
      <c r="B68" t="s">
        <v>224</v>
      </c>
      <c r="C68" t="s">
        <v>224</v>
      </c>
      <c r="D68" t="s">
        <v>224</v>
      </c>
      <c r="E68" t="s">
        <v>224</v>
      </c>
      <c r="F68" t="s">
        <v>224</v>
      </c>
      <c r="G68" t="s">
        <v>224</v>
      </c>
      <c r="H68" t="s">
        <v>224</v>
      </c>
      <c r="I68" t="s">
        <v>224</v>
      </c>
      <c r="J68" t="s">
        <v>224</v>
      </c>
    </row>
    <row r="69" spans="1:10" ht="15.6" x14ac:dyDescent="0.3">
      <c r="A69" t="s">
        <v>224</v>
      </c>
      <c r="B69" t="s">
        <v>224</v>
      </c>
      <c r="C69" t="s">
        <v>224</v>
      </c>
      <c r="D69" t="s">
        <v>224</v>
      </c>
      <c r="E69" t="s">
        <v>224</v>
      </c>
      <c r="F69" t="s">
        <v>224</v>
      </c>
      <c r="G69" t="s">
        <v>224</v>
      </c>
      <c r="H69" t="s">
        <v>224</v>
      </c>
      <c r="I69" t="s">
        <v>224</v>
      </c>
      <c r="J69" t="s">
        <v>224</v>
      </c>
    </row>
    <row r="70" spans="1:10" ht="15.6" x14ac:dyDescent="0.3">
      <c r="A70" t="s">
        <v>224</v>
      </c>
      <c r="B70" t="s">
        <v>224</v>
      </c>
      <c r="C70" t="s">
        <v>224</v>
      </c>
      <c r="D70" t="s">
        <v>224</v>
      </c>
      <c r="E70" t="s">
        <v>224</v>
      </c>
      <c r="F70" t="s">
        <v>224</v>
      </c>
      <c r="G70" t="s">
        <v>224</v>
      </c>
      <c r="H70" t="s">
        <v>224</v>
      </c>
      <c r="I70" t="s">
        <v>224</v>
      </c>
      <c r="J70" t="s">
        <v>224</v>
      </c>
    </row>
    <row r="71" spans="1:10" ht="15.6" x14ac:dyDescent="0.3">
      <c r="A71" t="s">
        <v>224</v>
      </c>
      <c r="B71" t="s">
        <v>224</v>
      </c>
      <c r="C71" t="s">
        <v>224</v>
      </c>
      <c r="D71" t="s">
        <v>224</v>
      </c>
      <c r="E71" t="s">
        <v>224</v>
      </c>
      <c r="F71" t="s">
        <v>224</v>
      </c>
      <c r="G71" t="s">
        <v>224</v>
      </c>
      <c r="H71" t="s">
        <v>224</v>
      </c>
      <c r="I71" t="s">
        <v>224</v>
      </c>
      <c r="J71" t="s">
        <v>224</v>
      </c>
    </row>
    <row r="72" spans="1:10" ht="15.6" x14ac:dyDescent="0.3">
      <c r="A72" t="s">
        <v>224</v>
      </c>
      <c r="B72" t="s">
        <v>224</v>
      </c>
      <c r="C72" t="s">
        <v>224</v>
      </c>
      <c r="D72" t="s">
        <v>224</v>
      </c>
      <c r="E72" t="s">
        <v>224</v>
      </c>
      <c r="F72" t="s">
        <v>224</v>
      </c>
      <c r="G72" t="s">
        <v>224</v>
      </c>
      <c r="H72" t="s">
        <v>224</v>
      </c>
      <c r="I72" t="s">
        <v>224</v>
      </c>
      <c r="J72" t="s">
        <v>224</v>
      </c>
    </row>
    <row r="73" spans="1:10" ht="15.6" x14ac:dyDescent="0.3">
      <c r="A73" t="s">
        <v>224</v>
      </c>
      <c r="B73" t="s">
        <v>224</v>
      </c>
      <c r="C73" t="s">
        <v>224</v>
      </c>
      <c r="D73" t="s">
        <v>224</v>
      </c>
      <c r="E73" t="s">
        <v>224</v>
      </c>
      <c r="F73" t="s">
        <v>224</v>
      </c>
      <c r="G73" t="s">
        <v>224</v>
      </c>
      <c r="H73" t="s">
        <v>224</v>
      </c>
      <c r="I73" t="s">
        <v>224</v>
      </c>
      <c r="J73" t="s">
        <v>224</v>
      </c>
    </row>
    <row r="74" spans="1:10" ht="15.6" x14ac:dyDescent="0.3">
      <c r="A74" t="s">
        <v>224</v>
      </c>
      <c r="B74" t="s">
        <v>224</v>
      </c>
      <c r="C74" t="s">
        <v>224</v>
      </c>
      <c r="D74" t="s">
        <v>224</v>
      </c>
      <c r="E74" t="s">
        <v>224</v>
      </c>
      <c r="F74" t="s">
        <v>224</v>
      </c>
      <c r="G74" t="s">
        <v>224</v>
      </c>
      <c r="H74" t="s">
        <v>224</v>
      </c>
      <c r="I74" t="s">
        <v>224</v>
      </c>
      <c r="J74" t="s">
        <v>224</v>
      </c>
    </row>
    <row r="75" spans="1:10" ht="15.6" x14ac:dyDescent="0.3">
      <c r="A75" t="s">
        <v>224</v>
      </c>
      <c r="B75" t="s">
        <v>224</v>
      </c>
      <c r="C75" t="s">
        <v>224</v>
      </c>
      <c r="D75" t="s">
        <v>224</v>
      </c>
      <c r="E75" t="s">
        <v>224</v>
      </c>
      <c r="F75" t="s">
        <v>224</v>
      </c>
      <c r="G75" t="s">
        <v>224</v>
      </c>
      <c r="H75" t="s">
        <v>224</v>
      </c>
      <c r="I75" t="s">
        <v>224</v>
      </c>
      <c r="J75" t="s">
        <v>224</v>
      </c>
    </row>
    <row r="76" spans="1:10" ht="15.6" x14ac:dyDescent="0.3">
      <c r="A76" t="s">
        <v>224</v>
      </c>
      <c r="B76" t="s">
        <v>224</v>
      </c>
      <c r="C76" t="s">
        <v>224</v>
      </c>
      <c r="D76" t="s">
        <v>224</v>
      </c>
      <c r="E76" t="s">
        <v>224</v>
      </c>
      <c r="F76" t="s">
        <v>224</v>
      </c>
      <c r="G76" t="s">
        <v>224</v>
      </c>
      <c r="H76" t="s">
        <v>224</v>
      </c>
      <c r="I76" t="s">
        <v>224</v>
      </c>
      <c r="J76" t="s">
        <v>224</v>
      </c>
    </row>
    <row r="77" spans="1:10" ht="15.6" x14ac:dyDescent="0.3">
      <c r="A77" t="s">
        <v>224</v>
      </c>
      <c r="B77" t="s">
        <v>224</v>
      </c>
      <c r="C77" t="s">
        <v>224</v>
      </c>
      <c r="D77" t="s">
        <v>224</v>
      </c>
      <c r="E77" t="s">
        <v>224</v>
      </c>
      <c r="F77" t="s">
        <v>224</v>
      </c>
      <c r="G77" t="s">
        <v>224</v>
      </c>
      <c r="H77" t="s">
        <v>224</v>
      </c>
      <c r="I77" t="s">
        <v>224</v>
      </c>
      <c r="J77" t="s">
        <v>224</v>
      </c>
    </row>
    <row r="78" spans="1:10" ht="15.6" x14ac:dyDescent="0.3">
      <c r="A78" t="s">
        <v>224</v>
      </c>
      <c r="B78" t="s">
        <v>224</v>
      </c>
      <c r="C78" t="s">
        <v>224</v>
      </c>
      <c r="D78" t="s">
        <v>224</v>
      </c>
      <c r="E78" t="s">
        <v>224</v>
      </c>
      <c r="F78" t="s">
        <v>224</v>
      </c>
      <c r="G78" t="s">
        <v>224</v>
      </c>
      <c r="H78" t="s">
        <v>224</v>
      </c>
      <c r="I78" t="s">
        <v>224</v>
      </c>
      <c r="J78" t="s">
        <v>224</v>
      </c>
    </row>
    <row r="79" spans="1:10" ht="15.6" x14ac:dyDescent="0.3">
      <c r="A79" t="s">
        <v>224</v>
      </c>
      <c r="B79" t="s">
        <v>224</v>
      </c>
      <c r="C79" t="s">
        <v>224</v>
      </c>
      <c r="D79" t="s">
        <v>224</v>
      </c>
      <c r="E79" t="s">
        <v>224</v>
      </c>
      <c r="F79" t="s">
        <v>224</v>
      </c>
      <c r="G79" t="s">
        <v>224</v>
      </c>
      <c r="H79" t="s">
        <v>224</v>
      </c>
      <c r="I79" t="s">
        <v>224</v>
      </c>
      <c r="J79" t="s">
        <v>224</v>
      </c>
    </row>
    <row r="80" spans="1:10" ht="15.6" x14ac:dyDescent="0.3">
      <c r="A80" t="s">
        <v>224</v>
      </c>
      <c r="B80" t="s">
        <v>224</v>
      </c>
      <c r="C80" t="s">
        <v>224</v>
      </c>
      <c r="D80" t="s">
        <v>224</v>
      </c>
      <c r="E80" t="s">
        <v>224</v>
      </c>
      <c r="F80" t="s">
        <v>224</v>
      </c>
      <c r="G80" t="s">
        <v>224</v>
      </c>
      <c r="H80" t="s">
        <v>224</v>
      </c>
      <c r="I80" t="s">
        <v>224</v>
      </c>
      <c r="J80" t="s">
        <v>224</v>
      </c>
    </row>
    <row r="81" spans="1:10" ht="15.6" x14ac:dyDescent="0.3">
      <c r="A81" t="s">
        <v>224</v>
      </c>
      <c r="B81" t="s">
        <v>224</v>
      </c>
      <c r="C81" t="s">
        <v>224</v>
      </c>
      <c r="D81" t="s">
        <v>224</v>
      </c>
      <c r="E81" t="s">
        <v>224</v>
      </c>
      <c r="F81" t="s">
        <v>224</v>
      </c>
      <c r="G81" t="s">
        <v>224</v>
      </c>
      <c r="H81" t="s">
        <v>224</v>
      </c>
      <c r="I81" t="s">
        <v>224</v>
      </c>
      <c r="J81" t="s">
        <v>224</v>
      </c>
    </row>
    <row r="82" spans="1:10" ht="15.6" x14ac:dyDescent="0.3">
      <c r="A82" t="s">
        <v>224</v>
      </c>
      <c r="B82" t="s">
        <v>224</v>
      </c>
      <c r="C82" t="s">
        <v>224</v>
      </c>
      <c r="D82" t="s">
        <v>224</v>
      </c>
      <c r="E82" t="s">
        <v>224</v>
      </c>
      <c r="F82" t="s">
        <v>224</v>
      </c>
      <c r="G82" t="s">
        <v>224</v>
      </c>
      <c r="H82" t="s">
        <v>224</v>
      </c>
      <c r="I82" t="s">
        <v>224</v>
      </c>
      <c r="J82" t="s">
        <v>224</v>
      </c>
    </row>
    <row r="83" spans="1:10" ht="15.6" x14ac:dyDescent="0.3">
      <c r="A83" t="s">
        <v>224</v>
      </c>
      <c r="B83" t="s">
        <v>224</v>
      </c>
      <c r="C83" t="s">
        <v>224</v>
      </c>
      <c r="D83" t="s">
        <v>224</v>
      </c>
      <c r="E83" t="s">
        <v>224</v>
      </c>
      <c r="F83" t="s">
        <v>224</v>
      </c>
      <c r="G83" t="s">
        <v>224</v>
      </c>
      <c r="H83" t="s">
        <v>224</v>
      </c>
      <c r="I83" t="s">
        <v>224</v>
      </c>
      <c r="J83" t="s">
        <v>224</v>
      </c>
    </row>
    <row r="84" spans="1:10" ht="15.6" x14ac:dyDescent="0.3">
      <c r="A84" t="s">
        <v>224</v>
      </c>
      <c r="B84" t="s">
        <v>224</v>
      </c>
      <c r="C84" t="s">
        <v>224</v>
      </c>
      <c r="D84" t="s">
        <v>224</v>
      </c>
      <c r="E84" t="s">
        <v>224</v>
      </c>
      <c r="F84" t="s">
        <v>224</v>
      </c>
      <c r="G84" t="s">
        <v>224</v>
      </c>
      <c r="H84" t="s">
        <v>224</v>
      </c>
      <c r="I84" t="s">
        <v>224</v>
      </c>
      <c r="J84" t="s">
        <v>224</v>
      </c>
    </row>
    <row r="85" spans="1:10" ht="15.6" x14ac:dyDescent="0.3">
      <c r="A85" t="s">
        <v>224</v>
      </c>
      <c r="B85" t="s">
        <v>224</v>
      </c>
      <c r="C85" t="s">
        <v>224</v>
      </c>
      <c r="D85" t="s">
        <v>224</v>
      </c>
      <c r="E85" t="s">
        <v>224</v>
      </c>
      <c r="F85" t="s">
        <v>224</v>
      </c>
      <c r="G85" t="s">
        <v>224</v>
      </c>
      <c r="H85" t="s">
        <v>224</v>
      </c>
      <c r="I85" t="s">
        <v>224</v>
      </c>
      <c r="J85" t="s">
        <v>224</v>
      </c>
    </row>
    <row r="86" spans="1:10" ht="15.6" x14ac:dyDescent="0.3">
      <c r="A86" t="s">
        <v>224</v>
      </c>
      <c r="B86" t="s">
        <v>224</v>
      </c>
      <c r="C86" t="s">
        <v>224</v>
      </c>
      <c r="D86" t="s">
        <v>224</v>
      </c>
      <c r="E86" t="s">
        <v>224</v>
      </c>
      <c r="F86" t="s">
        <v>224</v>
      </c>
      <c r="G86" t="s">
        <v>224</v>
      </c>
      <c r="H86" t="s">
        <v>224</v>
      </c>
      <c r="I86" t="s">
        <v>224</v>
      </c>
      <c r="J86" t="s">
        <v>224</v>
      </c>
    </row>
    <row r="87" spans="1:10" ht="15.6" x14ac:dyDescent="0.3">
      <c r="A87" t="s">
        <v>224</v>
      </c>
      <c r="B87" t="s">
        <v>224</v>
      </c>
      <c r="C87" t="s">
        <v>224</v>
      </c>
      <c r="D87" t="s">
        <v>224</v>
      </c>
      <c r="E87" t="s">
        <v>224</v>
      </c>
      <c r="F87" t="s">
        <v>224</v>
      </c>
      <c r="G87" t="s">
        <v>224</v>
      </c>
      <c r="H87" t="s">
        <v>224</v>
      </c>
      <c r="I87" t="s">
        <v>224</v>
      </c>
      <c r="J87" t="s">
        <v>224</v>
      </c>
    </row>
    <row r="88" spans="1:10" ht="15.6" x14ac:dyDescent="0.3">
      <c r="A88" t="s">
        <v>224</v>
      </c>
      <c r="B88" t="s">
        <v>224</v>
      </c>
      <c r="C88" t="s">
        <v>224</v>
      </c>
      <c r="D88" t="s">
        <v>224</v>
      </c>
      <c r="E88" t="s">
        <v>224</v>
      </c>
      <c r="F88" t="s">
        <v>224</v>
      </c>
      <c r="G88" t="s">
        <v>224</v>
      </c>
      <c r="H88" t="s">
        <v>224</v>
      </c>
      <c r="I88" t="s">
        <v>224</v>
      </c>
      <c r="J88" t="s">
        <v>224</v>
      </c>
    </row>
    <row r="89" spans="1:10" ht="15.6" x14ac:dyDescent="0.3">
      <c r="A89" t="s">
        <v>224</v>
      </c>
      <c r="B89" t="s">
        <v>224</v>
      </c>
      <c r="C89" t="s">
        <v>224</v>
      </c>
      <c r="D89" t="s">
        <v>224</v>
      </c>
      <c r="E89" t="s">
        <v>224</v>
      </c>
      <c r="F89" t="s">
        <v>224</v>
      </c>
      <c r="G89" t="s">
        <v>224</v>
      </c>
      <c r="H89" t="s">
        <v>224</v>
      </c>
      <c r="I89" t="s">
        <v>224</v>
      </c>
      <c r="J89" t="s">
        <v>224</v>
      </c>
    </row>
    <row r="90" spans="1:10" ht="15.6" x14ac:dyDescent="0.3">
      <c r="A90" t="s">
        <v>224</v>
      </c>
      <c r="B90" t="s">
        <v>224</v>
      </c>
      <c r="C90" t="s">
        <v>224</v>
      </c>
      <c r="D90" t="s">
        <v>224</v>
      </c>
      <c r="E90" t="s">
        <v>224</v>
      </c>
      <c r="F90" t="s">
        <v>224</v>
      </c>
      <c r="G90" t="s">
        <v>224</v>
      </c>
      <c r="H90" t="s">
        <v>224</v>
      </c>
      <c r="I90" t="s">
        <v>224</v>
      </c>
      <c r="J90" t="s">
        <v>224</v>
      </c>
    </row>
    <row r="91" spans="1:10" ht="15.6" x14ac:dyDescent="0.3">
      <c r="A91" t="s">
        <v>224</v>
      </c>
      <c r="B91" t="s">
        <v>224</v>
      </c>
      <c r="C91" t="s">
        <v>224</v>
      </c>
      <c r="D91" t="s">
        <v>224</v>
      </c>
      <c r="E91" t="s">
        <v>224</v>
      </c>
      <c r="F91" t="s">
        <v>224</v>
      </c>
      <c r="G91" t="s">
        <v>224</v>
      </c>
      <c r="H91" t="s">
        <v>224</v>
      </c>
      <c r="I91" t="s">
        <v>224</v>
      </c>
      <c r="J91" t="s">
        <v>224</v>
      </c>
    </row>
    <row r="92" spans="1:10" ht="15.6" x14ac:dyDescent="0.3">
      <c r="A92" t="s">
        <v>224</v>
      </c>
      <c r="B92" t="s">
        <v>224</v>
      </c>
      <c r="C92" t="s">
        <v>224</v>
      </c>
      <c r="D92" t="s">
        <v>224</v>
      </c>
      <c r="E92" t="s">
        <v>224</v>
      </c>
      <c r="F92" t="s">
        <v>224</v>
      </c>
      <c r="G92" t="s">
        <v>224</v>
      </c>
      <c r="H92" t="s">
        <v>224</v>
      </c>
      <c r="I92" t="s">
        <v>224</v>
      </c>
      <c r="J92" t="s">
        <v>224</v>
      </c>
    </row>
    <row r="93" spans="1:10" ht="15.6" x14ac:dyDescent="0.3">
      <c r="A93" t="s">
        <v>224</v>
      </c>
      <c r="B93" t="s">
        <v>224</v>
      </c>
      <c r="C93" t="s">
        <v>224</v>
      </c>
      <c r="D93" t="s">
        <v>224</v>
      </c>
      <c r="E93" t="s">
        <v>224</v>
      </c>
      <c r="F93" t="s">
        <v>224</v>
      </c>
      <c r="G93" t="s">
        <v>224</v>
      </c>
      <c r="H93" t="s">
        <v>224</v>
      </c>
      <c r="I93" t="s">
        <v>224</v>
      </c>
      <c r="J93" t="s">
        <v>224</v>
      </c>
    </row>
    <row r="94" spans="1:10" ht="15.6" x14ac:dyDescent="0.3">
      <c r="A94" t="s">
        <v>224</v>
      </c>
      <c r="B94" t="s">
        <v>224</v>
      </c>
      <c r="C94" t="s">
        <v>224</v>
      </c>
      <c r="D94" t="s">
        <v>224</v>
      </c>
      <c r="E94" t="s">
        <v>224</v>
      </c>
      <c r="F94" t="s">
        <v>224</v>
      </c>
      <c r="G94" t="s">
        <v>224</v>
      </c>
      <c r="H94" t="s">
        <v>224</v>
      </c>
      <c r="I94" t="s">
        <v>224</v>
      </c>
      <c r="J94" t="s">
        <v>224</v>
      </c>
    </row>
    <row r="95" spans="1:10" ht="15.6" x14ac:dyDescent="0.3">
      <c r="A95" t="s">
        <v>224</v>
      </c>
      <c r="B95" t="s">
        <v>224</v>
      </c>
      <c r="C95" t="s">
        <v>224</v>
      </c>
      <c r="D95" t="s">
        <v>224</v>
      </c>
      <c r="E95" t="s">
        <v>224</v>
      </c>
      <c r="F95" t="s">
        <v>224</v>
      </c>
      <c r="G95" t="s">
        <v>224</v>
      </c>
      <c r="H95" t="s">
        <v>224</v>
      </c>
      <c r="I95" t="s">
        <v>224</v>
      </c>
      <c r="J95" t="s">
        <v>224</v>
      </c>
    </row>
    <row r="96" spans="1:10" ht="15.6" x14ac:dyDescent="0.3">
      <c r="A96" t="s">
        <v>224</v>
      </c>
      <c r="B96" t="s">
        <v>224</v>
      </c>
      <c r="C96" t="s">
        <v>224</v>
      </c>
      <c r="D96" t="s">
        <v>224</v>
      </c>
      <c r="E96" t="s">
        <v>224</v>
      </c>
      <c r="F96" t="s">
        <v>224</v>
      </c>
      <c r="G96" t="s">
        <v>224</v>
      </c>
      <c r="H96" t="s">
        <v>224</v>
      </c>
      <c r="I96" t="s">
        <v>224</v>
      </c>
      <c r="J96" t="s">
        <v>224</v>
      </c>
    </row>
    <row r="97" spans="1:10" ht="15.6" x14ac:dyDescent="0.3">
      <c r="A97" t="s">
        <v>224</v>
      </c>
      <c r="B97" t="s">
        <v>224</v>
      </c>
      <c r="C97" t="s">
        <v>224</v>
      </c>
      <c r="D97" t="s">
        <v>224</v>
      </c>
      <c r="E97" t="s">
        <v>224</v>
      </c>
      <c r="F97" t="s">
        <v>224</v>
      </c>
      <c r="G97" t="s">
        <v>224</v>
      </c>
      <c r="H97" t="s">
        <v>224</v>
      </c>
      <c r="I97" t="s">
        <v>224</v>
      </c>
      <c r="J97" t="s">
        <v>224</v>
      </c>
    </row>
    <row r="98" spans="1:10" ht="15.6" x14ac:dyDescent="0.3">
      <c r="A98" t="s">
        <v>224</v>
      </c>
      <c r="B98" t="s">
        <v>224</v>
      </c>
      <c r="C98" t="s">
        <v>224</v>
      </c>
      <c r="D98" t="s">
        <v>224</v>
      </c>
      <c r="E98" t="s">
        <v>224</v>
      </c>
      <c r="F98" t="s">
        <v>224</v>
      </c>
      <c r="G98" t="s">
        <v>224</v>
      </c>
      <c r="H98" t="s">
        <v>224</v>
      </c>
      <c r="I98" t="s">
        <v>224</v>
      </c>
      <c r="J98" t="s">
        <v>224</v>
      </c>
    </row>
    <row r="99" spans="1:10" ht="15.6" x14ac:dyDescent="0.3">
      <c r="A99" t="s">
        <v>224</v>
      </c>
      <c r="B99" t="s">
        <v>224</v>
      </c>
      <c r="C99" t="s">
        <v>224</v>
      </c>
      <c r="D99" t="s">
        <v>224</v>
      </c>
      <c r="E99" t="s">
        <v>224</v>
      </c>
      <c r="F99" t="s">
        <v>224</v>
      </c>
      <c r="G99" t="s">
        <v>224</v>
      </c>
      <c r="H99" t="s">
        <v>224</v>
      </c>
      <c r="I99" t="s">
        <v>224</v>
      </c>
      <c r="J99" t="s">
        <v>224</v>
      </c>
    </row>
    <row r="100" spans="1:10" ht="15.6" x14ac:dyDescent="0.3">
      <c r="A100" t="s">
        <v>224</v>
      </c>
      <c r="B100" t="s">
        <v>224</v>
      </c>
      <c r="C100" t="s">
        <v>224</v>
      </c>
      <c r="D100" t="s">
        <v>224</v>
      </c>
      <c r="E100" t="s">
        <v>224</v>
      </c>
      <c r="F100" t="s">
        <v>224</v>
      </c>
      <c r="G100" t="s">
        <v>224</v>
      </c>
      <c r="H100" t="s">
        <v>224</v>
      </c>
      <c r="I100" t="s">
        <v>224</v>
      </c>
      <c r="J100" t="s">
        <v>224</v>
      </c>
    </row>
    <row r="101" spans="1:10" ht="15.6" x14ac:dyDescent="0.3">
      <c r="A101" t="s">
        <v>224</v>
      </c>
      <c r="B101" t="s">
        <v>224</v>
      </c>
      <c r="C101" t="s">
        <v>224</v>
      </c>
      <c r="D101" t="s">
        <v>224</v>
      </c>
      <c r="E101" t="s">
        <v>224</v>
      </c>
      <c r="F101" t="s">
        <v>224</v>
      </c>
      <c r="G101" t="s">
        <v>224</v>
      </c>
      <c r="H101" t="s">
        <v>224</v>
      </c>
      <c r="I101" t="s">
        <v>224</v>
      </c>
      <c r="J101" t="s">
        <v>224</v>
      </c>
    </row>
    <row r="102" spans="1:10" ht="15.6" x14ac:dyDescent="0.3">
      <c r="A102" t="s">
        <v>224</v>
      </c>
      <c r="B102" t="s">
        <v>224</v>
      </c>
      <c r="C102" t="s">
        <v>224</v>
      </c>
      <c r="D102" t="s">
        <v>224</v>
      </c>
      <c r="E102" t="s">
        <v>224</v>
      </c>
      <c r="F102" t="s">
        <v>224</v>
      </c>
      <c r="G102" t="s">
        <v>224</v>
      </c>
      <c r="H102" t="s">
        <v>224</v>
      </c>
      <c r="I102" t="s">
        <v>224</v>
      </c>
      <c r="J102" t="s">
        <v>224</v>
      </c>
    </row>
    <row r="103" spans="1:10" ht="15.6" x14ac:dyDescent="0.3">
      <c r="A103" t="s">
        <v>224</v>
      </c>
      <c r="B103" t="s">
        <v>224</v>
      </c>
      <c r="C103" t="s">
        <v>224</v>
      </c>
      <c r="D103" t="s">
        <v>224</v>
      </c>
      <c r="E103" t="s">
        <v>224</v>
      </c>
      <c r="F103" t="s">
        <v>224</v>
      </c>
      <c r="G103" t="s">
        <v>224</v>
      </c>
      <c r="H103" t="s">
        <v>224</v>
      </c>
      <c r="I103" t="s">
        <v>224</v>
      </c>
      <c r="J103" t="s">
        <v>224</v>
      </c>
    </row>
    <row r="104" spans="1:10" ht="15.6" x14ac:dyDescent="0.3">
      <c r="A104" t="s">
        <v>224</v>
      </c>
      <c r="B104" t="s">
        <v>224</v>
      </c>
      <c r="C104" t="s">
        <v>224</v>
      </c>
      <c r="D104" t="s">
        <v>224</v>
      </c>
      <c r="E104" t="s">
        <v>224</v>
      </c>
      <c r="F104" t="s">
        <v>224</v>
      </c>
      <c r="G104" t="s">
        <v>224</v>
      </c>
      <c r="H104" t="s">
        <v>224</v>
      </c>
      <c r="I104" t="s">
        <v>224</v>
      </c>
      <c r="J104" t="s">
        <v>224</v>
      </c>
    </row>
    <row r="105" spans="1:10" ht="15.6" x14ac:dyDescent="0.3">
      <c r="A105" t="s">
        <v>224</v>
      </c>
      <c r="B105" t="s">
        <v>224</v>
      </c>
      <c r="C105" t="s">
        <v>224</v>
      </c>
      <c r="D105" t="s">
        <v>224</v>
      </c>
      <c r="E105" t="s">
        <v>224</v>
      </c>
      <c r="F105" t="s">
        <v>224</v>
      </c>
      <c r="G105" t="s">
        <v>224</v>
      </c>
      <c r="H105" t="s">
        <v>224</v>
      </c>
      <c r="I105" t="s">
        <v>224</v>
      </c>
      <c r="J105" t="s">
        <v>224</v>
      </c>
    </row>
    <row r="106" spans="1:10" ht="15.6" x14ac:dyDescent="0.3">
      <c r="A106" t="s">
        <v>224</v>
      </c>
      <c r="B106" t="s">
        <v>224</v>
      </c>
      <c r="C106" t="s">
        <v>224</v>
      </c>
      <c r="D106" t="s">
        <v>224</v>
      </c>
      <c r="E106" t="s">
        <v>224</v>
      </c>
      <c r="F106" t="s">
        <v>224</v>
      </c>
      <c r="G106" t="s">
        <v>224</v>
      </c>
      <c r="H106" t="s">
        <v>224</v>
      </c>
      <c r="I106" t="s">
        <v>224</v>
      </c>
      <c r="J106" t="s">
        <v>224</v>
      </c>
    </row>
    <row r="107" spans="1:10" ht="15.6" x14ac:dyDescent="0.3">
      <c r="A107" t="s">
        <v>224</v>
      </c>
      <c r="B107" t="s">
        <v>224</v>
      </c>
      <c r="C107" t="s">
        <v>224</v>
      </c>
      <c r="D107" t="s">
        <v>224</v>
      </c>
      <c r="E107" t="s">
        <v>224</v>
      </c>
      <c r="F107" t="s">
        <v>224</v>
      </c>
      <c r="G107" t="s">
        <v>224</v>
      </c>
      <c r="H107" t="s">
        <v>224</v>
      </c>
      <c r="I107" t="s">
        <v>224</v>
      </c>
      <c r="J107" t="s">
        <v>224</v>
      </c>
    </row>
    <row r="108" spans="1:10" ht="15.6" x14ac:dyDescent="0.3">
      <c r="A108" t="s">
        <v>224</v>
      </c>
      <c r="B108" t="s">
        <v>224</v>
      </c>
      <c r="C108" t="s">
        <v>224</v>
      </c>
      <c r="D108" t="s">
        <v>224</v>
      </c>
      <c r="E108" t="s">
        <v>224</v>
      </c>
      <c r="F108" t="s">
        <v>224</v>
      </c>
      <c r="G108" t="s">
        <v>224</v>
      </c>
      <c r="H108" t="s">
        <v>224</v>
      </c>
      <c r="I108" t="s">
        <v>224</v>
      </c>
      <c r="J108" t="s">
        <v>224</v>
      </c>
    </row>
    <row r="109" spans="1:10" ht="15.6" x14ac:dyDescent="0.3">
      <c r="A109" t="s">
        <v>224</v>
      </c>
      <c r="B109" t="s">
        <v>224</v>
      </c>
      <c r="C109" t="s">
        <v>224</v>
      </c>
      <c r="D109" t="s">
        <v>224</v>
      </c>
      <c r="E109" t="s">
        <v>224</v>
      </c>
      <c r="F109" t="s">
        <v>224</v>
      </c>
      <c r="G109" t="s">
        <v>224</v>
      </c>
      <c r="H109" t="s">
        <v>224</v>
      </c>
      <c r="I109" t="s">
        <v>224</v>
      </c>
      <c r="J109" t="s">
        <v>224</v>
      </c>
    </row>
    <row r="110" spans="1:10" ht="15.6" x14ac:dyDescent="0.3">
      <c r="A110" t="s">
        <v>224</v>
      </c>
      <c r="B110" t="s">
        <v>224</v>
      </c>
      <c r="C110" t="s">
        <v>224</v>
      </c>
      <c r="D110" t="s">
        <v>224</v>
      </c>
      <c r="E110" t="s">
        <v>224</v>
      </c>
      <c r="F110" t="s">
        <v>224</v>
      </c>
      <c r="G110" t="s">
        <v>224</v>
      </c>
      <c r="H110" t="s">
        <v>224</v>
      </c>
      <c r="I110" t="s">
        <v>224</v>
      </c>
      <c r="J110" t="s">
        <v>224</v>
      </c>
    </row>
    <row r="111" spans="1:10" ht="15.6" x14ac:dyDescent="0.3">
      <c r="A111" t="s">
        <v>224</v>
      </c>
      <c r="B111" t="s">
        <v>224</v>
      </c>
      <c r="C111" t="s">
        <v>224</v>
      </c>
      <c r="D111" t="s">
        <v>224</v>
      </c>
      <c r="E111" t="s">
        <v>224</v>
      </c>
      <c r="F111" t="s">
        <v>224</v>
      </c>
      <c r="G111" t="s">
        <v>224</v>
      </c>
      <c r="H111" t="s">
        <v>224</v>
      </c>
      <c r="I111" t="s">
        <v>224</v>
      </c>
      <c r="J111" t="s">
        <v>224</v>
      </c>
    </row>
    <row r="112" spans="1:10" ht="15.6" x14ac:dyDescent="0.3">
      <c r="A112" t="s">
        <v>224</v>
      </c>
      <c r="B112" t="s">
        <v>224</v>
      </c>
      <c r="C112" t="s">
        <v>224</v>
      </c>
      <c r="D112" t="s">
        <v>224</v>
      </c>
      <c r="E112" t="s">
        <v>224</v>
      </c>
      <c r="F112" t="s">
        <v>224</v>
      </c>
      <c r="G112" t="s">
        <v>224</v>
      </c>
      <c r="H112" t="s">
        <v>224</v>
      </c>
      <c r="I112" t="s">
        <v>224</v>
      </c>
      <c r="J112" t="s">
        <v>224</v>
      </c>
    </row>
    <row r="113" spans="1:10" ht="15.6" x14ac:dyDescent="0.3">
      <c r="A113" t="s">
        <v>224</v>
      </c>
      <c r="B113" t="s">
        <v>224</v>
      </c>
      <c r="C113" t="s">
        <v>224</v>
      </c>
      <c r="D113" t="s">
        <v>224</v>
      </c>
      <c r="E113" t="s">
        <v>224</v>
      </c>
      <c r="F113" t="s">
        <v>224</v>
      </c>
      <c r="G113" t="s">
        <v>224</v>
      </c>
      <c r="H113" t="s">
        <v>224</v>
      </c>
      <c r="I113" t="s">
        <v>224</v>
      </c>
      <c r="J113" t="s">
        <v>224</v>
      </c>
    </row>
    <row r="114" spans="1:10" ht="15.6" x14ac:dyDescent="0.3">
      <c r="A114" t="s">
        <v>224</v>
      </c>
      <c r="B114" t="s">
        <v>224</v>
      </c>
      <c r="C114" t="s">
        <v>224</v>
      </c>
      <c r="D114" t="s">
        <v>224</v>
      </c>
      <c r="E114" t="s">
        <v>224</v>
      </c>
      <c r="F114" t="s">
        <v>224</v>
      </c>
      <c r="G114" t="s">
        <v>224</v>
      </c>
      <c r="H114" t="s">
        <v>224</v>
      </c>
      <c r="I114" t="s">
        <v>224</v>
      </c>
      <c r="J114" t="s">
        <v>224</v>
      </c>
    </row>
    <row r="115" spans="1:10" ht="15.6" x14ac:dyDescent="0.3">
      <c r="A115" t="s">
        <v>224</v>
      </c>
      <c r="B115" t="s">
        <v>224</v>
      </c>
      <c r="C115" t="s">
        <v>224</v>
      </c>
      <c r="D115" t="s">
        <v>224</v>
      </c>
      <c r="E115" t="s">
        <v>224</v>
      </c>
      <c r="F115" t="s">
        <v>224</v>
      </c>
      <c r="G115" t="s">
        <v>224</v>
      </c>
      <c r="H115" t="s">
        <v>224</v>
      </c>
      <c r="I115" t="s">
        <v>224</v>
      </c>
      <c r="J115" t="s">
        <v>224</v>
      </c>
    </row>
    <row r="116" spans="1:10" ht="15.6" x14ac:dyDescent="0.3">
      <c r="A116" t="s">
        <v>224</v>
      </c>
      <c r="B116" t="s">
        <v>224</v>
      </c>
      <c r="C116" t="s">
        <v>224</v>
      </c>
      <c r="D116" t="s">
        <v>224</v>
      </c>
      <c r="E116" t="s">
        <v>224</v>
      </c>
      <c r="F116" t="s">
        <v>224</v>
      </c>
      <c r="G116" t="s">
        <v>224</v>
      </c>
      <c r="H116" t="s">
        <v>224</v>
      </c>
      <c r="I116" t="s">
        <v>224</v>
      </c>
      <c r="J116" t="s">
        <v>224</v>
      </c>
    </row>
    <row r="117" spans="1:10" ht="15.6" x14ac:dyDescent="0.3">
      <c r="A117" t="s">
        <v>224</v>
      </c>
      <c r="B117" t="s">
        <v>224</v>
      </c>
      <c r="C117" t="s">
        <v>224</v>
      </c>
      <c r="D117" t="s">
        <v>224</v>
      </c>
      <c r="E117" t="s">
        <v>224</v>
      </c>
      <c r="F117" t="s">
        <v>224</v>
      </c>
      <c r="G117" t="s">
        <v>224</v>
      </c>
      <c r="H117" t="s">
        <v>224</v>
      </c>
      <c r="I117" t="s">
        <v>224</v>
      </c>
      <c r="J117" t="s">
        <v>224</v>
      </c>
    </row>
    <row r="118" spans="1:10" ht="15.6" x14ac:dyDescent="0.3">
      <c r="A118" t="s">
        <v>224</v>
      </c>
      <c r="B118" t="s">
        <v>224</v>
      </c>
      <c r="C118" t="s">
        <v>224</v>
      </c>
      <c r="D118" t="s">
        <v>224</v>
      </c>
      <c r="E118" t="s">
        <v>224</v>
      </c>
      <c r="F118" t="s">
        <v>224</v>
      </c>
      <c r="G118" t="s">
        <v>224</v>
      </c>
      <c r="H118" t="s">
        <v>224</v>
      </c>
      <c r="I118" t="s">
        <v>224</v>
      </c>
      <c r="J118" t="s">
        <v>224</v>
      </c>
    </row>
    <row r="119" spans="1:10" ht="15.6" x14ac:dyDescent="0.3">
      <c r="A119" t="s">
        <v>224</v>
      </c>
      <c r="B119" t="s">
        <v>224</v>
      </c>
      <c r="C119" t="s">
        <v>224</v>
      </c>
      <c r="D119" t="s">
        <v>224</v>
      </c>
      <c r="E119" t="s">
        <v>224</v>
      </c>
      <c r="F119" t="s">
        <v>224</v>
      </c>
      <c r="G119" t="s">
        <v>224</v>
      </c>
      <c r="H119" t="s">
        <v>224</v>
      </c>
      <c r="I119" t="s">
        <v>224</v>
      </c>
      <c r="J119" t="s">
        <v>224</v>
      </c>
    </row>
    <row r="120" spans="1:10" ht="15.6" x14ac:dyDescent="0.3">
      <c r="A120" t="s">
        <v>224</v>
      </c>
      <c r="B120" t="s">
        <v>224</v>
      </c>
      <c r="C120" t="s">
        <v>224</v>
      </c>
      <c r="D120" t="s">
        <v>224</v>
      </c>
      <c r="E120" t="s">
        <v>224</v>
      </c>
      <c r="F120" t="s">
        <v>224</v>
      </c>
      <c r="G120" t="s">
        <v>224</v>
      </c>
      <c r="H120" t="s">
        <v>224</v>
      </c>
      <c r="I120" t="s">
        <v>224</v>
      </c>
      <c r="J120" t="s">
        <v>224</v>
      </c>
    </row>
    <row r="121" spans="1:10" ht="15.6" x14ac:dyDescent="0.3">
      <c r="A121" t="s">
        <v>224</v>
      </c>
      <c r="B121" t="s">
        <v>224</v>
      </c>
      <c r="C121" t="s">
        <v>224</v>
      </c>
      <c r="D121" t="s">
        <v>224</v>
      </c>
      <c r="E121" t="s">
        <v>224</v>
      </c>
      <c r="F121" t="s">
        <v>224</v>
      </c>
      <c r="G121" t="s">
        <v>224</v>
      </c>
      <c r="H121" t="s">
        <v>224</v>
      </c>
      <c r="I121" t="s">
        <v>224</v>
      </c>
      <c r="J121" t="s">
        <v>224</v>
      </c>
    </row>
    <row r="122" spans="1:10" ht="15.6" x14ac:dyDescent="0.3">
      <c r="A122" t="s">
        <v>224</v>
      </c>
      <c r="B122" t="s">
        <v>224</v>
      </c>
      <c r="C122" t="s">
        <v>224</v>
      </c>
      <c r="D122" t="s">
        <v>224</v>
      </c>
      <c r="E122" t="s">
        <v>224</v>
      </c>
      <c r="F122" t="s">
        <v>224</v>
      </c>
      <c r="G122" t="s">
        <v>224</v>
      </c>
      <c r="H122" t="s">
        <v>224</v>
      </c>
      <c r="I122" t="s">
        <v>224</v>
      </c>
      <c r="J122" t="s">
        <v>224</v>
      </c>
    </row>
    <row r="123" spans="1:10" ht="15.6" x14ac:dyDescent="0.3">
      <c r="A123" t="s">
        <v>224</v>
      </c>
      <c r="B123" t="s">
        <v>224</v>
      </c>
      <c r="C123" t="s">
        <v>224</v>
      </c>
      <c r="D123" t="s">
        <v>224</v>
      </c>
      <c r="E123" t="s">
        <v>224</v>
      </c>
      <c r="F123" t="s">
        <v>224</v>
      </c>
      <c r="G123" t="s">
        <v>224</v>
      </c>
      <c r="H123" t="s">
        <v>224</v>
      </c>
      <c r="I123" t="s">
        <v>224</v>
      </c>
      <c r="J123" t="s">
        <v>224</v>
      </c>
    </row>
    <row r="124" spans="1:10" ht="15.6" x14ac:dyDescent="0.3">
      <c r="A124" t="s">
        <v>224</v>
      </c>
      <c r="B124" t="s">
        <v>224</v>
      </c>
      <c r="C124" t="s">
        <v>224</v>
      </c>
      <c r="D124" t="s">
        <v>224</v>
      </c>
      <c r="E124" t="s">
        <v>224</v>
      </c>
      <c r="F124" t="s">
        <v>224</v>
      </c>
      <c r="G124" t="s">
        <v>224</v>
      </c>
      <c r="H124" t="s">
        <v>224</v>
      </c>
      <c r="I124" t="s">
        <v>224</v>
      </c>
      <c r="J124" t="s">
        <v>224</v>
      </c>
    </row>
    <row r="125" spans="1:10" ht="15.6" x14ac:dyDescent="0.3">
      <c r="A125" t="s">
        <v>224</v>
      </c>
      <c r="B125" t="s">
        <v>224</v>
      </c>
      <c r="C125" t="s">
        <v>224</v>
      </c>
      <c r="D125" t="s">
        <v>224</v>
      </c>
      <c r="E125" t="s">
        <v>224</v>
      </c>
      <c r="F125" t="s">
        <v>224</v>
      </c>
      <c r="G125" t="s">
        <v>224</v>
      </c>
      <c r="H125" t="s">
        <v>224</v>
      </c>
      <c r="I125" t="s">
        <v>224</v>
      </c>
      <c r="J125" t="s">
        <v>224</v>
      </c>
    </row>
    <row r="126" spans="1:10" ht="15.6" x14ac:dyDescent="0.3">
      <c r="A126" t="s">
        <v>224</v>
      </c>
      <c r="B126" t="s">
        <v>224</v>
      </c>
      <c r="C126" t="s">
        <v>224</v>
      </c>
      <c r="D126" t="s">
        <v>224</v>
      </c>
      <c r="E126" t="s">
        <v>224</v>
      </c>
      <c r="F126" t="s">
        <v>224</v>
      </c>
      <c r="G126" t="s">
        <v>224</v>
      </c>
      <c r="H126" t="s">
        <v>224</v>
      </c>
      <c r="I126" t="s">
        <v>224</v>
      </c>
      <c r="J126" t="s">
        <v>224</v>
      </c>
    </row>
    <row r="127" spans="1:10" ht="15.6" x14ac:dyDescent="0.3">
      <c r="A127" t="s">
        <v>224</v>
      </c>
      <c r="B127" t="s">
        <v>224</v>
      </c>
      <c r="C127" t="s">
        <v>224</v>
      </c>
      <c r="D127" t="s">
        <v>224</v>
      </c>
      <c r="E127" t="s">
        <v>224</v>
      </c>
      <c r="F127" t="s">
        <v>224</v>
      </c>
      <c r="G127" t="s">
        <v>224</v>
      </c>
      <c r="H127" t="s">
        <v>224</v>
      </c>
      <c r="I127" t="s">
        <v>224</v>
      </c>
      <c r="J127" t="s">
        <v>224</v>
      </c>
    </row>
    <row r="128" spans="1:10" ht="15.6" x14ac:dyDescent="0.3">
      <c r="A128" t="s">
        <v>224</v>
      </c>
      <c r="B128" t="s">
        <v>224</v>
      </c>
      <c r="C128" t="s">
        <v>224</v>
      </c>
      <c r="D128" t="s">
        <v>224</v>
      </c>
      <c r="E128" t="s">
        <v>224</v>
      </c>
      <c r="F128" t="s">
        <v>224</v>
      </c>
      <c r="G128" t="s">
        <v>224</v>
      </c>
      <c r="H128" t="s">
        <v>224</v>
      </c>
      <c r="I128" t="s">
        <v>224</v>
      </c>
      <c r="J128" t="s">
        <v>224</v>
      </c>
    </row>
    <row r="129" spans="1:10" ht="15.6" x14ac:dyDescent="0.3">
      <c r="A129" t="s">
        <v>224</v>
      </c>
      <c r="B129" t="s">
        <v>224</v>
      </c>
      <c r="C129" t="s">
        <v>224</v>
      </c>
      <c r="D129" t="s">
        <v>224</v>
      </c>
      <c r="E129" t="s">
        <v>224</v>
      </c>
      <c r="F129" t="s">
        <v>224</v>
      </c>
      <c r="G129" t="s">
        <v>224</v>
      </c>
      <c r="H129" t="s">
        <v>224</v>
      </c>
      <c r="I129" t="s">
        <v>224</v>
      </c>
      <c r="J129" t="s">
        <v>224</v>
      </c>
    </row>
    <row r="130" spans="1:10" ht="15.6" x14ac:dyDescent="0.3">
      <c r="A130" t="s">
        <v>224</v>
      </c>
      <c r="B130" t="s">
        <v>224</v>
      </c>
      <c r="C130" t="s">
        <v>224</v>
      </c>
      <c r="D130" t="s">
        <v>224</v>
      </c>
      <c r="E130" t="s">
        <v>224</v>
      </c>
      <c r="F130" t="s">
        <v>224</v>
      </c>
      <c r="G130" t="s">
        <v>224</v>
      </c>
      <c r="H130" t="s">
        <v>224</v>
      </c>
      <c r="I130" t="s">
        <v>224</v>
      </c>
      <c r="J130" t="s">
        <v>224</v>
      </c>
    </row>
    <row r="131" spans="1:10" ht="15.6" x14ac:dyDescent="0.3">
      <c r="A131" t="s">
        <v>224</v>
      </c>
      <c r="B131" t="s">
        <v>224</v>
      </c>
      <c r="C131" t="s">
        <v>224</v>
      </c>
      <c r="D131" t="s">
        <v>224</v>
      </c>
      <c r="E131" t="s">
        <v>224</v>
      </c>
      <c r="F131" t="s">
        <v>224</v>
      </c>
      <c r="G131" t="s">
        <v>224</v>
      </c>
      <c r="H131" t="s">
        <v>224</v>
      </c>
      <c r="I131" t="s">
        <v>224</v>
      </c>
      <c r="J131" t="s">
        <v>224</v>
      </c>
    </row>
    <row r="132" spans="1:10" ht="15.6" x14ac:dyDescent="0.3">
      <c r="A132" t="s">
        <v>224</v>
      </c>
      <c r="B132" t="s">
        <v>224</v>
      </c>
      <c r="C132" t="s">
        <v>224</v>
      </c>
      <c r="D132" t="s">
        <v>224</v>
      </c>
      <c r="E132" t="s">
        <v>224</v>
      </c>
      <c r="F132" t="s">
        <v>224</v>
      </c>
      <c r="G132" t="s">
        <v>224</v>
      </c>
      <c r="H132" t="s">
        <v>224</v>
      </c>
      <c r="I132" t="s">
        <v>224</v>
      </c>
      <c r="J132" t="s">
        <v>224</v>
      </c>
    </row>
    <row r="133" spans="1:10" ht="15.6" x14ac:dyDescent="0.3">
      <c r="A133" t="s">
        <v>224</v>
      </c>
      <c r="B133" t="s">
        <v>224</v>
      </c>
      <c r="C133" t="s">
        <v>224</v>
      </c>
      <c r="D133" t="s">
        <v>224</v>
      </c>
      <c r="E133" t="s">
        <v>224</v>
      </c>
      <c r="F133" t="s">
        <v>224</v>
      </c>
      <c r="G133" t="s">
        <v>224</v>
      </c>
      <c r="H133" t="s">
        <v>224</v>
      </c>
      <c r="I133" t="s">
        <v>224</v>
      </c>
      <c r="J133" t="s">
        <v>224</v>
      </c>
    </row>
    <row r="134" spans="1:10" ht="15.6" x14ac:dyDescent="0.3">
      <c r="A134" t="s">
        <v>224</v>
      </c>
      <c r="B134" t="s">
        <v>224</v>
      </c>
      <c r="C134" t="s">
        <v>224</v>
      </c>
      <c r="D134" t="s">
        <v>224</v>
      </c>
      <c r="E134" t="s">
        <v>224</v>
      </c>
      <c r="F134" t="s">
        <v>224</v>
      </c>
      <c r="G134" t="s">
        <v>224</v>
      </c>
      <c r="H134" t="s">
        <v>224</v>
      </c>
      <c r="I134" t="s">
        <v>224</v>
      </c>
      <c r="J134" t="s">
        <v>224</v>
      </c>
    </row>
    <row r="135" spans="1:10" ht="15.6" x14ac:dyDescent="0.3">
      <c r="A135" t="s">
        <v>224</v>
      </c>
      <c r="B135" t="s">
        <v>224</v>
      </c>
      <c r="C135" t="s">
        <v>224</v>
      </c>
      <c r="D135" t="s">
        <v>224</v>
      </c>
      <c r="E135" t="s">
        <v>224</v>
      </c>
      <c r="F135" t="s">
        <v>224</v>
      </c>
      <c r="G135" t="s">
        <v>224</v>
      </c>
      <c r="H135" t="s">
        <v>224</v>
      </c>
      <c r="I135" t="s">
        <v>224</v>
      </c>
      <c r="J135" t="s">
        <v>224</v>
      </c>
    </row>
    <row r="136" spans="1:10" ht="15.6" x14ac:dyDescent="0.3">
      <c r="A136" t="s">
        <v>224</v>
      </c>
      <c r="B136" t="s">
        <v>224</v>
      </c>
      <c r="C136" t="s">
        <v>224</v>
      </c>
      <c r="D136" t="s">
        <v>224</v>
      </c>
      <c r="E136" t="s">
        <v>224</v>
      </c>
      <c r="F136" t="s">
        <v>224</v>
      </c>
      <c r="G136" t="s">
        <v>224</v>
      </c>
      <c r="H136" t="s">
        <v>224</v>
      </c>
      <c r="I136" t="s">
        <v>224</v>
      </c>
      <c r="J136" t="s">
        <v>224</v>
      </c>
    </row>
    <row r="137" spans="1:10" ht="15.6" x14ac:dyDescent="0.3">
      <c r="A137" t="s">
        <v>224</v>
      </c>
      <c r="B137" t="s">
        <v>224</v>
      </c>
      <c r="C137" t="s">
        <v>224</v>
      </c>
      <c r="D137" t="s">
        <v>224</v>
      </c>
      <c r="E137" t="s">
        <v>224</v>
      </c>
      <c r="F137" t="s">
        <v>224</v>
      </c>
      <c r="G137" t="s">
        <v>224</v>
      </c>
      <c r="H137" t="s">
        <v>224</v>
      </c>
      <c r="I137" t="s">
        <v>224</v>
      </c>
      <c r="J137" t="s">
        <v>224</v>
      </c>
    </row>
    <row r="138" spans="1:10" ht="15.6" x14ac:dyDescent="0.3">
      <c r="A138" t="s">
        <v>224</v>
      </c>
      <c r="B138" t="s">
        <v>224</v>
      </c>
      <c r="C138" t="s">
        <v>224</v>
      </c>
      <c r="D138" t="s">
        <v>224</v>
      </c>
      <c r="E138" t="s">
        <v>224</v>
      </c>
      <c r="F138" t="s">
        <v>224</v>
      </c>
      <c r="G138" t="s">
        <v>224</v>
      </c>
      <c r="H138" t="s">
        <v>224</v>
      </c>
      <c r="I138" t="s">
        <v>224</v>
      </c>
      <c r="J138" t="s">
        <v>224</v>
      </c>
    </row>
    <row r="139" spans="1:10" ht="15.6" x14ac:dyDescent="0.3">
      <c r="A139" t="s">
        <v>224</v>
      </c>
      <c r="B139" t="s">
        <v>224</v>
      </c>
      <c r="C139" t="s">
        <v>224</v>
      </c>
      <c r="D139" t="s">
        <v>224</v>
      </c>
      <c r="E139" t="s">
        <v>224</v>
      </c>
      <c r="F139" t="s">
        <v>224</v>
      </c>
      <c r="G139" t="s">
        <v>224</v>
      </c>
      <c r="H139" t="s">
        <v>224</v>
      </c>
      <c r="I139" t="s">
        <v>224</v>
      </c>
      <c r="J139" t="s">
        <v>224</v>
      </c>
    </row>
    <row r="140" spans="1:10" ht="15.6" x14ac:dyDescent="0.3">
      <c r="A140" t="s">
        <v>224</v>
      </c>
      <c r="B140" t="s">
        <v>224</v>
      </c>
      <c r="C140" t="s">
        <v>224</v>
      </c>
      <c r="D140" t="s">
        <v>224</v>
      </c>
      <c r="E140" t="s">
        <v>224</v>
      </c>
      <c r="F140" t="s">
        <v>224</v>
      </c>
      <c r="G140" t="s">
        <v>224</v>
      </c>
      <c r="H140" t="s">
        <v>224</v>
      </c>
      <c r="I140" t="s">
        <v>224</v>
      </c>
      <c r="J140" t="s">
        <v>224</v>
      </c>
    </row>
    <row r="141" spans="1:10" ht="15.6" x14ac:dyDescent="0.3">
      <c r="A141" t="s">
        <v>224</v>
      </c>
      <c r="B141" t="s">
        <v>224</v>
      </c>
      <c r="C141" t="s">
        <v>224</v>
      </c>
      <c r="D141" t="s">
        <v>224</v>
      </c>
      <c r="E141" t="s">
        <v>224</v>
      </c>
      <c r="F141" t="s">
        <v>224</v>
      </c>
      <c r="G141" t="s">
        <v>224</v>
      </c>
      <c r="H141" t="s">
        <v>224</v>
      </c>
      <c r="I141" t="s">
        <v>224</v>
      </c>
      <c r="J141" t="s">
        <v>224</v>
      </c>
    </row>
    <row r="142" spans="1:10" ht="15.6" x14ac:dyDescent="0.3">
      <c r="A142" t="s">
        <v>224</v>
      </c>
      <c r="B142" t="s">
        <v>224</v>
      </c>
      <c r="C142" t="s">
        <v>224</v>
      </c>
      <c r="D142" t="s">
        <v>224</v>
      </c>
      <c r="E142" t="s">
        <v>224</v>
      </c>
      <c r="F142" t="s">
        <v>224</v>
      </c>
      <c r="G142" t="s">
        <v>224</v>
      </c>
      <c r="H142" t="s">
        <v>224</v>
      </c>
      <c r="I142" t="s">
        <v>224</v>
      </c>
      <c r="J142" t="s">
        <v>224</v>
      </c>
    </row>
    <row r="143" spans="1:10" ht="15.6" x14ac:dyDescent="0.3">
      <c r="A143" t="s">
        <v>224</v>
      </c>
      <c r="B143" t="s">
        <v>224</v>
      </c>
      <c r="C143" t="s">
        <v>224</v>
      </c>
      <c r="D143" t="s">
        <v>224</v>
      </c>
      <c r="E143" t="s">
        <v>224</v>
      </c>
      <c r="F143" t="s">
        <v>224</v>
      </c>
      <c r="G143" t="s">
        <v>224</v>
      </c>
      <c r="H143" t="s">
        <v>224</v>
      </c>
      <c r="I143" t="s">
        <v>224</v>
      </c>
      <c r="J143" t="s">
        <v>224</v>
      </c>
    </row>
    <row r="144" spans="1:10" ht="15.6" x14ac:dyDescent="0.3">
      <c r="A144" t="s">
        <v>224</v>
      </c>
      <c r="B144" t="s">
        <v>224</v>
      </c>
      <c r="C144" t="s">
        <v>224</v>
      </c>
      <c r="D144" t="s">
        <v>224</v>
      </c>
      <c r="E144" t="s">
        <v>224</v>
      </c>
      <c r="F144" t="s">
        <v>224</v>
      </c>
      <c r="G144" t="s">
        <v>224</v>
      </c>
      <c r="H144" t="s">
        <v>224</v>
      </c>
      <c r="I144" t="s">
        <v>224</v>
      </c>
      <c r="J144" t="s">
        <v>224</v>
      </c>
    </row>
    <row r="145" spans="1:10" ht="15.6" x14ac:dyDescent="0.3">
      <c r="A145" t="s">
        <v>224</v>
      </c>
      <c r="B145" t="s">
        <v>224</v>
      </c>
      <c r="C145" t="s">
        <v>224</v>
      </c>
      <c r="D145" t="s">
        <v>224</v>
      </c>
      <c r="E145" t="s">
        <v>224</v>
      </c>
      <c r="F145" t="s">
        <v>224</v>
      </c>
      <c r="G145" t="s">
        <v>224</v>
      </c>
      <c r="H145" t="s">
        <v>224</v>
      </c>
      <c r="I145" t="s">
        <v>224</v>
      </c>
      <c r="J145" t="s">
        <v>224</v>
      </c>
    </row>
    <row r="146" spans="1:10" ht="15.6" x14ac:dyDescent="0.3">
      <c r="A146" t="s">
        <v>224</v>
      </c>
      <c r="B146" t="s">
        <v>224</v>
      </c>
      <c r="C146" t="s">
        <v>224</v>
      </c>
      <c r="D146" t="s">
        <v>224</v>
      </c>
      <c r="E146" t="s">
        <v>224</v>
      </c>
      <c r="F146" t="s">
        <v>224</v>
      </c>
      <c r="G146" t="s">
        <v>224</v>
      </c>
      <c r="H146" t="s">
        <v>224</v>
      </c>
      <c r="I146" t="s">
        <v>224</v>
      </c>
      <c r="J146" t="s">
        <v>224</v>
      </c>
    </row>
    <row r="147" spans="1:10" ht="15.6" x14ac:dyDescent="0.3">
      <c r="A147" t="s">
        <v>224</v>
      </c>
      <c r="B147" t="s">
        <v>224</v>
      </c>
      <c r="C147" t="s">
        <v>224</v>
      </c>
      <c r="D147" t="s">
        <v>224</v>
      </c>
      <c r="E147" t="s">
        <v>224</v>
      </c>
      <c r="F147" t="s">
        <v>224</v>
      </c>
      <c r="G147" t="s">
        <v>224</v>
      </c>
      <c r="H147" t="s">
        <v>224</v>
      </c>
      <c r="I147" t="s">
        <v>224</v>
      </c>
      <c r="J147" t="s">
        <v>224</v>
      </c>
    </row>
    <row r="148" spans="1:10" ht="15.6" x14ac:dyDescent="0.3">
      <c r="A148" t="s">
        <v>224</v>
      </c>
      <c r="B148" t="s">
        <v>224</v>
      </c>
      <c r="C148" t="s">
        <v>224</v>
      </c>
      <c r="D148" t="s">
        <v>224</v>
      </c>
      <c r="E148" t="s">
        <v>224</v>
      </c>
      <c r="F148" t="s">
        <v>224</v>
      </c>
      <c r="G148" t="s">
        <v>224</v>
      </c>
      <c r="H148" t="s">
        <v>224</v>
      </c>
      <c r="I148" t="s">
        <v>224</v>
      </c>
      <c r="J148" t="s">
        <v>224</v>
      </c>
    </row>
    <row r="149" spans="1:10" ht="15.6" x14ac:dyDescent="0.3">
      <c r="A149" t="s">
        <v>224</v>
      </c>
      <c r="B149" t="s">
        <v>224</v>
      </c>
      <c r="C149" t="s">
        <v>224</v>
      </c>
      <c r="D149" t="s">
        <v>224</v>
      </c>
      <c r="E149" t="s">
        <v>224</v>
      </c>
      <c r="F149" t="s">
        <v>224</v>
      </c>
      <c r="G149" t="s">
        <v>224</v>
      </c>
      <c r="H149" t="s">
        <v>224</v>
      </c>
      <c r="I149" t="s">
        <v>224</v>
      </c>
      <c r="J149" t="s">
        <v>224</v>
      </c>
    </row>
    <row r="150" spans="1:10" ht="15.6" x14ac:dyDescent="0.3">
      <c r="A150" t="s">
        <v>224</v>
      </c>
      <c r="B150" t="s">
        <v>224</v>
      </c>
      <c r="C150" t="s">
        <v>224</v>
      </c>
      <c r="D150" t="s">
        <v>224</v>
      </c>
      <c r="E150" t="s">
        <v>224</v>
      </c>
      <c r="F150" t="s">
        <v>224</v>
      </c>
      <c r="G150" t="s">
        <v>224</v>
      </c>
      <c r="H150" t="s">
        <v>224</v>
      </c>
      <c r="I150" t="s">
        <v>224</v>
      </c>
      <c r="J150" t="s">
        <v>224</v>
      </c>
    </row>
    <row r="151" spans="1:10" ht="15.6" x14ac:dyDescent="0.3">
      <c r="A151" t="s">
        <v>224</v>
      </c>
      <c r="B151" t="s">
        <v>224</v>
      </c>
      <c r="C151" t="s">
        <v>224</v>
      </c>
      <c r="D151" t="s">
        <v>224</v>
      </c>
      <c r="E151" t="s">
        <v>224</v>
      </c>
      <c r="F151" t="s">
        <v>224</v>
      </c>
      <c r="G151" t="s">
        <v>224</v>
      </c>
      <c r="H151" t="s">
        <v>224</v>
      </c>
      <c r="I151" t="s">
        <v>224</v>
      </c>
      <c r="J151" t="s">
        <v>224</v>
      </c>
    </row>
    <row r="152" spans="1:10" ht="15.6" x14ac:dyDescent="0.3">
      <c r="A152" t="s">
        <v>224</v>
      </c>
      <c r="B152" t="s">
        <v>224</v>
      </c>
      <c r="C152" t="s">
        <v>224</v>
      </c>
      <c r="D152" t="s">
        <v>224</v>
      </c>
      <c r="E152" t="s">
        <v>224</v>
      </c>
      <c r="F152" t="s">
        <v>224</v>
      </c>
      <c r="G152" t="s">
        <v>224</v>
      </c>
      <c r="H152" t="s">
        <v>224</v>
      </c>
      <c r="I152" t="s">
        <v>224</v>
      </c>
      <c r="J152" t="s">
        <v>224</v>
      </c>
    </row>
    <row r="153" spans="1:10" ht="15.6" x14ac:dyDescent="0.3">
      <c r="A153" t="s">
        <v>224</v>
      </c>
      <c r="B153" t="s">
        <v>224</v>
      </c>
      <c r="C153" t="s">
        <v>224</v>
      </c>
      <c r="D153" t="s">
        <v>224</v>
      </c>
      <c r="E153" t="s">
        <v>224</v>
      </c>
      <c r="F153" t="s">
        <v>224</v>
      </c>
      <c r="G153" t="s">
        <v>224</v>
      </c>
      <c r="H153" t="s">
        <v>224</v>
      </c>
      <c r="I153" t="s">
        <v>224</v>
      </c>
      <c r="J153" t="s">
        <v>224</v>
      </c>
    </row>
    <row r="154" spans="1:10" ht="15.6" x14ac:dyDescent="0.3">
      <c r="A154" t="s">
        <v>224</v>
      </c>
      <c r="B154" t="s">
        <v>224</v>
      </c>
      <c r="C154" t="s">
        <v>224</v>
      </c>
      <c r="D154" t="s">
        <v>224</v>
      </c>
      <c r="E154" t="s">
        <v>224</v>
      </c>
      <c r="F154" t="s">
        <v>224</v>
      </c>
      <c r="G154" t="s">
        <v>224</v>
      </c>
      <c r="H154" t="s">
        <v>224</v>
      </c>
      <c r="I154" t="s">
        <v>224</v>
      </c>
      <c r="J154" t="s">
        <v>224</v>
      </c>
    </row>
    <row r="155" spans="1:10" ht="15.6" x14ac:dyDescent="0.3">
      <c r="A155" t="s">
        <v>224</v>
      </c>
      <c r="B155" t="s">
        <v>224</v>
      </c>
      <c r="C155" t="s">
        <v>224</v>
      </c>
      <c r="D155" t="s">
        <v>224</v>
      </c>
      <c r="E155" t="s">
        <v>224</v>
      </c>
      <c r="F155" t="s">
        <v>224</v>
      </c>
      <c r="G155" t="s">
        <v>224</v>
      </c>
      <c r="H155" t="s">
        <v>224</v>
      </c>
      <c r="I155" t="s">
        <v>224</v>
      </c>
      <c r="J155" t="s">
        <v>224</v>
      </c>
    </row>
    <row r="156" spans="1:10" ht="15.6" x14ac:dyDescent="0.3">
      <c r="A156" t="s">
        <v>224</v>
      </c>
      <c r="B156" t="s">
        <v>224</v>
      </c>
      <c r="C156" t="s">
        <v>224</v>
      </c>
      <c r="D156" t="s">
        <v>224</v>
      </c>
      <c r="E156" t="s">
        <v>224</v>
      </c>
      <c r="F156" t="s">
        <v>224</v>
      </c>
      <c r="G156" t="s">
        <v>224</v>
      </c>
      <c r="H156" t="s">
        <v>224</v>
      </c>
      <c r="I156" t="s">
        <v>224</v>
      </c>
      <c r="J156" t="s">
        <v>224</v>
      </c>
    </row>
    <row r="157" spans="1:10" ht="15.6" x14ac:dyDescent="0.3">
      <c r="A157" t="s">
        <v>224</v>
      </c>
      <c r="B157" t="s">
        <v>224</v>
      </c>
      <c r="C157" t="s">
        <v>224</v>
      </c>
      <c r="D157" t="s">
        <v>224</v>
      </c>
      <c r="E157" t="s">
        <v>224</v>
      </c>
      <c r="F157" t="s">
        <v>224</v>
      </c>
      <c r="G157" t="s">
        <v>224</v>
      </c>
      <c r="H157" t="s">
        <v>224</v>
      </c>
      <c r="I157" t="s">
        <v>224</v>
      </c>
      <c r="J157" t="s">
        <v>224</v>
      </c>
    </row>
    <row r="158" spans="1:10" ht="15.6" x14ac:dyDescent="0.3">
      <c r="A158" t="s">
        <v>224</v>
      </c>
      <c r="B158" t="s">
        <v>224</v>
      </c>
      <c r="C158" t="s">
        <v>224</v>
      </c>
      <c r="D158" t="s">
        <v>224</v>
      </c>
      <c r="E158" t="s">
        <v>224</v>
      </c>
      <c r="F158" t="s">
        <v>224</v>
      </c>
      <c r="G158" t="s">
        <v>224</v>
      </c>
      <c r="H158" t="s">
        <v>224</v>
      </c>
      <c r="I158" t="s">
        <v>224</v>
      </c>
      <c r="J158" t="s">
        <v>224</v>
      </c>
    </row>
    <row r="159" spans="1:10" ht="15.6" x14ac:dyDescent="0.3">
      <c r="A159" t="s">
        <v>224</v>
      </c>
      <c r="B159" t="s">
        <v>224</v>
      </c>
      <c r="C159" t="s">
        <v>224</v>
      </c>
      <c r="D159" t="s">
        <v>224</v>
      </c>
      <c r="E159" t="s">
        <v>224</v>
      </c>
      <c r="F159" t="s">
        <v>224</v>
      </c>
      <c r="G159" t="s">
        <v>224</v>
      </c>
      <c r="H159" t="s">
        <v>224</v>
      </c>
      <c r="I159" t="s">
        <v>224</v>
      </c>
      <c r="J159" t="s">
        <v>224</v>
      </c>
    </row>
    <row r="160" spans="1:10" ht="15.6" x14ac:dyDescent="0.3">
      <c r="A160" t="s">
        <v>224</v>
      </c>
      <c r="B160" t="s">
        <v>224</v>
      </c>
      <c r="C160" t="s">
        <v>224</v>
      </c>
      <c r="D160" t="s">
        <v>224</v>
      </c>
      <c r="E160" t="s">
        <v>224</v>
      </c>
      <c r="F160" t="s">
        <v>224</v>
      </c>
      <c r="G160" t="s">
        <v>224</v>
      </c>
      <c r="H160" t="s">
        <v>224</v>
      </c>
      <c r="I160" t="s">
        <v>224</v>
      </c>
      <c r="J160" t="s">
        <v>224</v>
      </c>
    </row>
    <row r="161" spans="1:10" ht="15.6" x14ac:dyDescent="0.3">
      <c r="A161" t="s">
        <v>224</v>
      </c>
      <c r="B161" t="s">
        <v>224</v>
      </c>
      <c r="C161" t="s">
        <v>224</v>
      </c>
      <c r="D161" t="s">
        <v>224</v>
      </c>
      <c r="E161" t="s">
        <v>224</v>
      </c>
      <c r="F161" t="s">
        <v>224</v>
      </c>
      <c r="G161" t="s">
        <v>224</v>
      </c>
      <c r="H161" t="s">
        <v>224</v>
      </c>
      <c r="I161" t="s">
        <v>224</v>
      </c>
      <c r="J161" t="s">
        <v>224</v>
      </c>
    </row>
    <row r="162" spans="1:10" ht="15.6" x14ac:dyDescent="0.3">
      <c r="A162" t="s">
        <v>224</v>
      </c>
      <c r="B162" t="s">
        <v>224</v>
      </c>
      <c r="C162" t="s">
        <v>224</v>
      </c>
      <c r="D162" t="s">
        <v>224</v>
      </c>
      <c r="E162" t="s">
        <v>224</v>
      </c>
      <c r="F162" t="s">
        <v>224</v>
      </c>
      <c r="G162" t="s">
        <v>224</v>
      </c>
      <c r="H162" t="s">
        <v>224</v>
      </c>
      <c r="I162" t="s">
        <v>224</v>
      </c>
      <c r="J162" t="s">
        <v>224</v>
      </c>
    </row>
    <row r="163" spans="1:10" ht="15.6" x14ac:dyDescent="0.3">
      <c r="A163" t="s">
        <v>224</v>
      </c>
      <c r="B163" t="s">
        <v>224</v>
      </c>
      <c r="C163" t="s">
        <v>224</v>
      </c>
      <c r="D163" t="s">
        <v>224</v>
      </c>
      <c r="E163" t="s">
        <v>224</v>
      </c>
      <c r="F163" t="s">
        <v>224</v>
      </c>
      <c r="G163" t="s">
        <v>224</v>
      </c>
      <c r="H163" t="s">
        <v>224</v>
      </c>
      <c r="I163" t="s">
        <v>224</v>
      </c>
      <c r="J163" t="s">
        <v>224</v>
      </c>
    </row>
    <row r="164" spans="1:10" ht="15.6" x14ac:dyDescent="0.3">
      <c r="A164" t="s">
        <v>224</v>
      </c>
      <c r="B164" t="s">
        <v>224</v>
      </c>
      <c r="C164" t="s">
        <v>224</v>
      </c>
      <c r="D164" t="s">
        <v>224</v>
      </c>
      <c r="E164" t="s">
        <v>224</v>
      </c>
      <c r="F164" t="s">
        <v>224</v>
      </c>
      <c r="G164" t="s">
        <v>224</v>
      </c>
      <c r="H164" t="s">
        <v>224</v>
      </c>
      <c r="I164" t="s">
        <v>224</v>
      </c>
      <c r="J164" t="s">
        <v>224</v>
      </c>
    </row>
    <row r="165" spans="1:10" ht="15.6" x14ac:dyDescent="0.3">
      <c r="A165" t="s">
        <v>224</v>
      </c>
      <c r="B165" t="s">
        <v>224</v>
      </c>
      <c r="C165" t="s">
        <v>224</v>
      </c>
      <c r="D165" t="s">
        <v>224</v>
      </c>
      <c r="E165" t="s">
        <v>224</v>
      </c>
      <c r="F165" t="s">
        <v>224</v>
      </c>
      <c r="G165" t="s">
        <v>224</v>
      </c>
      <c r="H165" t="s">
        <v>224</v>
      </c>
      <c r="I165" t="s">
        <v>224</v>
      </c>
      <c r="J165" t="s">
        <v>224</v>
      </c>
    </row>
    <row r="166" spans="1:10" ht="15.6" x14ac:dyDescent="0.3">
      <c r="A166" t="s">
        <v>224</v>
      </c>
      <c r="B166" t="s">
        <v>224</v>
      </c>
      <c r="C166" t="s">
        <v>224</v>
      </c>
      <c r="D166" t="s">
        <v>224</v>
      </c>
      <c r="E166" t="s">
        <v>224</v>
      </c>
      <c r="F166" t="s">
        <v>224</v>
      </c>
      <c r="G166" t="s">
        <v>224</v>
      </c>
      <c r="H166" t="s">
        <v>224</v>
      </c>
      <c r="I166" t="s">
        <v>224</v>
      </c>
      <c r="J166" t="s">
        <v>224</v>
      </c>
    </row>
    <row r="167" spans="1:10" ht="15.6" x14ac:dyDescent="0.3">
      <c r="A167" t="s">
        <v>224</v>
      </c>
      <c r="B167" t="s">
        <v>224</v>
      </c>
      <c r="C167" t="s">
        <v>224</v>
      </c>
      <c r="D167" t="s">
        <v>224</v>
      </c>
      <c r="E167" t="s">
        <v>224</v>
      </c>
      <c r="F167" t="s">
        <v>224</v>
      </c>
      <c r="G167" t="s">
        <v>224</v>
      </c>
      <c r="H167" t="s">
        <v>224</v>
      </c>
      <c r="I167" t="s">
        <v>224</v>
      </c>
      <c r="J167" t="s">
        <v>224</v>
      </c>
    </row>
    <row r="168" spans="1:10" ht="15.6" x14ac:dyDescent="0.3">
      <c r="A168" t="s">
        <v>224</v>
      </c>
      <c r="B168" t="s">
        <v>224</v>
      </c>
      <c r="C168" t="s">
        <v>224</v>
      </c>
      <c r="D168" t="s">
        <v>224</v>
      </c>
      <c r="E168" t="s">
        <v>224</v>
      </c>
      <c r="F168" t="s">
        <v>224</v>
      </c>
      <c r="G168" t="s">
        <v>224</v>
      </c>
      <c r="H168" t="s">
        <v>224</v>
      </c>
      <c r="I168" t="s">
        <v>224</v>
      </c>
      <c r="J168" t="s">
        <v>224</v>
      </c>
    </row>
    <row r="169" spans="1:10" ht="15.6" x14ac:dyDescent="0.3">
      <c r="A169" t="s">
        <v>224</v>
      </c>
      <c r="B169" t="s">
        <v>224</v>
      </c>
      <c r="C169" t="s">
        <v>224</v>
      </c>
      <c r="D169" t="s">
        <v>224</v>
      </c>
      <c r="E169" t="s">
        <v>224</v>
      </c>
      <c r="F169" t="s">
        <v>224</v>
      </c>
      <c r="G169" t="s">
        <v>224</v>
      </c>
      <c r="H169" t="s">
        <v>224</v>
      </c>
      <c r="I169" t="s">
        <v>224</v>
      </c>
      <c r="J169" t="s">
        <v>224</v>
      </c>
    </row>
    <row r="170" spans="1:10" ht="15.6" x14ac:dyDescent="0.3">
      <c r="A170" t="s">
        <v>224</v>
      </c>
      <c r="B170" t="s">
        <v>224</v>
      </c>
      <c r="C170" t="s">
        <v>224</v>
      </c>
      <c r="D170" t="s">
        <v>224</v>
      </c>
      <c r="E170" t="s">
        <v>224</v>
      </c>
      <c r="F170" t="s">
        <v>224</v>
      </c>
      <c r="G170" t="s">
        <v>224</v>
      </c>
      <c r="H170" t="s">
        <v>224</v>
      </c>
      <c r="I170" t="s">
        <v>224</v>
      </c>
      <c r="J170" t="s">
        <v>224</v>
      </c>
    </row>
    <row r="171" spans="1:10" ht="15.6" x14ac:dyDescent="0.3">
      <c r="A171" t="s">
        <v>224</v>
      </c>
      <c r="B171" t="s">
        <v>224</v>
      </c>
      <c r="C171" t="s">
        <v>224</v>
      </c>
      <c r="D171" t="s">
        <v>224</v>
      </c>
      <c r="E171" t="s">
        <v>224</v>
      </c>
      <c r="F171" t="s">
        <v>224</v>
      </c>
      <c r="G171" t="s">
        <v>224</v>
      </c>
      <c r="H171" t="s">
        <v>224</v>
      </c>
      <c r="I171" t="s">
        <v>224</v>
      </c>
      <c r="J171" t="s">
        <v>224</v>
      </c>
    </row>
    <row r="172" spans="1:10" ht="15.6" x14ac:dyDescent="0.3">
      <c r="A172" t="s">
        <v>224</v>
      </c>
      <c r="B172" t="s">
        <v>224</v>
      </c>
      <c r="C172" t="s">
        <v>224</v>
      </c>
      <c r="D172" t="s">
        <v>224</v>
      </c>
      <c r="E172" t="s">
        <v>224</v>
      </c>
      <c r="F172" t="s">
        <v>224</v>
      </c>
      <c r="G172" t="s">
        <v>224</v>
      </c>
      <c r="H172" t="s">
        <v>224</v>
      </c>
      <c r="I172" t="s">
        <v>224</v>
      </c>
      <c r="J172" t="s">
        <v>224</v>
      </c>
    </row>
    <row r="173" spans="1:10" ht="15.6" x14ac:dyDescent="0.3">
      <c r="A173" t="s">
        <v>224</v>
      </c>
      <c r="B173" t="s">
        <v>224</v>
      </c>
      <c r="C173" t="s">
        <v>224</v>
      </c>
      <c r="D173" t="s">
        <v>224</v>
      </c>
      <c r="E173" t="s">
        <v>224</v>
      </c>
      <c r="F173" t="s">
        <v>224</v>
      </c>
      <c r="G173" t="s">
        <v>224</v>
      </c>
      <c r="H173" t="s">
        <v>224</v>
      </c>
      <c r="I173" t="s">
        <v>224</v>
      </c>
      <c r="J173" t="s">
        <v>224</v>
      </c>
    </row>
    <row r="174" spans="1:10" ht="15.6" x14ac:dyDescent="0.3">
      <c r="A174" t="s">
        <v>224</v>
      </c>
      <c r="B174" t="s">
        <v>224</v>
      </c>
      <c r="C174" t="s">
        <v>224</v>
      </c>
      <c r="D174" t="s">
        <v>224</v>
      </c>
      <c r="E174" t="s">
        <v>224</v>
      </c>
      <c r="F174" t="s">
        <v>224</v>
      </c>
      <c r="G174" t="s">
        <v>224</v>
      </c>
      <c r="H174" t="s">
        <v>224</v>
      </c>
      <c r="I174" t="s">
        <v>224</v>
      </c>
      <c r="J174" t="s">
        <v>224</v>
      </c>
    </row>
    <row r="175" spans="1:10" ht="15.6" x14ac:dyDescent="0.3">
      <c r="A175" t="s">
        <v>224</v>
      </c>
      <c r="B175" t="s">
        <v>224</v>
      </c>
      <c r="C175" t="s">
        <v>224</v>
      </c>
      <c r="D175" t="s">
        <v>224</v>
      </c>
      <c r="E175" t="s">
        <v>224</v>
      </c>
      <c r="F175" t="s">
        <v>224</v>
      </c>
      <c r="G175" t="s">
        <v>224</v>
      </c>
      <c r="H175" t="s">
        <v>224</v>
      </c>
      <c r="I175" t="s">
        <v>224</v>
      </c>
      <c r="J175" t="s">
        <v>224</v>
      </c>
    </row>
    <row r="176" spans="1:10" ht="15.6" x14ac:dyDescent="0.3">
      <c r="A176" t="s">
        <v>224</v>
      </c>
      <c r="B176" t="s">
        <v>224</v>
      </c>
      <c r="C176" t="s">
        <v>224</v>
      </c>
      <c r="D176" t="s">
        <v>224</v>
      </c>
      <c r="E176" t="s">
        <v>224</v>
      </c>
      <c r="F176" t="s">
        <v>224</v>
      </c>
      <c r="G176" t="s">
        <v>224</v>
      </c>
      <c r="H176" t="s">
        <v>224</v>
      </c>
      <c r="I176" t="s">
        <v>224</v>
      </c>
      <c r="J176" t="s">
        <v>224</v>
      </c>
    </row>
    <row r="177" spans="1:10" ht="15.6" x14ac:dyDescent="0.3">
      <c r="A177" t="s">
        <v>224</v>
      </c>
      <c r="B177" t="s">
        <v>224</v>
      </c>
      <c r="C177" t="s">
        <v>224</v>
      </c>
      <c r="D177" t="s">
        <v>224</v>
      </c>
      <c r="E177" t="s">
        <v>224</v>
      </c>
      <c r="F177" t="s">
        <v>224</v>
      </c>
      <c r="G177" t="s">
        <v>224</v>
      </c>
      <c r="H177" t="s">
        <v>224</v>
      </c>
      <c r="I177" t="s">
        <v>224</v>
      </c>
      <c r="J177" t="s">
        <v>224</v>
      </c>
    </row>
    <row r="178" spans="1:10" ht="15.6" x14ac:dyDescent="0.3">
      <c r="A178" t="s">
        <v>224</v>
      </c>
      <c r="B178" t="s">
        <v>224</v>
      </c>
      <c r="C178" t="s">
        <v>224</v>
      </c>
      <c r="D178" t="s">
        <v>224</v>
      </c>
      <c r="E178" t="s">
        <v>224</v>
      </c>
      <c r="F178" t="s">
        <v>224</v>
      </c>
      <c r="G178" t="s">
        <v>224</v>
      </c>
      <c r="H178" t="s">
        <v>224</v>
      </c>
      <c r="I178" t="s">
        <v>224</v>
      </c>
      <c r="J178" t="s">
        <v>224</v>
      </c>
    </row>
    <row r="179" spans="1:10" ht="15.6" x14ac:dyDescent="0.3">
      <c r="A179" t="s">
        <v>224</v>
      </c>
      <c r="B179" t="s">
        <v>224</v>
      </c>
      <c r="C179" t="s">
        <v>224</v>
      </c>
      <c r="D179" t="s">
        <v>224</v>
      </c>
      <c r="E179" t="s">
        <v>224</v>
      </c>
      <c r="F179" t="s">
        <v>224</v>
      </c>
      <c r="G179" t="s">
        <v>224</v>
      </c>
      <c r="H179" t="s">
        <v>224</v>
      </c>
      <c r="I179" t="s">
        <v>224</v>
      </c>
      <c r="J179" t="s">
        <v>224</v>
      </c>
    </row>
    <row r="180" spans="1:10" ht="15.6" x14ac:dyDescent="0.3">
      <c r="A180" t="s">
        <v>224</v>
      </c>
      <c r="B180" t="s">
        <v>224</v>
      </c>
      <c r="C180" t="s">
        <v>224</v>
      </c>
      <c r="D180" t="s">
        <v>224</v>
      </c>
      <c r="E180" t="s">
        <v>224</v>
      </c>
      <c r="F180" t="s">
        <v>224</v>
      </c>
      <c r="G180" t="s">
        <v>224</v>
      </c>
      <c r="H180" t="s">
        <v>224</v>
      </c>
      <c r="I180" t="s">
        <v>224</v>
      </c>
      <c r="J180" t="s">
        <v>224</v>
      </c>
    </row>
    <row r="181" spans="1:10" ht="15.6" x14ac:dyDescent="0.3">
      <c r="A181" t="s">
        <v>224</v>
      </c>
      <c r="B181" t="s">
        <v>224</v>
      </c>
      <c r="C181" t="s">
        <v>224</v>
      </c>
      <c r="D181" t="s">
        <v>224</v>
      </c>
      <c r="E181" t="s">
        <v>224</v>
      </c>
      <c r="F181" t="s">
        <v>224</v>
      </c>
      <c r="G181" t="s">
        <v>224</v>
      </c>
      <c r="H181" t="s">
        <v>224</v>
      </c>
      <c r="I181" t="s">
        <v>224</v>
      </c>
      <c r="J181" t="s">
        <v>224</v>
      </c>
    </row>
    <row r="182" spans="1:10" ht="15.6" x14ac:dyDescent="0.3">
      <c r="A182" t="s">
        <v>224</v>
      </c>
      <c r="B182" t="s">
        <v>224</v>
      </c>
      <c r="C182" t="s">
        <v>224</v>
      </c>
      <c r="D182" t="s">
        <v>224</v>
      </c>
      <c r="E182" t="s">
        <v>224</v>
      </c>
      <c r="F182" t="s">
        <v>224</v>
      </c>
      <c r="G182" t="s">
        <v>224</v>
      </c>
      <c r="H182" t="s">
        <v>224</v>
      </c>
      <c r="I182" t="s">
        <v>224</v>
      </c>
      <c r="J182" t="s">
        <v>224</v>
      </c>
    </row>
    <row r="183" spans="1:10" ht="15.6" x14ac:dyDescent="0.3">
      <c r="A183" t="s">
        <v>224</v>
      </c>
      <c r="B183" t="s">
        <v>224</v>
      </c>
      <c r="C183" t="s">
        <v>224</v>
      </c>
      <c r="D183" t="s">
        <v>224</v>
      </c>
      <c r="E183" t="s">
        <v>224</v>
      </c>
      <c r="F183" t="s">
        <v>224</v>
      </c>
      <c r="G183" t="s">
        <v>224</v>
      </c>
      <c r="H183" t="s">
        <v>224</v>
      </c>
      <c r="I183" t="s">
        <v>224</v>
      </c>
      <c r="J183" t="s">
        <v>224</v>
      </c>
    </row>
    <row r="184" spans="1:10" ht="15.6" x14ac:dyDescent="0.3">
      <c r="A184" t="s">
        <v>224</v>
      </c>
      <c r="B184" t="s">
        <v>224</v>
      </c>
      <c r="C184" t="s">
        <v>224</v>
      </c>
      <c r="D184" t="s">
        <v>224</v>
      </c>
      <c r="E184" t="s">
        <v>224</v>
      </c>
      <c r="F184" t="s">
        <v>224</v>
      </c>
      <c r="G184" t="s">
        <v>224</v>
      </c>
      <c r="H184" t="s">
        <v>224</v>
      </c>
      <c r="I184" t="s">
        <v>224</v>
      </c>
      <c r="J184" t="s">
        <v>224</v>
      </c>
    </row>
    <row r="185" spans="1:10" ht="15.6" x14ac:dyDescent="0.3">
      <c r="A185" t="s">
        <v>224</v>
      </c>
      <c r="B185" t="s">
        <v>224</v>
      </c>
      <c r="C185" t="s">
        <v>224</v>
      </c>
      <c r="D185" t="s">
        <v>224</v>
      </c>
      <c r="E185" t="s">
        <v>224</v>
      </c>
      <c r="F185" t="s">
        <v>224</v>
      </c>
      <c r="G185" t="s">
        <v>224</v>
      </c>
      <c r="H185" t="s">
        <v>224</v>
      </c>
      <c r="I185" t="s">
        <v>224</v>
      </c>
      <c r="J185" t="s">
        <v>224</v>
      </c>
    </row>
    <row r="186" spans="1:10" ht="15.6" x14ac:dyDescent="0.3">
      <c r="A186" t="s">
        <v>224</v>
      </c>
      <c r="B186" t="s">
        <v>224</v>
      </c>
      <c r="C186" t="s">
        <v>224</v>
      </c>
      <c r="D186" t="s">
        <v>224</v>
      </c>
      <c r="E186" t="s">
        <v>224</v>
      </c>
      <c r="F186" t="s">
        <v>224</v>
      </c>
      <c r="G186" t="s">
        <v>224</v>
      </c>
      <c r="H186" t="s">
        <v>224</v>
      </c>
      <c r="I186" t="s">
        <v>224</v>
      </c>
      <c r="J186" t="s">
        <v>224</v>
      </c>
    </row>
    <row r="187" spans="1:10" ht="15.6" x14ac:dyDescent="0.3">
      <c r="A187" t="s">
        <v>224</v>
      </c>
      <c r="B187" t="s">
        <v>224</v>
      </c>
      <c r="C187" t="s">
        <v>224</v>
      </c>
      <c r="D187" t="s">
        <v>224</v>
      </c>
      <c r="E187" t="s">
        <v>224</v>
      </c>
      <c r="F187" t="s">
        <v>224</v>
      </c>
      <c r="G187" t="s">
        <v>224</v>
      </c>
      <c r="H187" t="s">
        <v>224</v>
      </c>
      <c r="I187" t="s">
        <v>224</v>
      </c>
      <c r="J187" t="s">
        <v>224</v>
      </c>
    </row>
    <row r="188" spans="1:10" ht="15.6" x14ac:dyDescent="0.3">
      <c r="A188" t="s">
        <v>224</v>
      </c>
      <c r="B188" t="s">
        <v>224</v>
      </c>
      <c r="C188" t="s">
        <v>224</v>
      </c>
      <c r="D188" t="s">
        <v>224</v>
      </c>
      <c r="E188" t="s">
        <v>224</v>
      </c>
      <c r="F188" t="s">
        <v>224</v>
      </c>
      <c r="G188" t="s">
        <v>224</v>
      </c>
      <c r="H188" t="s">
        <v>224</v>
      </c>
      <c r="I188" t="s">
        <v>224</v>
      </c>
      <c r="J188" t="s">
        <v>224</v>
      </c>
    </row>
    <row r="189" spans="1:10" ht="15.6" x14ac:dyDescent="0.3">
      <c r="A189" t="s">
        <v>224</v>
      </c>
      <c r="B189" t="s">
        <v>224</v>
      </c>
      <c r="C189" t="s">
        <v>224</v>
      </c>
      <c r="D189" t="s">
        <v>224</v>
      </c>
      <c r="E189" t="s">
        <v>224</v>
      </c>
      <c r="F189" t="s">
        <v>224</v>
      </c>
      <c r="G189" t="s">
        <v>224</v>
      </c>
      <c r="H189" t="s">
        <v>224</v>
      </c>
      <c r="I189" t="s">
        <v>224</v>
      </c>
      <c r="J189" t="s">
        <v>224</v>
      </c>
    </row>
    <row r="190" spans="1:10" ht="15.6" x14ac:dyDescent="0.3">
      <c r="A190" t="s">
        <v>224</v>
      </c>
      <c r="B190" t="s">
        <v>224</v>
      </c>
      <c r="C190" t="s">
        <v>224</v>
      </c>
      <c r="D190" t="s">
        <v>224</v>
      </c>
      <c r="E190" t="s">
        <v>224</v>
      </c>
      <c r="F190" t="s">
        <v>224</v>
      </c>
      <c r="G190" t="s">
        <v>224</v>
      </c>
      <c r="H190" t="s">
        <v>224</v>
      </c>
      <c r="I190" t="s">
        <v>224</v>
      </c>
      <c r="J190" t="s">
        <v>224</v>
      </c>
    </row>
    <row r="191" spans="1:10" ht="15.6" x14ac:dyDescent="0.3">
      <c r="A191" t="s">
        <v>224</v>
      </c>
      <c r="B191" t="s">
        <v>224</v>
      </c>
      <c r="C191" t="s">
        <v>224</v>
      </c>
      <c r="D191" t="s">
        <v>224</v>
      </c>
      <c r="E191" t="s">
        <v>224</v>
      </c>
      <c r="F191" t="s">
        <v>224</v>
      </c>
      <c r="G191" t="s">
        <v>224</v>
      </c>
      <c r="H191" t="s">
        <v>224</v>
      </c>
      <c r="I191" t="s">
        <v>224</v>
      </c>
      <c r="J191" t="s">
        <v>224</v>
      </c>
    </row>
    <row r="192" spans="1:10" ht="15.6" x14ac:dyDescent="0.3">
      <c r="A192" t="s">
        <v>224</v>
      </c>
      <c r="B192" t="s">
        <v>224</v>
      </c>
      <c r="C192" t="s">
        <v>224</v>
      </c>
      <c r="D192" t="s">
        <v>224</v>
      </c>
      <c r="E192" t="s">
        <v>224</v>
      </c>
      <c r="F192" t="s">
        <v>224</v>
      </c>
      <c r="G192" t="s">
        <v>224</v>
      </c>
      <c r="H192" t="s">
        <v>224</v>
      </c>
      <c r="I192" t="s">
        <v>224</v>
      </c>
      <c r="J192" t="s">
        <v>224</v>
      </c>
    </row>
    <row r="193" spans="1:10" ht="15.6" x14ac:dyDescent="0.3">
      <c r="A193" t="s">
        <v>224</v>
      </c>
      <c r="B193" t="s">
        <v>224</v>
      </c>
      <c r="C193" t="s">
        <v>224</v>
      </c>
      <c r="D193" t="s">
        <v>224</v>
      </c>
      <c r="E193" t="s">
        <v>224</v>
      </c>
      <c r="F193" t="s">
        <v>224</v>
      </c>
      <c r="G193" t="s">
        <v>224</v>
      </c>
      <c r="H193" t="s">
        <v>224</v>
      </c>
      <c r="I193" t="s">
        <v>224</v>
      </c>
      <c r="J193" t="s">
        <v>224</v>
      </c>
    </row>
    <row r="194" spans="1:10" ht="15.6" x14ac:dyDescent="0.3">
      <c r="A194" t="s">
        <v>224</v>
      </c>
      <c r="B194" t="s">
        <v>224</v>
      </c>
      <c r="C194" t="s">
        <v>224</v>
      </c>
      <c r="D194" t="s">
        <v>224</v>
      </c>
      <c r="E194" t="s">
        <v>224</v>
      </c>
      <c r="F194" t="s">
        <v>224</v>
      </c>
      <c r="G194" t="s">
        <v>224</v>
      </c>
      <c r="H194" t="s">
        <v>224</v>
      </c>
      <c r="I194" t="s">
        <v>224</v>
      </c>
      <c r="J194" t="s">
        <v>224</v>
      </c>
    </row>
    <row r="195" spans="1:10" ht="15.6" x14ac:dyDescent="0.3">
      <c r="A195" t="s">
        <v>224</v>
      </c>
      <c r="B195" t="s">
        <v>224</v>
      </c>
      <c r="C195" t="s">
        <v>224</v>
      </c>
      <c r="D195" t="s">
        <v>224</v>
      </c>
      <c r="E195" t="s">
        <v>224</v>
      </c>
      <c r="F195" t="s">
        <v>224</v>
      </c>
      <c r="G195" t="s">
        <v>224</v>
      </c>
      <c r="H195" t="s">
        <v>224</v>
      </c>
      <c r="I195" t="s">
        <v>224</v>
      </c>
      <c r="J195" t="s">
        <v>224</v>
      </c>
    </row>
    <row r="196" spans="1:10" ht="15.6" x14ac:dyDescent="0.3">
      <c r="A196" t="s">
        <v>224</v>
      </c>
      <c r="B196" t="s">
        <v>224</v>
      </c>
      <c r="C196" t="s">
        <v>224</v>
      </c>
      <c r="D196" t="s">
        <v>224</v>
      </c>
      <c r="E196" t="s">
        <v>224</v>
      </c>
      <c r="F196" t="s">
        <v>224</v>
      </c>
      <c r="G196" t="s">
        <v>224</v>
      </c>
      <c r="H196" t="s">
        <v>224</v>
      </c>
      <c r="I196" t="s">
        <v>224</v>
      </c>
      <c r="J196" t="s">
        <v>224</v>
      </c>
    </row>
    <row r="197" spans="1:10" ht="15.6" x14ac:dyDescent="0.3">
      <c r="A197" t="s">
        <v>224</v>
      </c>
      <c r="B197" t="s">
        <v>224</v>
      </c>
      <c r="C197" t="s">
        <v>224</v>
      </c>
      <c r="D197" t="s">
        <v>224</v>
      </c>
      <c r="E197" t="s">
        <v>224</v>
      </c>
      <c r="F197" t="s">
        <v>224</v>
      </c>
      <c r="G197" t="s">
        <v>224</v>
      </c>
      <c r="H197" t="s">
        <v>224</v>
      </c>
      <c r="I197" t="s">
        <v>224</v>
      </c>
      <c r="J197" t="s">
        <v>224</v>
      </c>
    </row>
    <row r="198" spans="1:10" ht="15.6" x14ac:dyDescent="0.3">
      <c r="A198" t="s">
        <v>224</v>
      </c>
      <c r="B198" t="s">
        <v>224</v>
      </c>
      <c r="C198" t="s">
        <v>224</v>
      </c>
      <c r="D198" t="s">
        <v>224</v>
      </c>
      <c r="E198" t="s">
        <v>224</v>
      </c>
      <c r="F198" t="s">
        <v>224</v>
      </c>
      <c r="G198" t="s">
        <v>224</v>
      </c>
      <c r="H198" t="s">
        <v>224</v>
      </c>
      <c r="I198" t="s">
        <v>224</v>
      </c>
      <c r="J198" t="s">
        <v>224</v>
      </c>
    </row>
    <row r="199" spans="1:10" ht="15.6" x14ac:dyDescent="0.3">
      <c r="A199" t="s">
        <v>224</v>
      </c>
      <c r="B199" t="s">
        <v>224</v>
      </c>
      <c r="C199" t="s">
        <v>224</v>
      </c>
      <c r="D199" t="s">
        <v>224</v>
      </c>
      <c r="E199" t="s">
        <v>224</v>
      </c>
      <c r="F199" t="s">
        <v>224</v>
      </c>
      <c r="G199" t="s">
        <v>224</v>
      </c>
      <c r="H199" t="s">
        <v>224</v>
      </c>
      <c r="I199" t="s">
        <v>224</v>
      </c>
      <c r="J199" t="s">
        <v>224</v>
      </c>
    </row>
    <row r="200" spans="1:10" ht="15.6" x14ac:dyDescent="0.3">
      <c r="A200" t="s">
        <v>224</v>
      </c>
      <c r="B200" t="s">
        <v>224</v>
      </c>
      <c r="C200" t="s">
        <v>224</v>
      </c>
      <c r="D200" t="s">
        <v>224</v>
      </c>
      <c r="E200" t="s">
        <v>224</v>
      </c>
      <c r="F200" t="s">
        <v>224</v>
      </c>
      <c r="G200" t="s">
        <v>224</v>
      </c>
      <c r="H200" t="s">
        <v>224</v>
      </c>
      <c r="I200" t="s">
        <v>224</v>
      </c>
      <c r="J200" t="s">
        <v>224</v>
      </c>
    </row>
    <row r="201" spans="1:10" ht="15.6" x14ac:dyDescent="0.3">
      <c r="A201" t="s">
        <v>224</v>
      </c>
      <c r="B201" t="s">
        <v>224</v>
      </c>
      <c r="C201" t="s">
        <v>224</v>
      </c>
      <c r="D201" t="s">
        <v>224</v>
      </c>
      <c r="E201" t="s">
        <v>224</v>
      </c>
      <c r="F201" t="s">
        <v>224</v>
      </c>
      <c r="G201" t="s">
        <v>224</v>
      </c>
      <c r="H201" t="s">
        <v>224</v>
      </c>
      <c r="I201" t="s">
        <v>224</v>
      </c>
      <c r="J201" t="s">
        <v>224</v>
      </c>
    </row>
    <row r="202" spans="1:10" ht="15.6" x14ac:dyDescent="0.3">
      <c r="A202" t="s">
        <v>224</v>
      </c>
      <c r="B202" t="s">
        <v>224</v>
      </c>
      <c r="C202" t="s">
        <v>224</v>
      </c>
      <c r="D202" t="s">
        <v>224</v>
      </c>
      <c r="E202" t="s">
        <v>224</v>
      </c>
      <c r="F202" t="s">
        <v>224</v>
      </c>
      <c r="G202" t="s">
        <v>224</v>
      </c>
      <c r="H202" t="s">
        <v>224</v>
      </c>
      <c r="I202" t="s">
        <v>224</v>
      </c>
      <c r="J202" t="s">
        <v>224</v>
      </c>
    </row>
    <row r="203" spans="1:10" ht="15.6" x14ac:dyDescent="0.3">
      <c r="A203" t="s">
        <v>224</v>
      </c>
      <c r="B203" t="s">
        <v>224</v>
      </c>
      <c r="C203" t="s">
        <v>224</v>
      </c>
      <c r="D203" t="s">
        <v>224</v>
      </c>
      <c r="E203" t="s">
        <v>224</v>
      </c>
      <c r="F203" t="s">
        <v>224</v>
      </c>
      <c r="G203" t="s">
        <v>224</v>
      </c>
      <c r="H203" t="s">
        <v>224</v>
      </c>
      <c r="I203" t="s">
        <v>224</v>
      </c>
      <c r="J203" t="s">
        <v>224</v>
      </c>
    </row>
    <row r="204" spans="1:10" ht="15.6" x14ac:dyDescent="0.3">
      <c r="A204" t="s">
        <v>224</v>
      </c>
      <c r="B204" t="s">
        <v>224</v>
      </c>
      <c r="C204" t="s">
        <v>224</v>
      </c>
      <c r="D204" t="s">
        <v>224</v>
      </c>
      <c r="E204" t="s">
        <v>224</v>
      </c>
      <c r="F204" t="s">
        <v>224</v>
      </c>
      <c r="G204" t="s">
        <v>224</v>
      </c>
      <c r="H204" t="s">
        <v>224</v>
      </c>
      <c r="I204" t="s">
        <v>224</v>
      </c>
      <c r="J204" t="s">
        <v>224</v>
      </c>
    </row>
    <row r="205" spans="1:10" ht="15.6" x14ac:dyDescent="0.3">
      <c r="A205" t="s">
        <v>224</v>
      </c>
      <c r="B205" t="s">
        <v>224</v>
      </c>
      <c r="C205" t="s">
        <v>224</v>
      </c>
      <c r="D205" t="s">
        <v>224</v>
      </c>
      <c r="E205" t="s">
        <v>224</v>
      </c>
      <c r="F205" t="s">
        <v>224</v>
      </c>
      <c r="G205" t="s">
        <v>224</v>
      </c>
      <c r="H205" t="s">
        <v>224</v>
      </c>
      <c r="I205" t="s">
        <v>224</v>
      </c>
      <c r="J205" t="s">
        <v>224</v>
      </c>
    </row>
    <row r="206" spans="1:10" ht="15.6" x14ac:dyDescent="0.3">
      <c r="A206" t="s">
        <v>224</v>
      </c>
      <c r="B206" t="s">
        <v>224</v>
      </c>
      <c r="C206" t="s">
        <v>224</v>
      </c>
      <c r="D206" t="s">
        <v>224</v>
      </c>
      <c r="E206" t="s">
        <v>224</v>
      </c>
      <c r="F206" t="s">
        <v>224</v>
      </c>
      <c r="G206" t="s">
        <v>224</v>
      </c>
      <c r="H206" t="s">
        <v>224</v>
      </c>
      <c r="I206" t="s">
        <v>224</v>
      </c>
      <c r="J206" t="s">
        <v>224</v>
      </c>
    </row>
    <row r="207" spans="1:10" ht="15.6" x14ac:dyDescent="0.3">
      <c r="A207" t="s">
        <v>224</v>
      </c>
      <c r="B207" t="s">
        <v>224</v>
      </c>
      <c r="C207" t="s">
        <v>224</v>
      </c>
      <c r="D207" t="s">
        <v>224</v>
      </c>
      <c r="E207" t="s">
        <v>224</v>
      </c>
      <c r="F207" t="s">
        <v>224</v>
      </c>
      <c r="G207" t="s">
        <v>224</v>
      </c>
      <c r="H207" t="s">
        <v>224</v>
      </c>
      <c r="I207" t="s">
        <v>224</v>
      </c>
      <c r="J207" t="s">
        <v>224</v>
      </c>
    </row>
    <row r="208" spans="1:10" ht="15.6" x14ac:dyDescent="0.3">
      <c r="A208" t="s">
        <v>224</v>
      </c>
      <c r="B208" t="s">
        <v>224</v>
      </c>
      <c r="C208" t="s">
        <v>224</v>
      </c>
      <c r="D208" t="s">
        <v>224</v>
      </c>
      <c r="E208" t="s">
        <v>224</v>
      </c>
      <c r="F208" t="s">
        <v>224</v>
      </c>
      <c r="G208" t="s">
        <v>224</v>
      </c>
      <c r="H208" t="s">
        <v>224</v>
      </c>
      <c r="I208" t="s">
        <v>224</v>
      </c>
      <c r="J208" t="s">
        <v>224</v>
      </c>
    </row>
    <row r="209" spans="1:10" ht="15.6" x14ac:dyDescent="0.3">
      <c r="A209" t="s">
        <v>224</v>
      </c>
      <c r="B209" t="s">
        <v>224</v>
      </c>
      <c r="C209" t="s">
        <v>224</v>
      </c>
      <c r="D209" t="s">
        <v>224</v>
      </c>
      <c r="E209" t="s">
        <v>224</v>
      </c>
      <c r="F209" t="s">
        <v>224</v>
      </c>
      <c r="G209" t="s">
        <v>224</v>
      </c>
      <c r="H209" t="s">
        <v>224</v>
      </c>
      <c r="I209" t="s">
        <v>224</v>
      </c>
      <c r="J209" t="s">
        <v>224</v>
      </c>
    </row>
    <row r="210" spans="1:10" ht="15.6" x14ac:dyDescent="0.3">
      <c r="A210" t="s">
        <v>224</v>
      </c>
      <c r="B210" t="s">
        <v>224</v>
      </c>
      <c r="C210" t="s">
        <v>224</v>
      </c>
      <c r="D210" t="s">
        <v>224</v>
      </c>
      <c r="E210" t="s">
        <v>224</v>
      </c>
      <c r="F210" t="s">
        <v>224</v>
      </c>
      <c r="G210" t="s">
        <v>224</v>
      </c>
      <c r="H210" t="s">
        <v>224</v>
      </c>
      <c r="I210" t="s">
        <v>224</v>
      </c>
      <c r="J210" t="s">
        <v>224</v>
      </c>
    </row>
    <row r="211" spans="1:10" ht="15.6" x14ac:dyDescent="0.3">
      <c r="A211" t="s">
        <v>224</v>
      </c>
      <c r="B211" t="s">
        <v>224</v>
      </c>
      <c r="C211" t="s">
        <v>224</v>
      </c>
      <c r="D211" t="s">
        <v>224</v>
      </c>
      <c r="E211" t="s">
        <v>224</v>
      </c>
      <c r="F211" t="s">
        <v>224</v>
      </c>
      <c r="G211" t="s">
        <v>224</v>
      </c>
      <c r="H211" t="s">
        <v>224</v>
      </c>
      <c r="I211" t="s">
        <v>224</v>
      </c>
      <c r="J211" t="s">
        <v>224</v>
      </c>
    </row>
    <row r="212" spans="1:10" ht="15.6" x14ac:dyDescent="0.3">
      <c r="A212" t="s">
        <v>224</v>
      </c>
      <c r="B212" t="s">
        <v>224</v>
      </c>
      <c r="C212" t="s">
        <v>224</v>
      </c>
      <c r="D212" t="s">
        <v>224</v>
      </c>
      <c r="E212" t="s">
        <v>224</v>
      </c>
      <c r="F212" t="s">
        <v>224</v>
      </c>
      <c r="G212" t="s">
        <v>224</v>
      </c>
      <c r="H212" t="s">
        <v>224</v>
      </c>
      <c r="I212" t="s">
        <v>224</v>
      </c>
      <c r="J212" t="s">
        <v>224</v>
      </c>
    </row>
    <row r="213" spans="1:10" ht="15.6" x14ac:dyDescent="0.3">
      <c r="A213" t="s">
        <v>224</v>
      </c>
      <c r="B213" t="s">
        <v>224</v>
      </c>
      <c r="C213" t="s">
        <v>224</v>
      </c>
      <c r="D213" t="s">
        <v>224</v>
      </c>
      <c r="E213" t="s">
        <v>224</v>
      </c>
      <c r="F213" t="s">
        <v>224</v>
      </c>
      <c r="G213" t="s">
        <v>224</v>
      </c>
      <c r="H213" t="s">
        <v>224</v>
      </c>
      <c r="I213" t="s">
        <v>224</v>
      </c>
      <c r="J213" t="s">
        <v>224</v>
      </c>
    </row>
    <row r="214" spans="1:10" ht="15.6" x14ac:dyDescent="0.3">
      <c r="A214" t="s">
        <v>224</v>
      </c>
      <c r="B214" t="s">
        <v>224</v>
      </c>
      <c r="C214" t="s">
        <v>224</v>
      </c>
      <c r="D214" t="s">
        <v>224</v>
      </c>
      <c r="E214" t="s">
        <v>224</v>
      </c>
      <c r="F214" t="s">
        <v>224</v>
      </c>
      <c r="G214" t="s">
        <v>224</v>
      </c>
      <c r="H214" t="s">
        <v>224</v>
      </c>
      <c r="I214" t="s">
        <v>224</v>
      </c>
      <c r="J214" t="s">
        <v>224</v>
      </c>
    </row>
    <row r="215" spans="1:10" ht="15.6" x14ac:dyDescent="0.3">
      <c r="A215" t="s">
        <v>224</v>
      </c>
      <c r="B215" t="s">
        <v>224</v>
      </c>
      <c r="C215" t="s">
        <v>224</v>
      </c>
      <c r="D215" t="s">
        <v>224</v>
      </c>
      <c r="E215" t="s">
        <v>224</v>
      </c>
      <c r="F215" t="s">
        <v>224</v>
      </c>
      <c r="G215" t="s">
        <v>224</v>
      </c>
      <c r="H215" t="s">
        <v>224</v>
      </c>
      <c r="I215" t="s">
        <v>224</v>
      </c>
      <c r="J215" t="s">
        <v>224</v>
      </c>
    </row>
    <row r="216" spans="1:10" ht="15.6" x14ac:dyDescent="0.3">
      <c r="A216" t="s">
        <v>224</v>
      </c>
      <c r="B216" t="s">
        <v>224</v>
      </c>
      <c r="C216" t="s">
        <v>224</v>
      </c>
      <c r="D216" t="s">
        <v>224</v>
      </c>
      <c r="E216" t="s">
        <v>224</v>
      </c>
      <c r="F216" t="s">
        <v>224</v>
      </c>
      <c r="G216" t="s">
        <v>224</v>
      </c>
      <c r="H216" t="s">
        <v>224</v>
      </c>
      <c r="I216" t="s">
        <v>224</v>
      </c>
      <c r="J216" t="s">
        <v>224</v>
      </c>
    </row>
    <row r="217" spans="1:10" ht="15.6" x14ac:dyDescent="0.3">
      <c r="A217" t="s">
        <v>224</v>
      </c>
      <c r="B217" t="s">
        <v>224</v>
      </c>
      <c r="C217" t="s">
        <v>224</v>
      </c>
      <c r="D217" t="s">
        <v>224</v>
      </c>
      <c r="E217" t="s">
        <v>224</v>
      </c>
      <c r="F217" t="s">
        <v>224</v>
      </c>
      <c r="G217" t="s">
        <v>224</v>
      </c>
      <c r="H217" t="s">
        <v>224</v>
      </c>
      <c r="I217" t="s">
        <v>224</v>
      </c>
      <c r="J217" t="s">
        <v>224</v>
      </c>
    </row>
    <row r="218" spans="1:10" ht="15.6" x14ac:dyDescent="0.3">
      <c r="A218" t="s">
        <v>224</v>
      </c>
      <c r="B218" t="s">
        <v>224</v>
      </c>
      <c r="C218" t="s">
        <v>224</v>
      </c>
      <c r="D218" t="s">
        <v>224</v>
      </c>
      <c r="E218" t="s">
        <v>224</v>
      </c>
      <c r="F218" t="s">
        <v>224</v>
      </c>
      <c r="G218" t="s">
        <v>224</v>
      </c>
      <c r="H218" t="s">
        <v>224</v>
      </c>
      <c r="I218" t="s">
        <v>224</v>
      </c>
      <c r="J218" t="s">
        <v>224</v>
      </c>
    </row>
    <row r="219" spans="1:10" ht="15.6" x14ac:dyDescent="0.3">
      <c r="A219" t="s">
        <v>224</v>
      </c>
      <c r="B219" t="s">
        <v>224</v>
      </c>
      <c r="C219" t="s">
        <v>224</v>
      </c>
      <c r="D219" t="s">
        <v>224</v>
      </c>
      <c r="E219" t="s">
        <v>224</v>
      </c>
      <c r="F219" t="s">
        <v>224</v>
      </c>
      <c r="G219" t="s">
        <v>224</v>
      </c>
      <c r="H219" t="s">
        <v>224</v>
      </c>
      <c r="I219" t="s">
        <v>224</v>
      </c>
      <c r="J219" t="s">
        <v>224</v>
      </c>
    </row>
    <row r="220" spans="1:10" ht="15.6" x14ac:dyDescent="0.3">
      <c r="A220" t="s">
        <v>224</v>
      </c>
      <c r="B220" t="s">
        <v>224</v>
      </c>
      <c r="C220" t="s">
        <v>224</v>
      </c>
      <c r="D220" t="s">
        <v>224</v>
      </c>
      <c r="E220" t="s">
        <v>224</v>
      </c>
      <c r="F220" t="s">
        <v>224</v>
      </c>
      <c r="G220" t="s">
        <v>224</v>
      </c>
      <c r="H220" t="s">
        <v>224</v>
      </c>
      <c r="I220" t="s">
        <v>224</v>
      </c>
      <c r="J220" t="s">
        <v>224</v>
      </c>
    </row>
    <row r="221" spans="1:10" ht="15.6" x14ac:dyDescent="0.3">
      <c r="A221" t="s">
        <v>224</v>
      </c>
      <c r="B221" t="s">
        <v>224</v>
      </c>
      <c r="C221" t="s">
        <v>224</v>
      </c>
      <c r="D221" t="s">
        <v>224</v>
      </c>
      <c r="E221" t="s">
        <v>224</v>
      </c>
      <c r="F221" t="s">
        <v>224</v>
      </c>
      <c r="G221" t="s">
        <v>224</v>
      </c>
      <c r="H221" t="s">
        <v>224</v>
      </c>
      <c r="I221" t="s">
        <v>224</v>
      </c>
      <c r="J221" t="s">
        <v>224</v>
      </c>
    </row>
    <row r="222" spans="1:10" ht="15.6" x14ac:dyDescent="0.3">
      <c r="A222" t="s">
        <v>224</v>
      </c>
      <c r="B222" t="s">
        <v>224</v>
      </c>
      <c r="C222" t="s">
        <v>224</v>
      </c>
      <c r="D222" t="s">
        <v>224</v>
      </c>
      <c r="E222" t="s">
        <v>224</v>
      </c>
      <c r="F222" t="s">
        <v>224</v>
      </c>
      <c r="G222" t="s">
        <v>224</v>
      </c>
      <c r="H222" t="s">
        <v>224</v>
      </c>
      <c r="I222" t="s">
        <v>224</v>
      </c>
      <c r="J222" t="s">
        <v>224</v>
      </c>
    </row>
    <row r="223" spans="1:10" ht="15.6" x14ac:dyDescent="0.3">
      <c r="A223" t="s">
        <v>224</v>
      </c>
      <c r="B223" t="s">
        <v>224</v>
      </c>
      <c r="C223" t="s">
        <v>224</v>
      </c>
      <c r="D223" t="s">
        <v>224</v>
      </c>
      <c r="E223" t="s">
        <v>224</v>
      </c>
      <c r="F223" t="s">
        <v>224</v>
      </c>
      <c r="G223" t="s">
        <v>224</v>
      </c>
      <c r="H223" t="s">
        <v>224</v>
      </c>
      <c r="I223" t="s">
        <v>224</v>
      </c>
      <c r="J223" t="s">
        <v>224</v>
      </c>
    </row>
    <row r="224" spans="1:10" ht="15.6" x14ac:dyDescent="0.3">
      <c r="A224" t="s">
        <v>224</v>
      </c>
      <c r="B224" t="s">
        <v>224</v>
      </c>
      <c r="C224" t="s">
        <v>224</v>
      </c>
      <c r="D224" t="s">
        <v>224</v>
      </c>
      <c r="E224" t="s">
        <v>224</v>
      </c>
      <c r="F224" t="s">
        <v>224</v>
      </c>
      <c r="G224" t="s">
        <v>224</v>
      </c>
      <c r="H224" t="s">
        <v>224</v>
      </c>
      <c r="I224" t="s">
        <v>224</v>
      </c>
      <c r="J224" t="s">
        <v>224</v>
      </c>
    </row>
    <row r="225" spans="1:10" ht="15.6" x14ac:dyDescent="0.3">
      <c r="A225" t="s">
        <v>224</v>
      </c>
      <c r="B225" t="s">
        <v>224</v>
      </c>
      <c r="C225" t="s">
        <v>224</v>
      </c>
      <c r="D225" t="s">
        <v>224</v>
      </c>
      <c r="E225" t="s">
        <v>224</v>
      </c>
      <c r="F225" t="s">
        <v>224</v>
      </c>
      <c r="G225" t="s">
        <v>224</v>
      </c>
      <c r="H225" t="s">
        <v>224</v>
      </c>
      <c r="I225" t="s">
        <v>224</v>
      </c>
      <c r="J225" t="s">
        <v>224</v>
      </c>
    </row>
    <row r="226" spans="1:10" ht="15.6" x14ac:dyDescent="0.3">
      <c r="A226" t="s">
        <v>224</v>
      </c>
      <c r="B226" t="s">
        <v>224</v>
      </c>
      <c r="C226" t="s">
        <v>224</v>
      </c>
      <c r="D226" t="s">
        <v>224</v>
      </c>
      <c r="E226" t="s">
        <v>224</v>
      </c>
      <c r="F226" t="s">
        <v>224</v>
      </c>
      <c r="G226" t="s">
        <v>224</v>
      </c>
      <c r="H226" t="s">
        <v>224</v>
      </c>
      <c r="I226" t="s">
        <v>224</v>
      </c>
      <c r="J226" t="s">
        <v>224</v>
      </c>
    </row>
    <row r="227" spans="1:10" ht="15.6" x14ac:dyDescent="0.3">
      <c r="A227" t="s">
        <v>224</v>
      </c>
      <c r="B227" t="s">
        <v>224</v>
      </c>
      <c r="C227" t="s">
        <v>224</v>
      </c>
      <c r="D227" t="s">
        <v>224</v>
      </c>
      <c r="E227" t="s">
        <v>224</v>
      </c>
      <c r="F227" t="s">
        <v>224</v>
      </c>
      <c r="G227" t="s">
        <v>224</v>
      </c>
      <c r="H227" t="s">
        <v>224</v>
      </c>
      <c r="I227" t="s">
        <v>224</v>
      </c>
      <c r="J227" t="s">
        <v>224</v>
      </c>
    </row>
    <row r="228" spans="1:10" ht="15.6" x14ac:dyDescent="0.3">
      <c r="A228" t="s">
        <v>224</v>
      </c>
      <c r="B228" t="s">
        <v>224</v>
      </c>
      <c r="C228" t="s">
        <v>224</v>
      </c>
      <c r="D228" t="s">
        <v>224</v>
      </c>
      <c r="E228" t="s">
        <v>224</v>
      </c>
      <c r="F228" t="s">
        <v>224</v>
      </c>
      <c r="G228" t="s">
        <v>224</v>
      </c>
      <c r="H228" t="s">
        <v>224</v>
      </c>
      <c r="I228" t="s">
        <v>224</v>
      </c>
      <c r="J228" t="s">
        <v>224</v>
      </c>
    </row>
    <row r="229" spans="1:10" ht="15.6" x14ac:dyDescent="0.3">
      <c r="A229" t="s">
        <v>224</v>
      </c>
      <c r="B229" t="s">
        <v>224</v>
      </c>
      <c r="C229" t="s">
        <v>224</v>
      </c>
      <c r="D229" t="s">
        <v>224</v>
      </c>
      <c r="E229" t="s">
        <v>224</v>
      </c>
      <c r="F229" t="s">
        <v>224</v>
      </c>
      <c r="G229" t="s">
        <v>224</v>
      </c>
      <c r="H229" t="s">
        <v>224</v>
      </c>
      <c r="I229" t="s">
        <v>224</v>
      </c>
      <c r="J229" t="s">
        <v>224</v>
      </c>
    </row>
    <row r="230" spans="1:10" ht="15.6" x14ac:dyDescent="0.3">
      <c r="A230" t="s">
        <v>224</v>
      </c>
      <c r="B230" t="s">
        <v>224</v>
      </c>
      <c r="C230" t="s">
        <v>224</v>
      </c>
      <c r="D230" t="s">
        <v>224</v>
      </c>
      <c r="E230" t="s">
        <v>224</v>
      </c>
      <c r="F230" t="s">
        <v>224</v>
      </c>
      <c r="G230" t="s">
        <v>224</v>
      </c>
      <c r="H230" t="s">
        <v>224</v>
      </c>
      <c r="I230" t="s">
        <v>224</v>
      </c>
      <c r="J230" t="s">
        <v>224</v>
      </c>
    </row>
    <row r="231" spans="1:10" ht="15.6" x14ac:dyDescent="0.3">
      <c r="A231" t="s">
        <v>224</v>
      </c>
      <c r="B231" t="s">
        <v>224</v>
      </c>
      <c r="C231" t="s">
        <v>224</v>
      </c>
      <c r="D231" t="s">
        <v>224</v>
      </c>
      <c r="E231" t="s">
        <v>224</v>
      </c>
      <c r="F231" t="s">
        <v>224</v>
      </c>
      <c r="G231" t="s">
        <v>224</v>
      </c>
      <c r="H231" t="s">
        <v>224</v>
      </c>
      <c r="I231" t="s">
        <v>224</v>
      </c>
      <c r="J231" t="s">
        <v>224</v>
      </c>
    </row>
    <row r="232" spans="1:10" ht="15.6" x14ac:dyDescent="0.3">
      <c r="A232" t="s">
        <v>224</v>
      </c>
      <c r="B232" t="s">
        <v>224</v>
      </c>
      <c r="C232" t="s">
        <v>224</v>
      </c>
      <c r="D232" t="s">
        <v>224</v>
      </c>
      <c r="E232" t="s">
        <v>224</v>
      </c>
      <c r="F232" t="s">
        <v>224</v>
      </c>
      <c r="G232" t="s">
        <v>224</v>
      </c>
      <c r="H232" t="s">
        <v>224</v>
      </c>
      <c r="I232" t="s">
        <v>224</v>
      </c>
      <c r="J232" t="s">
        <v>224</v>
      </c>
    </row>
    <row r="233" spans="1:10" ht="15.6" x14ac:dyDescent="0.3">
      <c r="A233" t="s">
        <v>224</v>
      </c>
      <c r="B233" t="s">
        <v>224</v>
      </c>
      <c r="C233" t="s">
        <v>224</v>
      </c>
      <c r="D233" t="s">
        <v>224</v>
      </c>
      <c r="E233" t="s">
        <v>224</v>
      </c>
      <c r="F233" t="s">
        <v>224</v>
      </c>
      <c r="G233" t="s">
        <v>224</v>
      </c>
      <c r="H233" t="s">
        <v>224</v>
      </c>
      <c r="I233" t="s">
        <v>224</v>
      </c>
      <c r="J233" t="s">
        <v>224</v>
      </c>
    </row>
    <row r="234" spans="1:10" ht="15.6" x14ac:dyDescent="0.3">
      <c r="A234" t="s">
        <v>224</v>
      </c>
      <c r="B234" t="s">
        <v>224</v>
      </c>
      <c r="C234" t="s">
        <v>224</v>
      </c>
      <c r="D234" t="s">
        <v>224</v>
      </c>
      <c r="E234" t="s">
        <v>224</v>
      </c>
      <c r="F234" t="s">
        <v>224</v>
      </c>
      <c r="G234" t="s">
        <v>224</v>
      </c>
      <c r="H234" t="s">
        <v>224</v>
      </c>
      <c r="I234" t="s">
        <v>224</v>
      </c>
      <c r="J234" t="s">
        <v>224</v>
      </c>
    </row>
    <row r="235" spans="1:10" ht="15.6" x14ac:dyDescent="0.3">
      <c r="A235" t="s">
        <v>224</v>
      </c>
      <c r="B235" t="s">
        <v>224</v>
      </c>
      <c r="C235" t="s">
        <v>224</v>
      </c>
      <c r="D235" t="s">
        <v>224</v>
      </c>
      <c r="E235" t="s">
        <v>224</v>
      </c>
      <c r="F235" t="s">
        <v>224</v>
      </c>
      <c r="G235" t="s">
        <v>224</v>
      </c>
      <c r="H235" t="s">
        <v>224</v>
      </c>
      <c r="I235" t="s">
        <v>224</v>
      </c>
      <c r="J235" t="s">
        <v>224</v>
      </c>
    </row>
    <row r="236" spans="1:10" ht="15.6" x14ac:dyDescent="0.3">
      <c r="A236" t="s">
        <v>224</v>
      </c>
      <c r="B236" t="s">
        <v>224</v>
      </c>
      <c r="C236" t="s">
        <v>224</v>
      </c>
      <c r="D236" t="s">
        <v>224</v>
      </c>
      <c r="E236" t="s">
        <v>224</v>
      </c>
      <c r="F236" t="s">
        <v>224</v>
      </c>
      <c r="G236" t="s">
        <v>224</v>
      </c>
      <c r="H236" t="s">
        <v>224</v>
      </c>
      <c r="I236" t="s">
        <v>224</v>
      </c>
      <c r="J236" t="s">
        <v>224</v>
      </c>
    </row>
    <row r="237" spans="1:10" ht="15.6" x14ac:dyDescent="0.3">
      <c r="A237" t="s">
        <v>224</v>
      </c>
      <c r="B237" t="s">
        <v>224</v>
      </c>
      <c r="C237" t="s">
        <v>224</v>
      </c>
      <c r="D237" t="s">
        <v>224</v>
      </c>
      <c r="E237" t="s">
        <v>224</v>
      </c>
      <c r="F237" t="s">
        <v>224</v>
      </c>
      <c r="G237" t="s">
        <v>224</v>
      </c>
      <c r="H237" t="s">
        <v>224</v>
      </c>
      <c r="I237" t="s">
        <v>224</v>
      </c>
      <c r="J237" t="s">
        <v>224</v>
      </c>
    </row>
    <row r="238" spans="1:10" ht="15.6" x14ac:dyDescent="0.3">
      <c r="A238" t="s">
        <v>224</v>
      </c>
      <c r="B238" t="s">
        <v>224</v>
      </c>
      <c r="C238" t="s">
        <v>224</v>
      </c>
      <c r="D238" t="s">
        <v>224</v>
      </c>
      <c r="E238" t="s">
        <v>224</v>
      </c>
      <c r="F238" t="s">
        <v>224</v>
      </c>
      <c r="G238" t="s">
        <v>224</v>
      </c>
      <c r="H238" t="s">
        <v>224</v>
      </c>
      <c r="I238" t="s">
        <v>224</v>
      </c>
      <c r="J238" t="s">
        <v>224</v>
      </c>
    </row>
    <row r="239" spans="1:10" ht="15.6" x14ac:dyDescent="0.3">
      <c r="A239" t="s">
        <v>224</v>
      </c>
      <c r="B239" t="s">
        <v>224</v>
      </c>
      <c r="C239" t="s">
        <v>224</v>
      </c>
      <c r="D239" t="s">
        <v>224</v>
      </c>
      <c r="E239" t="s">
        <v>224</v>
      </c>
      <c r="F239" t="s">
        <v>224</v>
      </c>
      <c r="G239" t="s">
        <v>224</v>
      </c>
      <c r="H239" t="s">
        <v>224</v>
      </c>
      <c r="I239" t="s">
        <v>224</v>
      </c>
      <c r="J239" t="s">
        <v>224</v>
      </c>
    </row>
    <row r="240" spans="1:10" ht="15.6" x14ac:dyDescent="0.3">
      <c r="A240" t="s">
        <v>224</v>
      </c>
      <c r="B240" t="s">
        <v>224</v>
      </c>
      <c r="C240" t="s">
        <v>224</v>
      </c>
      <c r="D240" t="s">
        <v>224</v>
      </c>
      <c r="E240" t="s">
        <v>224</v>
      </c>
      <c r="F240" t="s">
        <v>224</v>
      </c>
      <c r="G240" t="s">
        <v>224</v>
      </c>
      <c r="H240" t="s">
        <v>224</v>
      </c>
      <c r="I240" t="s">
        <v>224</v>
      </c>
      <c r="J240" t="s">
        <v>224</v>
      </c>
    </row>
    <row r="241" spans="1:10" ht="15.6" x14ac:dyDescent="0.3">
      <c r="A241" t="s">
        <v>224</v>
      </c>
      <c r="B241" t="s">
        <v>224</v>
      </c>
      <c r="C241" t="s">
        <v>224</v>
      </c>
      <c r="D241" t="s">
        <v>224</v>
      </c>
      <c r="E241" t="s">
        <v>224</v>
      </c>
      <c r="F241" t="s">
        <v>224</v>
      </c>
      <c r="G241" t="s">
        <v>224</v>
      </c>
      <c r="H241" t="s">
        <v>224</v>
      </c>
      <c r="I241" t="s">
        <v>224</v>
      </c>
      <c r="J241" t="s">
        <v>224</v>
      </c>
    </row>
    <row r="242" spans="1:10" ht="15.6" x14ac:dyDescent="0.3">
      <c r="A242" t="s">
        <v>224</v>
      </c>
      <c r="B242" t="s">
        <v>224</v>
      </c>
      <c r="C242" t="s">
        <v>224</v>
      </c>
      <c r="D242" t="s">
        <v>224</v>
      </c>
      <c r="E242" t="s">
        <v>224</v>
      </c>
      <c r="F242" t="s">
        <v>224</v>
      </c>
      <c r="G242" t="s">
        <v>224</v>
      </c>
      <c r="H242" t="s">
        <v>224</v>
      </c>
      <c r="I242" t="s">
        <v>224</v>
      </c>
      <c r="J242" t="s">
        <v>224</v>
      </c>
    </row>
    <row r="243" spans="1:10" ht="15.6" x14ac:dyDescent="0.3">
      <c r="A243" t="s">
        <v>224</v>
      </c>
      <c r="B243" t="s">
        <v>224</v>
      </c>
      <c r="C243" t="s">
        <v>224</v>
      </c>
      <c r="D243" t="s">
        <v>224</v>
      </c>
      <c r="E243" t="s">
        <v>224</v>
      </c>
      <c r="F243" t="s">
        <v>224</v>
      </c>
      <c r="G243" t="s">
        <v>224</v>
      </c>
      <c r="H243" t="s">
        <v>224</v>
      </c>
      <c r="I243" t="s">
        <v>224</v>
      </c>
      <c r="J243" t="s">
        <v>224</v>
      </c>
    </row>
    <row r="244" spans="1:10" ht="15.6" x14ac:dyDescent="0.3">
      <c r="A244" t="s">
        <v>224</v>
      </c>
      <c r="B244" t="s">
        <v>224</v>
      </c>
      <c r="C244" t="s">
        <v>224</v>
      </c>
      <c r="D244" t="s">
        <v>224</v>
      </c>
      <c r="E244" t="s">
        <v>224</v>
      </c>
      <c r="F244" t="s">
        <v>224</v>
      </c>
      <c r="G244" t="s">
        <v>224</v>
      </c>
      <c r="H244" t="s">
        <v>224</v>
      </c>
      <c r="I244" t="s">
        <v>224</v>
      </c>
      <c r="J244" t="s">
        <v>224</v>
      </c>
    </row>
    <row r="245" spans="1:10" ht="15.6" x14ac:dyDescent="0.3">
      <c r="A245" t="s">
        <v>224</v>
      </c>
      <c r="B245" t="s">
        <v>224</v>
      </c>
      <c r="C245" t="s">
        <v>224</v>
      </c>
      <c r="D245" t="s">
        <v>224</v>
      </c>
      <c r="E245" t="s">
        <v>224</v>
      </c>
      <c r="F245" t="s">
        <v>224</v>
      </c>
      <c r="G245" t="s">
        <v>224</v>
      </c>
      <c r="H245" t="s">
        <v>224</v>
      </c>
      <c r="I245" t="s">
        <v>224</v>
      </c>
      <c r="J245" t="s">
        <v>224</v>
      </c>
    </row>
    <row r="246" spans="1:10" ht="15.6" x14ac:dyDescent="0.3">
      <c r="A246" t="s">
        <v>224</v>
      </c>
      <c r="B246" t="s">
        <v>224</v>
      </c>
      <c r="C246" t="s">
        <v>224</v>
      </c>
      <c r="D246" t="s">
        <v>224</v>
      </c>
      <c r="E246" t="s">
        <v>224</v>
      </c>
      <c r="F246" t="s">
        <v>224</v>
      </c>
      <c r="G246" t="s">
        <v>224</v>
      </c>
      <c r="H246" t="s">
        <v>224</v>
      </c>
      <c r="I246" t="s">
        <v>224</v>
      </c>
      <c r="J246" t="s">
        <v>224</v>
      </c>
    </row>
    <row r="247" spans="1:10" ht="15.6" x14ac:dyDescent="0.3">
      <c r="A247" t="s">
        <v>224</v>
      </c>
      <c r="B247" t="s">
        <v>224</v>
      </c>
      <c r="C247" t="s">
        <v>224</v>
      </c>
      <c r="D247" t="s">
        <v>224</v>
      </c>
      <c r="E247" t="s">
        <v>224</v>
      </c>
      <c r="F247" t="s">
        <v>224</v>
      </c>
      <c r="G247" t="s">
        <v>224</v>
      </c>
      <c r="H247" t="s">
        <v>224</v>
      </c>
      <c r="I247" t="s">
        <v>224</v>
      </c>
      <c r="J247" t="s">
        <v>224</v>
      </c>
    </row>
    <row r="248" spans="1:10" ht="15.6" x14ac:dyDescent="0.3">
      <c r="A248" t="s">
        <v>224</v>
      </c>
      <c r="B248" t="s">
        <v>224</v>
      </c>
      <c r="C248" t="s">
        <v>224</v>
      </c>
      <c r="D248" t="s">
        <v>224</v>
      </c>
      <c r="E248" t="s">
        <v>224</v>
      </c>
      <c r="F248" t="s">
        <v>224</v>
      </c>
      <c r="G248" t="s">
        <v>224</v>
      </c>
      <c r="H248" t="s">
        <v>224</v>
      </c>
      <c r="I248" t="s">
        <v>224</v>
      </c>
      <c r="J248" t="s">
        <v>224</v>
      </c>
    </row>
    <row r="249" spans="1:10" ht="15.6" x14ac:dyDescent="0.3">
      <c r="A249" t="s">
        <v>224</v>
      </c>
      <c r="B249" t="s">
        <v>224</v>
      </c>
      <c r="C249" t="s">
        <v>224</v>
      </c>
      <c r="D249" t="s">
        <v>224</v>
      </c>
      <c r="E249" t="s">
        <v>224</v>
      </c>
      <c r="F249" t="s">
        <v>224</v>
      </c>
      <c r="G249" t="s">
        <v>224</v>
      </c>
      <c r="H249" t="s">
        <v>224</v>
      </c>
      <c r="I249" t="s">
        <v>224</v>
      </c>
      <c r="J249" t="s">
        <v>224</v>
      </c>
    </row>
    <row r="250" spans="1:10" ht="15.6" x14ac:dyDescent="0.3">
      <c r="A250" t="s">
        <v>224</v>
      </c>
      <c r="B250" t="s">
        <v>224</v>
      </c>
      <c r="C250" t="s">
        <v>224</v>
      </c>
      <c r="D250" t="s">
        <v>224</v>
      </c>
      <c r="E250" t="s">
        <v>224</v>
      </c>
      <c r="F250" t="s">
        <v>224</v>
      </c>
      <c r="G250" t="s">
        <v>224</v>
      </c>
      <c r="H250" t="s">
        <v>224</v>
      </c>
      <c r="I250" t="s">
        <v>224</v>
      </c>
      <c r="J250" t="s">
        <v>224</v>
      </c>
    </row>
    <row r="251" spans="1:10" ht="15.6" x14ac:dyDescent="0.3">
      <c r="A251" t="s">
        <v>224</v>
      </c>
      <c r="B251" t="s">
        <v>224</v>
      </c>
      <c r="C251" t="s">
        <v>224</v>
      </c>
      <c r="D251" t="s">
        <v>224</v>
      </c>
      <c r="E251" t="s">
        <v>224</v>
      </c>
      <c r="F251" t="s">
        <v>224</v>
      </c>
      <c r="G251" t="s">
        <v>224</v>
      </c>
      <c r="H251" t="s">
        <v>224</v>
      </c>
      <c r="I251" t="s">
        <v>224</v>
      </c>
      <c r="J251" t="s">
        <v>224</v>
      </c>
    </row>
    <row r="252" spans="1:10" ht="15.6" x14ac:dyDescent="0.3">
      <c r="A252" t="s">
        <v>224</v>
      </c>
      <c r="B252" t="s">
        <v>224</v>
      </c>
      <c r="C252" t="s">
        <v>224</v>
      </c>
      <c r="D252" t="s">
        <v>224</v>
      </c>
      <c r="E252" t="s">
        <v>224</v>
      </c>
      <c r="F252" t="s">
        <v>224</v>
      </c>
      <c r="G252" t="s">
        <v>224</v>
      </c>
      <c r="H252" t="s">
        <v>224</v>
      </c>
      <c r="I252" t="s">
        <v>224</v>
      </c>
      <c r="J252" t="s">
        <v>224</v>
      </c>
    </row>
    <row r="253" spans="1:10" ht="15.6" x14ac:dyDescent="0.3">
      <c r="A253" t="s">
        <v>224</v>
      </c>
      <c r="B253" t="s">
        <v>224</v>
      </c>
      <c r="C253" t="s">
        <v>224</v>
      </c>
      <c r="D253" t="s">
        <v>224</v>
      </c>
      <c r="E253" t="s">
        <v>224</v>
      </c>
      <c r="F253" t="s">
        <v>224</v>
      </c>
      <c r="G253" t="s">
        <v>224</v>
      </c>
      <c r="H253" t="s">
        <v>224</v>
      </c>
      <c r="I253" t="s">
        <v>224</v>
      </c>
      <c r="J253" t="s">
        <v>224</v>
      </c>
    </row>
    <row r="254" spans="1:10" ht="15.6" x14ac:dyDescent="0.3">
      <c r="A254" t="s">
        <v>224</v>
      </c>
      <c r="B254" t="s">
        <v>224</v>
      </c>
      <c r="C254" t="s">
        <v>224</v>
      </c>
      <c r="D254" t="s">
        <v>224</v>
      </c>
      <c r="E254" t="s">
        <v>224</v>
      </c>
      <c r="F254" t="s">
        <v>224</v>
      </c>
      <c r="G254" t="s">
        <v>224</v>
      </c>
      <c r="H254" t="s">
        <v>224</v>
      </c>
      <c r="I254" t="s">
        <v>224</v>
      </c>
      <c r="J254" t="s">
        <v>224</v>
      </c>
    </row>
    <row r="255" spans="1:10" ht="15.6" x14ac:dyDescent="0.3">
      <c r="A255" t="s">
        <v>224</v>
      </c>
      <c r="B255" t="s">
        <v>224</v>
      </c>
      <c r="C255" t="s">
        <v>224</v>
      </c>
      <c r="D255" t="s">
        <v>224</v>
      </c>
      <c r="E255" t="s">
        <v>224</v>
      </c>
      <c r="F255" t="s">
        <v>224</v>
      </c>
      <c r="G255" t="s">
        <v>224</v>
      </c>
      <c r="H255" t="s">
        <v>224</v>
      </c>
      <c r="I255" t="s">
        <v>224</v>
      </c>
      <c r="J255" t="s">
        <v>224</v>
      </c>
    </row>
    <row r="256" spans="1:10" ht="15.6" x14ac:dyDescent="0.3">
      <c r="A256" t="s">
        <v>224</v>
      </c>
      <c r="B256" t="s">
        <v>224</v>
      </c>
      <c r="C256" t="s">
        <v>224</v>
      </c>
      <c r="D256" t="s">
        <v>224</v>
      </c>
      <c r="E256" t="s">
        <v>224</v>
      </c>
      <c r="F256" t="s">
        <v>224</v>
      </c>
      <c r="G256" t="s">
        <v>224</v>
      </c>
      <c r="H256" t="s">
        <v>224</v>
      </c>
      <c r="I256" t="s">
        <v>224</v>
      </c>
      <c r="J256" t="s">
        <v>224</v>
      </c>
    </row>
    <row r="257" spans="1:10" ht="15.6" x14ac:dyDescent="0.3">
      <c r="A257" t="s">
        <v>224</v>
      </c>
      <c r="B257" t="s">
        <v>224</v>
      </c>
      <c r="C257" t="s">
        <v>224</v>
      </c>
      <c r="D257" t="s">
        <v>224</v>
      </c>
      <c r="E257" t="s">
        <v>224</v>
      </c>
      <c r="F257" t="s">
        <v>224</v>
      </c>
      <c r="G257" t="s">
        <v>224</v>
      </c>
      <c r="H257" t="s">
        <v>224</v>
      </c>
      <c r="I257" t="s">
        <v>224</v>
      </c>
      <c r="J257" t="s">
        <v>224</v>
      </c>
    </row>
    <row r="258" spans="1:10" ht="15.6" x14ac:dyDescent="0.3">
      <c r="A258" t="s">
        <v>224</v>
      </c>
      <c r="B258" t="s">
        <v>224</v>
      </c>
      <c r="C258" t="s">
        <v>224</v>
      </c>
      <c r="D258" t="s">
        <v>224</v>
      </c>
      <c r="E258" t="s">
        <v>224</v>
      </c>
      <c r="F258" t="s">
        <v>224</v>
      </c>
      <c r="G258" t="s">
        <v>224</v>
      </c>
      <c r="H258" t="s">
        <v>224</v>
      </c>
      <c r="I258" t="s">
        <v>224</v>
      </c>
      <c r="J258" t="s">
        <v>224</v>
      </c>
    </row>
    <row r="259" spans="1:10" ht="15.6" x14ac:dyDescent="0.3">
      <c r="A259" t="s">
        <v>224</v>
      </c>
      <c r="B259" t="s">
        <v>224</v>
      </c>
      <c r="C259" t="s">
        <v>224</v>
      </c>
      <c r="D259" t="s">
        <v>224</v>
      </c>
      <c r="E259" t="s">
        <v>224</v>
      </c>
      <c r="F259" t="s">
        <v>224</v>
      </c>
      <c r="G259" t="s">
        <v>224</v>
      </c>
      <c r="H259" t="s">
        <v>224</v>
      </c>
      <c r="I259" t="s">
        <v>224</v>
      </c>
      <c r="J259" t="s">
        <v>224</v>
      </c>
    </row>
    <row r="260" spans="1:10" ht="15.6" x14ac:dyDescent="0.3">
      <c r="A260" t="s">
        <v>224</v>
      </c>
      <c r="B260" t="s">
        <v>224</v>
      </c>
      <c r="C260" t="s">
        <v>224</v>
      </c>
      <c r="D260" t="s">
        <v>224</v>
      </c>
      <c r="E260" t="s">
        <v>224</v>
      </c>
      <c r="F260" t="s">
        <v>224</v>
      </c>
      <c r="G260" t="s">
        <v>224</v>
      </c>
      <c r="H260" t="s">
        <v>224</v>
      </c>
      <c r="I260" t="s">
        <v>224</v>
      </c>
      <c r="J260" t="s">
        <v>224</v>
      </c>
    </row>
    <row r="261" spans="1:10" ht="15.6" x14ac:dyDescent="0.3">
      <c r="A261" t="s">
        <v>224</v>
      </c>
      <c r="B261" t="s">
        <v>224</v>
      </c>
      <c r="C261" t="s">
        <v>224</v>
      </c>
      <c r="D261" t="s">
        <v>224</v>
      </c>
      <c r="E261" t="s">
        <v>224</v>
      </c>
      <c r="F261" t="s">
        <v>224</v>
      </c>
      <c r="G261" t="s">
        <v>224</v>
      </c>
      <c r="H261" t="s">
        <v>224</v>
      </c>
      <c r="I261" t="s">
        <v>224</v>
      </c>
      <c r="J261" t="s">
        <v>224</v>
      </c>
    </row>
    <row r="262" spans="1:10" ht="15.6" x14ac:dyDescent="0.3">
      <c r="A262" t="s">
        <v>224</v>
      </c>
      <c r="B262" t="s">
        <v>224</v>
      </c>
      <c r="C262" t="s">
        <v>224</v>
      </c>
      <c r="D262" t="s">
        <v>224</v>
      </c>
      <c r="E262" t="s">
        <v>224</v>
      </c>
      <c r="F262" t="s">
        <v>224</v>
      </c>
      <c r="G262" t="s">
        <v>224</v>
      </c>
      <c r="H262" t="s">
        <v>224</v>
      </c>
      <c r="I262" t="s">
        <v>224</v>
      </c>
      <c r="J262" t="s">
        <v>224</v>
      </c>
    </row>
    <row r="263" spans="1:10" ht="15.6" x14ac:dyDescent="0.3">
      <c r="A263" t="s">
        <v>224</v>
      </c>
      <c r="B263" t="s">
        <v>224</v>
      </c>
      <c r="C263" t="s">
        <v>224</v>
      </c>
      <c r="D263" t="s">
        <v>224</v>
      </c>
      <c r="E263" t="s">
        <v>224</v>
      </c>
      <c r="F263" t="s">
        <v>224</v>
      </c>
      <c r="G263" t="s">
        <v>224</v>
      </c>
      <c r="H263" t="s">
        <v>224</v>
      </c>
      <c r="I263" t="s">
        <v>224</v>
      </c>
      <c r="J263" t="s">
        <v>224</v>
      </c>
    </row>
    <row r="264" spans="1:10" ht="15.6" x14ac:dyDescent="0.3">
      <c r="A264" t="s">
        <v>224</v>
      </c>
      <c r="B264" t="s">
        <v>224</v>
      </c>
      <c r="C264" t="s">
        <v>224</v>
      </c>
      <c r="D264" t="s">
        <v>224</v>
      </c>
      <c r="E264" t="s">
        <v>224</v>
      </c>
      <c r="F264" t="s">
        <v>224</v>
      </c>
      <c r="G264" t="s">
        <v>224</v>
      </c>
      <c r="H264" t="s">
        <v>224</v>
      </c>
      <c r="I264" t="s">
        <v>224</v>
      </c>
      <c r="J264" t="s">
        <v>224</v>
      </c>
    </row>
    <row r="265" spans="1:10" ht="15.6" x14ac:dyDescent="0.3">
      <c r="A265" t="s">
        <v>224</v>
      </c>
      <c r="B265" t="s">
        <v>224</v>
      </c>
      <c r="C265" t="s">
        <v>224</v>
      </c>
      <c r="D265" t="s">
        <v>224</v>
      </c>
      <c r="E265" t="s">
        <v>224</v>
      </c>
      <c r="F265" t="s">
        <v>224</v>
      </c>
      <c r="G265" t="s">
        <v>224</v>
      </c>
      <c r="H265" t="s">
        <v>224</v>
      </c>
      <c r="I265" t="s">
        <v>224</v>
      </c>
      <c r="J265" t="s">
        <v>224</v>
      </c>
    </row>
    <row r="266" spans="1:10" ht="15.6" x14ac:dyDescent="0.3">
      <c r="A266" t="s">
        <v>224</v>
      </c>
      <c r="B266" t="s">
        <v>224</v>
      </c>
      <c r="C266" t="s">
        <v>224</v>
      </c>
      <c r="D266" t="s">
        <v>224</v>
      </c>
      <c r="E266" t="s">
        <v>224</v>
      </c>
      <c r="F266" t="s">
        <v>224</v>
      </c>
      <c r="G266" t="s">
        <v>224</v>
      </c>
      <c r="H266" t="s">
        <v>224</v>
      </c>
      <c r="I266" t="s">
        <v>224</v>
      </c>
      <c r="J266" t="s">
        <v>224</v>
      </c>
    </row>
    <row r="267" spans="1:10" ht="15.6" x14ac:dyDescent="0.3">
      <c r="A267" t="s">
        <v>224</v>
      </c>
      <c r="B267" t="s">
        <v>224</v>
      </c>
      <c r="C267" t="s">
        <v>224</v>
      </c>
      <c r="D267" t="s">
        <v>224</v>
      </c>
      <c r="E267" t="s">
        <v>224</v>
      </c>
      <c r="F267" t="s">
        <v>224</v>
      </c>
      <c r="G267" t="s">
        <v>224</v>
      </c>
      <c r="H267" t="s">
        <v>224</v>
      </c>
      <c r="I267" t="s">
        <v>224</v>
      </c>
      <c r="J267" t="s">
        <v>224</v>
      </c>
    </row>
    <row r="268" spans="1:10" ht="15.6" x14ac:dyDescent="0.3">
      <c r="A268" t="s">
        <v>224</v>
      </c>
      <c r="B268" t="s">
        <v>224</v>
      </c>
      <c r="C268" t="s">
        <v>224</v>
      </c>
      <c r="D268" t="s">
        <v>224</v>
      </c>
      <c r="E268" t="s">
        <v>224</v>
      </c>
      <c r="F268" t="s">
        <v>224</v>
      </c>
      <c r="G268" t="s">
        <v>224</v>
      </c>
      <c r="H268" t="s">
        <v>224</v>
      </c>
      <c r="I268" t="s">
        <v>224</v>
      </c>
      <c r="J268" t="s">
        <v>224</v>
      </c>
    </row>
    <row r="269" spans="1:10" ht="15.6" x14ac:dyDescent="0.3">
      <c r="A269" t="s">
        <v>224</v>
      </c>
      <c r="B269" t="s">
        <v>224</v>
      </c>
      <c r="C269" t="s">
        <v>224</v>
      </c>
      <c r="D269" t="s">
        <v>224</v>
      </c>
      <c r="E269" t="s">
        <v>224</v>
      </c>
      <c r="F269" t="s">
        <v>224</v>
      </c>
      <c r="G269" t="s">
        <v>224</v>
      </c>
      <c r="H269" t="s">
        <v>224</v>
      </c>
      <c r="I269" t="s">
        <v>224</v>
      </c>
      <c r="J269" t="s">
        <v>224</v>
      </c>
    </row>
    <row r="270" spans="1:10" ht="15.6" x14ac:dyDescent="0.3">
      <c r="A270" t="s">
        <v>224</v>
      </c>
      <c r="B270" t="s">
        <v>224</v>
      </c>
      <c r="C270" t="s">
        <v>224</v>
      </c>
      <c r="D270" t="s">
        <v>224</v>
      </c>
      <c r="E270" t="s">
        <v>224</v>
      </c>
      <c r="F270" t="s">
        <v>224</v>
      </c>
      <c r="G270" t="s">
        <v>224</v>
      </c>
      <c r="H270" t="s">
        <v>224</v>
      </c>
      <c r="I270" t="s">
        <v>224</v>
      </c>
      <c r="J270" t="s">
        <v>224</v>
      </c>
    </row>
    <row r="271" spans="1:10" ht="15.6" x14ac:dyDescent="0.3">
      <c r="A271" t="s">
        <v>224</v>
      </c>
      <c r="B271" t="s">
        <v>224</v>
      </c>
      <c r="C271" t="s">
        <v>224</v>
      </c>
      <c r="D271" t="s">
        <v>224</v>
      </c>
      <c r="E271" t="s">
        <v>224</v>
      </c>
      <c r="F271" t="s">
        <v>224</v>
      </c>
      <c r="G271" t="s">
        <v>224</v>
      </c>
      <c r="H271" t="s">
        <v>224</v>
      </c>
      <c r="I271" t="s">
        <v>224</v>
      </c>
      <c r="J271" t="s">
        <v>224</v>
      </c>
    </row>
    <row r="272" spans="1:10" ht="15.6" x14ac:dyDescent="0.3">
      <c r="A272" t="s">
        <v>224</v>
      </c>
      <c r="B272" t="s">
        <v>224</v>
      </c>
      <c r="C272" t="s">
        <v>224</v>
      </c>
      <c r="D272" t="s">
        <v>224</v>
      </c>
      <c r="E272" t="s">
        <v>224</v>
      </c>
      <c r="F272" t="s">
        <v>224</v>
      </c>
      <c r="G272" t="s">
        <v>224</v>
      </c>
      <c r="H272" t="s">
        <v>224</v>
      </c>
      <c r="I272" t="s">
        <v>224</v>
      </c>
      <c r="J272" t="s">
        <v>224</v>
      </c>
    </row>
    <row r="273" spans="1:10" ht="15.6" x14ac:dyDescent="0.3">
      <c r="A273" t="s">
        <v>224</v>
      </c>
      <c r="B273" t="s">
        <v>224</v>
      </c>
      <c r="C273" t="s">
        <v>224</v>
      </c>
      <c r="D273" t="s">
        <v>224</v>
      </c>
      <c r="E273" t="s">
        <v>224</v>
      </c>
      <c r="F273" t="s">
        <v>224</v>
      </c>
      <c r="G273" t="s">
        <v>224</v>
      </c>
      <c r="H273" t="s">
        <v>224</v>
      </c>
      <c r="I273" t="s">
        <v>224</v>
      </c>
      <c r="J273" t="s">
        <v>224</v>
      </c>
    </row>
    <row r="274" spans="1:10" ht="15.6" x14ac:dyDescent="0.3">
      <c r="A274" t="s">
        <v>224</v>
      </c>
      <c r="B274" t="s">
        <v>224</v>
      </c>
      <c r="C274" t="s">
        <v>224</v>
      </c>
      <c r="D274" t="s">
        <v>224</v>
      </c>
      <c r="E274" t="s">
        <v>224</v>
      </c>
      <c r="F274" t="s">
        <v>224</v>
      </c>
      <c r="G274" t="s">
        <v>224</v>
      </c>
      <c r="H274" t="s">
        <v>224</v>
      </c>
      <c r="I274" t="s">
        <v>224</v>
      </c>
      <c r="J274" t="s">
        <v>224</v>
      </c>
    </row>
    <row r="275" spans="1:10" ht="15.6" x14ac:dyDescent="0.3">
      <c r="A275" t="s">
        <v>224</v>
      </c>
      <c r="B275" t="s">
        <v>224</v>
      </c>
      <c r="C275" t="s">
        <v>224</v>
      </c>
      <c r="D275" t="s">
        <v>224</v>
      </c>
      <c r="E275" t="s">
        <v>224</v>
      </c>
      <c r="F275" t="s">
        <v>224</v>
      </c>
      <c r="G275" t="s">
        <v>224</v>
      </c>
      <c r="H275" t="s">
        <v>224</v>
      </c>
      <c r="I275" t="s">
        <v>224</v>
      </c>
      <c r="J275" t="s">
        <v>224</v>
      </c>
    </row>
    <row r="276" spans="1:10" ht="15.6" x14ac:dyDescent="0.3">
      <c r="A276" t="s">
        <v>224</v>
      </c>
      <c r="B276" t="s">
        <v>224</v>
      </c>
      <c r="C276" t="s">
        <v>224</v>
      </c>
      <c r="D276" t="s">
        <v>224</v>
      </c>
      <c r="E276" t="s">
        <v>224</v>
      </c>
      <c r="F276" t="s">
        <v>224</v>
      </c>
      <c r="G276" t="s">
        <v>224</v>
      </c>
      <c r="H276" t="s">
        <v>224</v>
      </c>
      <c r="I276" t="s">
        <v>224</v>
      </c>
      <c r="J276" t="s">
        <v>224</v>
      </c>
    </row>
    <row r="277" spans="1:10" ht="15.6" x14ac:dyDescent="0.3">
      <c r="A277" t="s">
        <v>224</v>
      </c>
      <c r="B277" t="s">
        <v>224</v>
      </c>
      <c r="C277" t="s">
        <v>224</v>
      </c>
      <c r="D277" t="s">
        <v>224</v>
      </c>
      <c r="E277" t="s">
        <v>224</v>
      </c>
      <c r="F277" t="s">
        <v>224</v>
      </c>
      <c r="G277" t="s">
        <v>224</v>
      </c>
      <c r="H277" t="s">
        <v>224</v>
      </c>
      <c r="I277" t="s">
        <v>224</v>
      </c>
      <c r="J277" t="s">
        <v>224</v>
      </c>
    </row>
    <row r="278" spans="1:10" ht="15.6" x14ac:dyDescent="0.3">
      <c r="A278" t="s">
        <v>224</v>
      </c>
      <c r="B278" t="s">
        <v>224</v>
      </c>
      <c r="C278" t="s">
        <v>224</v>
      </c>
      <c r="D278" t="s">
        <v>224</v>
      </c>
      <c r="E278" t="s">
        <v>224</v>
      </c>
      <c r="F278" t="s">
        <v>224</v>
      </c>
      <c r="G278" t="s">
        <v>224</v>
      </c>
      <c r="H278" t="s">
        <v>224</v>
      </c>
      <c r="I278" t="s">
        <v>224</v>
      </c>
      <c r="J278" t="s">
        <v>224</v>
      </c>
    </row>
    <row r="279" spans="1:10" ht="15.6" x14ac:dyDescent="0.3">
      <c r="A279" t="s">
        <v>224</v>
      </c>
      <c r="B279" t="s">
        <v>224</v>
      </c>
      <c r="C279" t="s">
        <v>224</v>
      </c>
      <c r="D279" t="s">
        <v>224</v>
      </c>
      <c r="E279" t="s">
        <v>224</v>
      </c>
      <c r="F279" t="s">
        <v>224</v>
      </c>
      <c r="G279" t="s">
        <v>224</v>
      </c>
      <c r="H279" t="s">
        <v>224</v>
      </c>
      <c r="I279" t="s">
        <v>224</v>
      </c>
      <c r="J279" t="s">
        <v>224</v>
      </c>
    </row>
    <row r="280" spans="1:10" ht="15.6" x14ac:dyDescent="0.3">
      <c r="A280" t="s">
        <v>224</v>
      </c>
      <c r="B280" t="s">
        <v>224</v>
      </c>
      <c r="C280" t="s">
        <v>224</v>
      </c>
      <c r="D280" t="s">
        <v>224</v>
      </c>
      <c r="E280" t="s">
        <v>224</v>
      </c>
      <c r="F280" t="s">
        <v>224</v>
      </c>
      <c r="G280" t="s">
        <v>224</v>
      </c>
      <c r="H280" t="s">
        <v>224</v>
      </c>
      <c r="I280" t="s">
        <v>224</v>
      </c>
      <c r="J280" t="s">
        <v>224</v>
      </c>
    </row>
    <row r="281" spans="1:10" ht="15.6" x14ac:dyDescent="0.3">
      <c r="A281" t="s">
        <v>224</v>
      </c>
      <c r="B281" t="s">
        <v>224</v>
      </c>
      <c r="C281" t="s">
        <v>224</v>
      </c>
      <c r="D281" t="s">
        <v>224</v>
      </c>
      <c r="E281" t="s">
        <v>224</v>
      </c>
      <c r="F281" t="s">
        <v>224</v>
      </c>
      <c r="G281" t="s">
        <v>224</v>
      </c>
      <c r="H281" t="s">
        <v>224</v>
      </c>
      <c r="I281" t="s">
        <v>224</v>
      </c>
      <c r="J281" t="s">
        <v>224</v>
      </c>
    </row>
    <row r="282" spans="1:10" ht="15.6" x14ac:dyDescent="0.3">
      <c r="A282" t="s">
        <v>224</v>
      </c>
      <c r="B282" t="s">
        <v>224</v>
      </c>
      <c r="C282" t="s">
        <v>224</v>
      </c>
      <c r="D282" t="s">
        <v>224</v>
      </c>
      <c r="E282" t="s">
        <v>224</v>
      </c>
      <c r="F282" t="s">
        <v>224</v>
      </c>
      <c r="G282" t="s">
        <v>224</v>
      </c>
      <c r="H282" t="s">
        <v>224</v>
      </c>
      <c r="I282" t="s">
        <v>224</v>
      </c>
      <c r="J282" t="s">
        <v>224</v>
      </c>
    </row>
    <row r="283" spans="1:10" ht="15.6" x14ac:dyDescent="0.3">
      <c r="A283" t="s">
        <v>224</v>
      </c>
      <c r="B283" t="s">
        <v>224</v>
      </c>
      <c r="C283" t="s">
        <v>224</v>
      </c>
      <c r="D283" t="s">
        <v>224</v>
      </c>
      <c r="E283" t="s">
        <v>224</v>
      </c>
      <c r="F283" t="s">
        <v>224</v>
      </c>
      <c r="G283" t="s">
        <v>224</v>
      </c>
      <c r="H283" t="s">
        <v>224</v>
      </c>
      <c r="I283" t="s">
        <v>224</v>
      </c>
      <c r="J283" t="s">
        <v>224</v>
      </c>
    </row>
    <row r="284" spans="1:10" ht="15.6" x14ac:dyDescent="0.3">
      <c r="A284" t="s">
        <v>224</v>
      </c>
      <c r="B284" t="s">
        <v>224</v>
      </c>
      <c r="C284" t="s">
        <v>224</v>
      </c>
      <c r="D284" t="s">
        <v>224</v>
      </c>
      <c r="E284" t="s">
        <v>224</v>
      </c>
      <c r="F284" t="s">
        <v>224</v>
      </c>
      <c r="G284" t="s">
        <v>224</v>
      </c>
      <c r="H284" t="s">
        <v>224</v>
      </c>
      <c r="I284" t="s">
        <v>224</v>
      </c>
      <c r="J284" t="s">
        <v>224</v>
      </c>
    </row>
    <row r="285" spans="1:10" ht="15.6" x14ac:dyDescent="0.3">
      <c r="A285" t="s">
        <v>224</v>
      </c>
      <c r="B285" t="s">
        <v>224</v>
      </c>
      <c r="C285" t="s">
        <v>224</v>
      </c>
      <c r="D285" t="s">
        <v>224</v>
      </c>
      <c r="E285" t="s">
        <v>224</v>
      </c>
      <c r="F285" t="s">
        <v>224</v>
      </c>
      <c r="G285" t="s">
        <v>224</v>
      </c>
      <c r="H285" t="s">
        <v>224</v>
      </c>
      <c r="I285" t="s">
        <v>224</v>
      </c>
      <c r="J285" t="s">
        <v>224</v>
      </c>
    </row>
    <row r="286" spans="1:10" ht="15.6" x14ac:dyDescent="0.3">
      <c r="A286" t="s">
        <v>224</v>
      </c>
      <c r="B286" t="s">
        <v>224</v>
      </c>
      <c r="C286" t="s">
        <v>224</v>
      </c>
      <c r="D286" t="s">
        <v>224</v>
      </c>
      <c r="E286" t="s">
        <v>224</v>
      </c>
      <c r="F286" t="s">
        <v>224</v>
      </c>
      <c r="G286" t="s">
        <v>224</v>
      </c>
      <c r="H286" t="s">
        <v>224</v>
      </c>
      <c r="I286" t="s">
        <v>224</v>
      </c>
      <c r="J286" t="s">
        <v>224</v>
      </c>
    </row>
    <row r="287" spans="1:10" ht="15.6" x14ac:dyDescent="0.3">
      <c r="A287" t="s">
        <v>224</v>
      </c>
      <c r="B287" t="s">
        <v>224</v>
      </c>
      <c r="C287" t="s">
        <v>224</v>
      </c>
      <c r="D287" t="s">
        <v>224</v>
      </c>
      <c r="E287" t="s">
        <v>224</v>
      </c>
      <c r="F287" t="s">
        <v>224</v>
      </c>
      <c r="G287" t="s">
        <v>224</v>
      </c>
      <c r="H287" t="s">
        <v>224</v>
      </c>
      <c r="I287" t="s">
        <v>224</v>
      </c>
      <c r="J287" t="s">
        <v>224</v>
      </c>
    </row>
    <row r="288" spans="1:10" ht="15.6" x14ac:dyDescent="0.3">
      <c r="A288" t="s">
        <v>224</v>
      </c>
      <c r="B288" t="s">
        <v>224</v>
      </c>
      <c r="C288" t="s">
        <v>224</v>
      </c>
      <c r="D288" t="s">
        <v>224</v>
      </c>
      <c r="E288" t="s">
        <v>224</v>
      </c>
      <c r="F288" t="s">
        <v>224</v>
      </c>
      <c r="G288" t="s">
        <v>224</v>
      </c>
      <c r="H288" t="s">
        <v>224</v>
      </c>
      <c r="I288" t="s">
        <v>224</v>
      </c>
      <c r="J288" t="s">
        <v>224</v>
      </c>
    </row>
    <row r="289" spans="1:10" ht="15.6" x14ac:dyDescent="0.3">
      <c r="A289" t="s">
        <v>224</v>
      </c>
      <c r="B289" t="s">
        <v>224</v>
      </c>
      <c r="C289" t="s">
        <v>224</v>
      </c>
      <c r="D289" t="s">
        <v>224</v>
      </c>
      <c r="E289" t="s">
        <v>224</v>
      </c>
      <c r="F289" t="s">
        <v>224</v>
      </c>
      <c r="G289" t="s">
        <v>224</v>
      </c>
      <c r="H289" t="s">
        <v>224</v>
      </c>
      <c r="I289" t="s">
        <v>224</v>
      </c>
      <c r="J289" t="s">
        <v>224</v>
      </c>
    </row>
    <row r="290" spans="1:10" ht="15.6" x14ac:dyDescent="0.3">
      <c r="A290" t="s">
        <v>224</v>
      </c>
      <c r="B290" t="s">
        <v>224</v>
      </c>
      <c r="C290" t="s">
        <v>224</v>
      </c>
      <c r="D290" t="s">
        <v>224</v>
      </c>
      <c r="E290" t="s">
        <v>224</v>
      </c>
      <c r="F290" t="s">
        <v>224</v>
      </c>
      <c r="G290" t="s">
        <v>224</v>
      </c>
      <c r="H290" t="s">
        <v>224</v>
      </c>
      <c r="I290" t="s">
        <v>224</v>
      </c>
      <c r="J290" t="s">
        <v>224</v>
      </c>
    </row>
    <row r="291" spans="1:10" ht="15.6" x14ac:dyDescent="0.3">
      <c r="A291" t="s">
        <v>224</v>
      </c>
      <c r="B291" t="s">
        <v>224</v>
      </c>
      <c r="C291" t="s">
        <v>224</v>
      </c>
      <c r="D291" t="s">
        <v>224</v>
      </c>
      <c r="E291" t="s">
        <v>224</v>
      </c>
      <c r="F291" t="s">
        <v>224</v>
      </c>
      <c r="G291" t="s">
        <v>224</v>
      </c>
      <c r="H291" t="s">
        <v>224</v>
      </c>
      <c r="I291" t="s">
        <v>224</v>
      </c>
      <c r="J291" t="s">
        <v>224</v>
      </c>
    </row>
    <row r="292" spans="1:10" ht="15.6" x14ac:dyDescent="0.3">
      <c r="A292" t="s">
        <v>224</v>
      </c>
      <c r="B292" t="s">
        <v>224</v>
      </c>
      <c r="C292" t="s">
        <v>224</v>
      </c>
      <c r="D292" t="s">
        <v>224</v>
      </c>
      <c r="E292" t="s">
        <v>224</v>
      </c>
      <c r="F292" t="s">
        <v>224</v>
      </c>
      <c r="G292" t="s">
        <v>224</v>
      </c>
      <c r="H292" t="s">
        <v>224</v>
      </c>
      <c r="I292" t="s">
        <v>224</v>
      </c>
      <c r="J292" t="s">
        <v>224</v>
      </c>
    </row>
    <row r="293" spans="1:10" ht="15.6" x14ac:dyDescent="0.3">
      <c r="A293" t="s">
        <v>224</v>
      </c>
      <c r="B293" t="s">
        <v>224</v>
      </c>
      <c r="C293" t="s">
        <v>224</v>
      </c>
      <c r="D293" t="s">
        <v>224</v>
      </c>
      <c r="E293" t="s">
        <v>224</v>
      </c>
      <c r="F293" t="s">
        <v>224</v>
      </c>
      <c r="G293" t="s">
        <v>224</v>
      </c>
      <c r="H293" t="s">
        <v>224</v>
      </c>
      <c r="I293" t="s">
        <v>224</v>
      </c>
      <c r="J293" t="s">
        <v>224</v>
      </c>
    </row>
    <row r="294" spans="1:10" ht="15.6" x14ac:dyDescent="0.3">
      <c r="A294" t="s">
        <v>224</v>
      </c>
      <c r="B294" t="s">
        <v>224</v>
      </c>
      <c r="C294" t="s">
        <v>224</v>
      </c>
      <c r="D294" t="s">
        <v>224</v>
      </c>
      <c r="E294" t="s">
        <v>224</v>
      </c>
      <c r="F294" t="s">
        <v>224</v>
      </c>
      <c r="G294" t="s">
        <v>224</v>
      </c>
      <c r="H294" t="s">
        <v>224</v>
      </c>
      <c r="I294" t="s">
        <v>224</v>
      </c>
      <c r="J294" t="s">
        <v>224</v>
      </c>
    </row>
    <row r="295" spans="1:10" ht="15.6" x14ac:dyDescent="0.3">
      <c r="A295" t="s">
        <v>224</v>
      </c>
      <c r="B295" t="s">
        <v>224</v>
      </c>
      <c r="C295" t="s">
        <v>224</v>
      </c>
      <c r="D295" t="s">
        <v>224</v>
      </c>
      <c r="E295" t="s">
        <v>224</v>
      </c>
      <c r="F295" t="s">
        <v>224</v>
      </c>
      <c r="G295" t="s">
        <v>224</v>
      </c>
      <c r="H295" t="s">
        <v>224</v>
      </c>
      <c r="I295" t="s">
        <v>224</v>
      </c>
      <c r="J295" t="s">
        <v>224</v>
      </c>
    </row>
    <row r="296" spans="1:10" ht="15.6" x14ac:dyDescent="0.3">
      <c r="A296" t="s">
        <v>224</v>
      </c>
      <c r="B296" t="s">
        <v>224</v>
      </c>
      <c r="C296" t="s">
        <v>224</v>
      </c>
      <c r="D296" t="s">
        <v>224</v>
      </c>
      <c r="E296" t="s">
        <v>224</v>
      </c>
      <c r="F296" t="s">
        <v>224</v>
      </c>
      <c r="G296" t="s">
        <v>224</v>
      </c>
      <c r="H296" t="s">
        <v>224</v>
      </c>
      <c r="I296" t="s">
        <v>224</v>
      </c>
      <c r="J296" t="s">
        <v>224</v>
      </c>
    </row>
    <row r="297" spans="1:10" ht="15.6" x14ac:dyDescent="0.3">
      <c r="A297" t="s">
        <v>224</v>
      </c>
      <c r="B297" t="s">
        <v>224</v>
      </c>
      <c r="C297" t="s">
        <v>224</v>
      </c>
      <c r="D297" t="s">
        <v>224</v>
      </c>
      <c r="E297" t="s">
        <v>224</v>
      </c>
      <c r="F297" t="s">
        <v>224</v>
      </c>
      <c r="G297" t="s">
        <v>224</v>
      </c>
      <c r="H297" t="s">
        <v>224</v>
      </c>
      <c r="I297" t="s">
        <v>224</v>
      </c>
      <c r="J297" t="s">
        <v>224</v>
      </c>
    </row>
    <row r="298" spans="1:10" ht="15.6" x14ac:dyDescent="0.3">
      <c r="A298" t="s">
        <v>224</v>
      </c>
      <c r="B298" t="s">
        <v>224</v>
      </c>
      <c r="C298" t="s">
        <v>224</v>
      </c>
      <c r="D298" t="s">
        <v>224</v>
      </c>
      <c r="E298" t="s">
        <v>224</v>
      </c>
      <c r="F298" t="s">
        <v>224</v>
      </c>
      <c r="G298" t="s">
        <v>224</v>
      </c>
      <c r="H298" t="s">
        <v>224</v>
      </c>
      <c r="I298" t="s">
        <v>224</v>
      </c>
      <c r="J298" t="s">
        <v>224</v>
      </c>
    </row>
    <row r="299" spans="1:10" ht="15.6" x14ac:dyDescent="0.3">
      <c r="A299" t="s">
        <v>224</v>
      </c>
      <c r="B299" t="s">
        <v>224</v>
      </c>
      <c r="C299" t="s">
        <v>224</v>
      </c>
      <c r="D299" t="s">
        <v>224</v>
      </c>
      <c r="E299" t="s">
        <v>224</v>
      </c>
      <c r="F299" t="s">
        <v>224</v>
      </c>
      <c r="G299" t="s">
        <v>224</v>
      </c>
      <c r="H299" t="s">
        <v>224</v>
      </c>
      <c r="I299" t="s">
        <v>224</v>
      </c>
      <c r="J299" t="s">
        <v>224</v>
      </c>
    </row>
    <row r="300" spans="1:10" ht="15.6" x14ac:dyDescent="0.3">
      <c r="A300" t="s">
        <v>224</v>
      </c>
      <c r="B300" t="s">
        <v>224</v>
      </c>
      <c r="C300" t="s">
        <v>224</v>
      </c>
      <c r="D300" t="s">
        <v>224</v>
      </c>
      <c r="E300" t="s">
        <v>224</v>
      </c>
      <c r="F300" t="s">
        <v>224</v>
      </c>
      <c r="G300" t="s">
        <v>224</v>
      </c>
      <c r="H300" t="s">
        <v>224</v>
      </c>
      <c r="I300" t="s">
        <v>224</v>
      </c>
      <c r="J300" t="s">
        <v>224</v>
      </c>
    </row>
    <row r="301" spans="1:10" ht="15.6" x14ac:dyDescent="0.3">
      <c r="A301" t="s">
        <v>224</v>
      </c>
      <c r="B301" t="s">
        <v>224</v>
      </c>
      <c r="C301" t="s">
        <v>224</v>
      </c>
      <c r="D301" t="s">
        <v>224</v>
      </c>
      <c r="E301" t="s">
        <v>224</v>
      </c>
      <c r="F301" t="s">
        <v>224</v>
      </c>
      <c r="G301" t="s">
        <v>224</v>
      </c>
      <c r="H301" t="s">
        <v>224</v>
      </c>
      <c r="I301" t="s">
        <v>224</v>
      </c>
      <c r="J301" t="s">
        <v>224</v>
      </c>
    </row>
    <row r="302" spans="1:10" ht="15.6" x14ac:dyDescent="0.3">
      <c r="A302" t="s">
        <v>224</v>
      </c>
      <c r="B302" t="s">
        <v>224</v>
      </c>
      <c r="C302" t="s">
        <v>224</v>
      </c>
      <c r="D302" t="s">
        <v>224</v>
      </c>
      <c r="E302" t="s">
        <v>224</v>
      </c>
      <c r="F302" t="s">
        <v>224</v>
      </c>
      <c r="G302" t="s">
        <v>224</v>
      </c>
      <c r="H302" t="s">
        <v>224</v>
      </c>
      <c r="I302" t="s">
        <v>224</v>
      </c>
      <c r="J302" t="s">
        <v>224</v>
      </c>
    </row>
    <row r="303" spans="1:10" ht="15.6" x14ac:dyDescent="0.3">
      <c r="A303" t="s">
        <v>224</v>
      </c>
      <c r="B303" t="s">
        <v>224</v>
      </c>
      <c r="C303" t="s">
        <v>224</v>
      </c>
      <c r="D303" t="s">
        <v>224</v>
      </c>
      <c r="E303" t="s">
        <v>224</v>
      </c>
      <c r="F303" t="s">
        <v>224</v>
      </c>
      <c r="G303" t="s">
        <v>224</v>
      </c>
      <c r="H303" t="s">
        <v>224</v>
      </c>
      <c r="I303" t="s">
        <v>224</v>
      </c>
      <c r="J303" t="s">
        <v>224</v>
      </c>
    </row>
    <row r="304" spans="1:10" ht="15.6" x14ac:dyDescent="0.3">
      <c r="A304" t="s">
        <v>224</v>
      </c>
      <c r="B304" t="s">
        <v>224</v>
      </c>
      <c r="C304" t="s">
        <v>224</v>
      </c>
      <c r="D304" t="s">
        <v>224</v>
      </c>
      <c r="E304" t="s">
        <v>224</v>
      </c>
      <c r="F304" t="s">
        <v>224</v>
      </c>
      <c r="G304" t="s">
        <v>224</v>
      </c>
      <c r="H304" t="s">
        <v>224</v>
      </c>
      <c r="I304" t="s">
        <v>224</v>
      </c>
      <c r="J304" t="s">
        <v>224</v>
      </c>
    </row>
    <row r="305" spans="1:10" ht="15.6" x14ac:dyDescent="0.3">
      <c r="A305" t="s">
        <v>224</v>
      </c>
      <c r="B305" t="s">
        <v>224</v>
      </c>
      <c r="C305" t="s">
        <v>224</v>
      </c>
      <c r="D305" t="s">
        <v>224</v>
      </c>
      <c r="E305" t="s">
        <v>224</v>
      </c>
      <c r="F305" t="s">
        <v>224</v>
      </c>
      <c r="G305" t="s">
        <v>224</v>
      </c>
      <c r="H305" t="s">
        <v>224</v>
      </c>
      <c r="I305" t="s">
        <v>224</v>
      </c>
      <c r="J305" t="s">
        <v>224</v>
      </c>
    </row>
    <row r="306" spans="1:10" ht="15.6" x14ac:dyDescent="0.3">
      <c r="A306" t="s">
        <v>224</v>
      </c>
      <c r="B306" t="s">
        <v>224</v>
      </c>
      <c r="C306" t="s">
        <v>224</v>
      </c>
      <c r="D306" t="s">
        <v>224</v>
      </c>
      <c r="E306" t="s">
        <v>224</v>
      </c>
      <c r="F306" t="s">
        <v>224</v>
      </c>
      <c r="G306" t="s">
        <v>224</v>
      </c>
      <c r="H306" t="s">
        <v>224</v>
      </c>
      <c r="I306" t="s">
        <v>224</v>
      </c>
      <c r="J306" t="s">
        <v>224</v>
      </c>
    </row>
    <row r="307" spans="1:10" ht="15.6" x14ac:dyDescent="0.3">
      <c r="A307" t="s">
        <v>224</v>
      </c>
      <c r="B307" t="s">
        <v>224</v>
      </c>
      <c r="C307" t="s">
        <v>224</v>
      </c>
      <c r="D307" t="s">
        <v>224</v>
      </c>
      <c r="E307" t="s">
        <v>224</v>
      </c>
      <c r="F307" t="s">
        <v>224</v>
      </c>
      <c r="G307" t="s">
        <v>224</v>
      </c>
      <c r="H307" t="s">
        <v>224</v>
      </c>
      <c r="I307" t="s">
        <v>224</v>
      </c>
      <c r="J307" t="s">
        <v>224</v>
      </c>
    </row>
    <row r="308" spans="1:10" ht="15.6" x14ac:dyDescent="0.3">
      <c r="A308" t="s">
        <v>224</v>
      </c>
      <c r="B308" t="s">
        <v>224</v>
      </c>
      <c r="C308" t="s">
        <v>224</v>
      </c>
      <c r="D308" t="s">
        <v>224</v>
      </c>
      <c r="E308" t="s">
        <v>224</v>
      </c>
      <c r="F308" t="s">
        <v>224</v>
      </c>
      <c r="G308" t="s">
        <v>224</v>
      </c>
      <c r="H308" t="s">
        <v>224</v>
      </c>
      <c r="I308" t="s">
        <v>224</v>
      </c>
      <c r="J308" t="s">
        <v>224</v>
      </c>
    </row>
    <row r="309" spans="1:10" ht="15.6" x14ac:dyDescent="0.3">
      <c r="A309" t="s">
        <v>224</v>
      </c>
      <c r="B309" t="s">
        <v>224</v>
      </c>
      <c r="C309" t="s">
        <v>224</v>
      </c>
      <c r="D309" t="s">
        <v>224</v>
      </c>
      <c r="E309" t="s">
        <v>224</v>
      </c>
      <c r="F309" t="s">
        <v>224</v>
      </c>
      <c r="G309" t="s">
        <v>224</v>
      </c>
      <c r="H309" t="s">
        <v>224</v>
      </c>
      <c r="I309" t="s">
        <v>224</v>
      </c>
      <c r="J309" t="s">
        <v>224</v>
      </c>
    </row>
    <row r="310" spans="1:10" ht="15.6" x14ac:dyDescent="0.3">
      <c r="A310" t="s">
        <v>224</v>
      </c>
      <c r="B310" t="s">
        <v>224</v>
      </c>
      <c r="C310" t="s">
        <v>224</v>
      </c>
      <c r="D310" t="s">
        <v>224</v>
      </c>
      <c r="E310" t="s">
        <v>224</v>
      </c>
      <c r="F310" t="s">
        <v>224</v>
      </c>
      <c r="G310" t="s">
        <v>224</v>
      </c>
      <c r="H310" t="s">
        <v>224</v>
      </c>
      <c r="I310" t="s">
        <v>224</v>
      </c>
      <c r="J310" t="s">
        <v>224</v>
      </c>
    </row>
    <row r="311" spans="1:10" ht="15.6" x14ac:dyDescent="0.3">
      <c r="A311" t="s">
        <v>224</v>
      </c>
      <c r="B311" t="s">
        <v>224</v>
      </c>
      <c r="C311" t="s">
        <v>224</v>
      </c>
      <c r="D311" t="s">
        <v>224</v>
      </c>
      <c r="E311" t="s">
        <v>224</v>
      </c>
      <c r="F311" t="s">
        <v>224</v>
      </c>
      <c r="G311" t="s">
        <v>224</v>
      </c>
      <c r="H311" t="s">
        <v>224</v>
      </c>
      <c r="I311" t="s">
        <v>224</v>
      </c>
      <c r="J311" t="s">
        <v>224</v>
      </c>
    </row>
    <row r="312" spans="1:10" ht="15.6" x14ac:dyDescent="0.3">
      <c r="A312" t="s">
        <v>224</v>
      </c>
      <c r="B312" t="s">
        <v>224</v>
      </c>
      <c r="C312" t="s">
        <v>224</v>
      </c>
      <c r="D312" t="s">
        <v>224</v>
      </c>
      <c r="E312" t="s">
        <v>224</v>
      </c>
      <c r="F312" t="s">
        <v>224</v>
      </c>
      <c r="G312" t="s">
        <v>224</v>
      </c>
      <c r="H312" t="s">
        <v>224</v>
      </c>
      <c r="I312" t="s">
        <v>224</v>
      </c>
      <c r="J312" t="s">
        <v>224</v>
      </c>
    </row>
    <row r="313" spans="1:10" ht="15.6" x14ac:dyDescent="0.3">
      <c r="A313" t="s">
        <v>224</v>
      </c>
      <c r="B313" t="s">
        <v>224</v>
      </c>
      <c r="C313" t="s">
        <v>224</v>
      </c>
      <c r="D313" t="s">
        <v>224</v>
      </c>
      <c r="E313" t="s">
        <v>224</v>
      </c>
      <c r="F313" t="s">
        <v>224</v>
      </c>
      <c r="G313" t="s">
        <v>224</v>
      </c>
      <c r="H313" t="s">
        <v>224</v>
      </c>
      <c r="I313" t="s">
        <v>224</v>
      </c>
      <c r="J313" t="s">
        <v>224</v>
      </c>
    </row>
    <row r="314" spans="1:10" ht="15.6" x14ac:dyDescent="0.3">
      <c r="A314" t="s">
        <v>224</v>
      </c>
      <c r="B314" t="s">
        <v>224</v>
      </c>
      <c r="C314" t="s">
        <v>224</v>
      </c>
      <c r="D314" t="s">
        <v>224</v>
      </c>
      <c r="E314" t="s">
        <v>224</v>
      </c>
      <c r="F314" t="s">
        <v>224</v>
      </c>
      <c r="G314" t="s">
        <v>224</v>
      </c>
      <c r="H314" t="s">
        <v>224</v>
      </c>
      <c r="I314" t="s">
        <v>224</v>
      </c>
      <c r="J314" t="s">
        <v>224</v>
      </c>
    </row>
    <row r="315" spans="1:10" ht="15.6" x14ac:dyDescent="0.3">
      <c r="A315" t="s">
        <v>224</v>
      </c>
      <c r="B315" t="s">
        <v>224</v>
      </c>
      <c r="C315" t="s">
        <v>224</v>
      </c>
      <c r="D315" t="s">
        <v>224</v>
      </c>
      <c r="E315" t="s">
        <v>224</v>
      </c>
      <c r="F315" t="s">
        <v>224</v>
      </c>
      <c r="G315" t="s">
        <v>224</v>
      </c>
      <c r="H315" t="s">
        <v>224</v>
      </c>
      <c r="I315" t="s">
        <v>224</v>
      </c>
      <c r="J315" t="s">
        <v>224</v>
      </c>
    </row>
    <row r="316" spans="1:10" ht="15.6" x14ac:dyDescent="0.3">
      <c r="A316" t="s">
        <v>224</v>
      </c>
      <c r="B316" t="s">
        <v>224</v>
      </c>
      <c r="C316" t="s">
        <v>224</v>
      </c>
      <c r="D316" t="s">
        <v>224</v>
      </c>
      <c r="E316" t="s">
        <v>224</v>
      </c>
      <c r="F316" t="s">
        <v>224</v>
      </c>
      <c r="G316" t="s">
        <v>224</v>
      </c>
      <c r="H316" t="s">
        <v>224</v>
      </c>
      <c r="I316" t="s">
        <v>224</v>
      </c>
      <c r="J316" t="s">
        <v>224</v>
      </c>
    </row>
    <row r="317" spans="1:10" ht="15.6" x14ac:dyDescent="0.3">
      <c r="A317" t="s">
        <v>224</v>
      </c>
      <c r="B317" t="s">
        <v>224</v>
      </c>
      <c r="C317" t="s">
        <v>224</v>
      </c>
      <c r="D317" t="s">
        <v>224</v>
      </c>
      <c r="E317" t="s">
        <v>224</v>
      </c>
      <c r="F317" t="s">
        <v>224</v>
      </c>
      <c r="G317" t="s">
        <v>224</v>
      </c>
      <c r="H317" t="s">
        <v>224</v>
      </c>
      <c r="I317" t="s">
        <v>224</v>
      </c>
      <c r="J317" t="s">
        <v>224</v>
      </c>
    </row>
    <row r="318" spans="1:10" ht="15.6" x14ac:dyDescent="0.3">
      <c r="A318" t="s">
        <v>224</v>
      </c>
      <c r="B318" t="s">
        <v>224</v>
      </c>
      <c r="C318" t="s">
        <v>224</v>
      </c>
      <c r="D318" t="s">
        <v>224</v>
      </c>
      <c r="E318" t="s">
        <v>224</v>
      </c>
      <c r="F318" t="s">
        <v>224</v>
      </c>
      <c r="G318" t="s">
        <v>224</v>
      </c>
      <c r="H318" t="s">
        <v>224</v>
      </c>
      <c r="I318" t="s">
        <v>224</v>
      </c>
      <c r="J318" t="s">
        <v>224</v>
      </c>
    </row>
    <row r="319" spans="1:10" ht="15.6" x14ac:dyDescent="0.3">
      <c r="A319" t="s">
        <v>224</v>
      </c>
      <c r="B319" t="s">
        <v>224</v>
      </c>
      <c r="C319" t="s">
        <v>224</v>
      </c>
      <c r="D319" t="s">
        <v>224</v>
      </c>
      <c r="E319" t="s">
        <v>224</v>
      </c>
      <c r="F319" t="s">
        <v>224</v>
      </c>
      <c r="G319" t="s">
        <v>224</v>
      </c>
      <c r="H319" t="s">
        <v>224</v>
      </c>
      <c r="I319" t="s">
        <v>224</v>
      </c>
      <c r="J319" t="s">
        <v>224</v>
      </c>
    </row>
    <row r="320" spans="1:10" ht="15.6" x14ac:dyDescent="0.3">
      <c r="A320" t="s">
        <v>224</v>
      </c>
      <c r="B320" t="s">
        <v>224</v>
      </c>
      <c r="C320" t="s">
        <v>224</v>
      </c>
      <c r="D320" t="s">
        <v>224</v>
      </c>
      <c r="E320" t="s">
        <v>224</v>
      </c>
      <c r="F320" t="s">
        <v>224</v>
      </c>
      <c r="G320" t="s">
        <v>224</v>
      </c>
      <c r="H320" t="s">
        <v>224</v>
      </c>
      <c r="I320" t="s">
        <v>224</v>
      </c>
      <c r="J320" t="s">
        <v>224</v>
      </c>
    </row>
    <row r="321" spans="1:10" ht="15.6" x14ac:dyDescent="0.3">
      <c r="A321" t="s">
        <v>224</v>
      </c>
      <c r="B321" t="s">
        <v>224</v>
      </c>
      <c r="C321" t="s">
        <v>224</v>
      </c>
      <c r="D321" t="s">
        <v>224</v>
      </c>
      <c r="E321" t="s">
        <v>224</v>
      </c>
      <c r="F321" t="s">
        <v>224</v>
      </c>
      <c r="G321" t="s">
        <v>224</v>
      </c>
      <c r="H321" t="s">
        <v>224</v>
      </c>
      <c r="I321" t="s">
        <v>224</v>
      </c>
      <c r="J321" t="s">
        <v>224</v>
      </c>
    </row>
    <row r="322" spans="1:10" ht="15.6" x14ac:dyDescent="0.3">
      <c r="A322" t="s">
        <v>224</v>
      </c>
      <c r="B322" t="s">
        <v>224</v>
      </c>
      <c r="C322" t="s">
        <v>224</v>
      </c>
      <c r="D322" t="s">
        <v>224</v>
      </c>
      <c r="E322" t="s">
        <v>224</v>
      </c>
      <c r="F322" t="s">
        <v>224</v>
      </c>
      <c r="G322" t="s">
        <v>224</v>
      </c>
      <c r="H322" t="s">
        <v>224</v>
      </c>
      <c r="I322" t="s">
        <v>224</v>
      </c>
      <c r="J322" t="s">
        <v>224</v>
      </c>
    </row>
    <row r="323" spans="1:10" ht="15.6" x14ac:dyDescent="0.3">
      <c r="A323" t="s">
        <v>224</v>
      </c>
      <c r="B323" t="s">
        <v>224</v>
      </c>
      <c r="C323" t="s">
        <v>224</v>
      </c>
      <c r="D323" t="s">
        <v>224</v>
      </c>
      <c r="E323" t="s">
        <v>224</v>
      </c>
      <c r="F323" t="s">
        <v>224</v>
      </c>
      <c r="G323" t="s">
        <v>224</v>
      </c>
      <c r="H323" t="s">
        <v>224</v>
      </c>
      <c r="I323" t="s">
        <v>224</v>
      </c>
      <c r="J323" t="s">
        <v>224</v>
      </c>
    </row>
    <row r="324" spans="1:10" ht="15.6" x14ac:dyDescent="0.3">
      <c r="A324" t="s">
        <v>224</v>
      </c>
      <c r="B324" t="s">
        <v>224</v>
      </c>
      <c r="C324" t="s">
        <v>224</v>
      </c>
      <c r="D324" t="s">
        <v>224</v>
      </c>
      <c r="E324" t="s">
        <v>224</v>
      </c>
      <c r="F324" t="s">
        <v>224</v>
      </c>
      <c r="G324" t="s">
        <v>224</v>
      </c>
      <c r="H324" t="s">
        <v>224</v>
      </c>
      <c r="I324" t="s">
        <v>224</v>
      </c>
      <c r="J324" t="s">
        <v>224</v>
      </c>
    </row>
    <row r="325" spans="1:10" ht="15.6" x14ac:dyDescent="0.3">
      <c r="A325" t="s">
        <v>224</v>
      </c>
      <c r="B325" t="s">
        <v>224</v>
      </c>
      <c r="C325" t="s">
        <v>224</v>
      </c>
      <c r="D325" t="s">
        <v>224</v>
      </c>
      <c r="E325" t="s">
        <v>224</v>
      </c>
      <c r="F325" t="s">
        <v>224</v>
      </c>
      <c r="G325" t="s">
        <v>224</v>
      </c>
      <c r="H325" t="s">
        <v>224</v>
      </c>
      <c r="I325" t="s">
        <v>224</v>
      </c>
      <c r="J325" t="s">
        <v>224</v>
      </c>
    </row>
    <row r="326" spans="1:10" ht="15.6" x14ac:dyDescent="0.3">
      <c r="A326" t="s">
        <v>224</v>
      </c>
      <c r="B326" t="s">
        <v>224</v>
      </c>
      <c r="C326" t="s">
        <v>224</v>
      </c>
      <c r="D326" t="s">
        <v>224</v>
      </c>
      <c r="E326" t="s">
        <v>224</v>
      </c>
      <c r="F326" t="s">
        <v>224</v>
      </c>
      <c r="G326" t="s">
        <v>224</v>
      </c>
      <c r="H326" t="s">
        <v>224</v>
      </c>
      <c r="I326" t="s">
        <v>224</v>
      </c>
      <c r="J326" t="s">
        <v>224</v>
      </c>
    </row>
    <row r="327" spans="1:10" ht="15.6" x14ac:dyDescent="0.3">
      <c r="A327" t="s">
        <v>224</v>
      </c>
      <c r="B327" t="s">
        <v>224</v>
      </c>
      <c r="C327" t="s">
        <v>224</v>
      </c>
      <c r="D327" t="s">
        <v>224</v>
      </c>
      <c r="E327" t="s">
        <v>224</v>
      </c>
      <c r="F327" t="s">
        <v>224</v>
      </c>
      <c r="G327" t="s">
        <v>224</v>
      </c>
      <c r="H327" t="s">
        <v>224</v>
      </c>
      <c r="I327" t="s">
        <v>224</v>
      </c>
      <c r="J327" t="s">
        <v>224</v>
      </c>
    </row>
    <row r="328" spans="1:10" ht="15.6" x14ac:dyDescent="0.3">
      <c r="A328" t="s">
        <v>224</v>
      </c>
      <c r="B328" t="s">
        <v>224</v>
      </c>
      <c r="C328" t="s">
        <v>224</v>
      </c>
      <c r="D328" t="s">
        <v>224</v>
      </c>
      <c r="E328" t="s">
        <v>224</v>
      </c>
      <c r="F328" t="s">
        <v>224</v>
      </c>
      <c r="G328" t="s">
        <v>224</v>
      </c>
      <c r="H328" t="s">
        <v>224</v>
      </c>
      <c r="I328" t="s">
        <v>224</v>
      </c>
      <c r="J328" t="s">
        <v>224</v>
      </c>
    </row>
    <row r="329" spans="1:10" ht="15.6" x14ac:dyDescent="0.3">
      <c r="A329" t="s">
        <v>224</v>
      </c>
      <c r="B329" t="s">
        <v>224</v>
      </c>
      <c r="C329" t="s">
        <v>224</v>
      </c>
      <c r="D329" t="s">
        <v>224</v>
      </c>
      <c r="E329" t="s">
        <v>224</v>
      </c>
      <c r="F329" t="s">
        <v>224</v>
      </c>
      <c r="G329" t="s">
        <v>224</v>
      </c>
      <c r="H329" t="s">
        <v>224</v>
      </c>
      <c r="I329" t="s">
        <v>224</v>
      </c>
      <c r="J329" t="s">
        <v>224</v>
      </c>
    </row>
    <row r="330" spans="1:10" ht="15.6" x14ac:dyDescent="0.3">
      <c r="A330" t="s">
        <v>224</v>
      </c>
      <c r="B330" t="s">
        <v>224</v>
      </c>
      <c r="C330" t="s">
        <v>224</v>
      </c>
      <c r="D330" t="s">
        <v>224</v>
      </c>
      <c r="E330" t="s">
        <v>224</v>
      </c>
      <c r="F330" t="s">
        <v>224</v>
      </c>
      <c r="G330" t="s">
        <v>224</v>
      </c>
      <c r="H330" t="s">
        <v>224</v>
      </c>
      <c r="I330" t="s">
        <v>224</v>
      </c>
      <c r="J330" t="s">
        <v>224</v>
      </c>
    </row>
    <row r="331" spans="1:10" ht="15.6" x14ac:dyDescent="0.3">
      <c r="A331" t="s">
        <v>224</v>
      </c>
      <c r="B331" t="s">
        <v>224</v>
      </c>
      <c r="C331" t="s">
        <v>224</v>
      </c>
      <c r="D331" t="s">
        <v>224</v>
      </c>
      <c r="E331" t="s">
        <v>224</v>
      </c>
      <c r="F331" t="s">
        <v>224</v>
      </c>
      <c r="G331" t="s">
        <v>224</v>
      </c>
      <c r="H331" t="s">
        <v>224</v>
      </c>
      <c r="I331" t="s">
        <v>224</v>
      </c>
      <c r="J331" t="s">
        <v>224</v>
      </c>
    </row>
    <row r="332" spans="1:10" ht="15.6" x14ac:dyDescent="0.3">
      <c r="A332" t="s">
        <v>224</v>
      </c>
      <c r="B332" t="s">
        <v>224</v>
      </c>
      <c r="C332" t="s">
        <v>224</v>
      </c>
      <c r="D332" t="s">
        <v>224</v>
      </c>
      <c r="E332" t="s">
        <v>224</v>
      </c>
      <c r="F332" t="s">
        <v>224</v>
      </c>
      <c r="G332" t="s">
        <v>224</v>
      </c>
      <c r="H332" t="s">
        <v>224</v>
      </c>
      <c r="I332" t="s">
        <v>224</v>
      </c>
      <c r="J332" t="s">
        <v>224</v>
      </c>
    </row>
    <row r="333" spans="1:10" ht="15.6" x14ac:dyDescent="0.3">
      <c r="A333" t="s">
        <v>224</v>
      </c>
      <c r="B333" t="s">
        <v>224</v>
      </c>
      <c r="C333" t="s">
        <v>224</v>
      </c>
      <c r="D333" t="s">
        <v>224</v>
      </c>
      <c r="E333" t="s">
        <v>224</v>
      </c>
      <c r="F333" t="s">
        <v>224</v>
      </c>
      <c r="G333" t="s">
        <v>224</v>
      </c>
      <c r="H333" t="s">
        <v>224</v>
      </c>
      <c r="I333" t="s">
        <v>224</v>
      </c>
      <c r="J333" t="s">
        <v>224</v>
      </c>
    </row>
    <row r="334" spans="1:10" ht="15.6" x14ac:dyDescent="0.3">
      <c r="A334" t="s">
        <v>224</v>
      </c>
      <c r="B334" t="s">
        <v>224</v>
      </c>
      <c r="C334" t="s">
        <v>224</v>
      </c>
      <c r="D334" t="s">
        <v>224</v>
      </c>
      <c r="E334" t="s">
        <v>224</v>
      </c>
      <c r="F334" t="s">
        <v>224</v>
      </c>
      <c r="G334" t="s">
        <v>224</v>
      </c>
      <c r="H334" t="s">
        <v>224</v>
      </c>
      <c r="I334" t="s">
        <v>224</v>
      </c>
      <c r="J334" t="s">
        <v>224</v>
      </c>
    </row>
    <row r="335" spans="1:10" ht="15.6" x14ac:dyDescent="0.3">
      <c r="A335" t="s">
        <v>224</v>
      </c>
      <c r="B335" t="s">
        <v>224</v>
      </c>
      <c r="C335" t="s">
        <v>224</v>
      </c>
      <c r="D335" t="s">
        <v>224</v>
      </c>
      <c r="E335" t="s">
        <v>224</v>
      </c>
      <c r="F335" t="s">
        <v>224</v>
      </c>
      <c r="G335" t="s">
        <v>224</v>
      </c>
      <c r="H335" t="s">
        <v>224</v>
      </c>
      <c r="I335" t="s">
        <v>224</v>
      </c>
      <c r="J335" t="s">
        <v>224</v>
      </c>
    </row>
    <row r="336" spans="1:10" ht="15.6" x14ac:dyDescent="0.3">
      <c r="A336" t="s">
        <v>224</v>
      </c>
      <c r="B336" t="s">
        <v>224</v>
      </c>
      <c r="C336" t="s">
        <v>224</v>
      </c>
      <c r="D336" t="s">
        <v>224</v>
      </c>
      <c r="E336" t="s">
        <v>224</v>
      </c>
      <c r="F336" t="s">
        <v>224</v>
      </c>
      <c r="G336" t="s">
        <v>224</v>
      </c>
      <c r="H336" t="s">
        <v>224</v>
      </c>
      <c r="I336" t="s">
        <v>224</v>
      </c>
      <c r="J336" t="s">
        <v>224</v>
      </c>
    </row>
    <row r="337" spans="1:10" ht="15.6" x14ac:dyDescent="0.3">
      <c r="A337" t="s">
        <v>224</v>
      </c>
      <c r="B337" t="s">
        <v>224</v>
      </c>
      <c r="C337" t="s">
        <v>224</v>
      </c>
      <c r="D337" t="s">
        <v>224</v>
      </c>
      <c r="E337" t="s">
        <v>224</v>
      </c>
      <c r="F337" t="s">
        <v>224</v>
      </c>
      <c r="G337" t="s">
        <v>224</v>
      </c>
      <c r="H337" t="s">
        <v>224</v>
      </c>
      <c r="I337" t="s">
        <v>224</v>
      </c>
      <c r="J337" t="s">
        <v>224</v>
      </c>
    </row>
    <row r="338" spans="1:10" ht="15.6" x14ac:dyDescent="0.3">
      <c r="A338" t="s">
        <v>224</v>
      </c>
      <c r="B338" t="s">
        <v>224</v>
      </c>
      <c r="C338" t="s">
        <v>224</v>
      </c>
      <c r="D338" t="s">
        <v>224</v>
      </c>
      <c r="E338" t="s">
        <v>224</v>
      </c>
      <c r="F338" t="s">
        <v>224</v>
      </c>
      <c r="G338" t="s">
        <v>224</v>
      </c>
      <c r="H338" t="s">
        <v>224</v>
      </c>
      <c r="I338" t="s">
        <v>224</v>
      </c>
      <c r="J338" t="s">
        <v>224</v>
      </c>
    </row>
    <row r="339" spans="1:10" ht="15.6" x14ac:dyDescent="0.3">
      <c r="A339" t="s">
        <v>224</v>
      </c>
      <c r="B339" t="s">
        <v>224</v>
      </c>
      <c r="C339" t="s">
        <v>224</v>
      </c>
      <c r="D339" t="s">
        <v>224</v>
      </c>
      <c r="E339" t="s">
        <v>224</v>
      </c>
      <c r="F339" t="s">
        <v>224</v>
      </c>
      <c r="G339" t="s">
        <v>224</v>
      </c>
      <c r="H339" t="s">
        <v>224</v>
      </c>
      <c r="I339" t="s">
        <v>224</v>
      </c>
      <c r="J339" t="s">
        <v>224</v>
      </c>
    </row>
    <row r="340" spans="1:10" ht="15.6" x14ac:dyDescent="0.3">
      <c r="A340" t="s">
        <v>224</v>
      </c>
      <c r="B340" t="s">
        <v>224</v>
      </c>
      <c r="C340" t="s">
        <v>224</v>
      </c>
      <c r="D340" t="s">
        <v>224</v>
      </c>
      <c r="E340" t="s">
        <v>224</v>
      </c>
      <c r="F340" t="s">
        <v>224</v>
      </c>
      <c r="G340" t="s">
        <v>224</v>
      </c>
      <c r="H340" t="s">
        <v>224</v>
      </c>
      <c r="I340" t="s">
        <v>224</v>
      </c>
      <c r="J340" t="s">
        <v>224</v>
      </c>
    </row>
    <row r="341" spans="1:10" ht="15.6" x14ac:dyDescent="0.3">
      <c r="A341" t="s">
        <v>224</v>
      </c>
      <c r="B341" t="s">
        <v>224</v>
      </c>
      <c r="C341" t="s">
        <v>224</v>
      </c>
      <c r="D341" t="s">
        <v>224</v>
      </c>
      <c r="E341" t="s">
        <v>224</v>
      </c>
      <c r="F341" t="s">
        <v>224</v>
      </c>
      <c r="G341" t="s">
        <v>224</v>
      </c>
      <c r="H341" t="s">
        <v>224</v>
      </c>
      <c r="I341" t="s">
        <v>224</v>
      </c>
      <c r="J341" t="s">
        <v>224</v>
      </c>
    </row>
    <row r="342" spans="1:10" ht="15.6" x14ac:dyDescent="0.3">
      <c r="A342" t="s">
        <v>224</v>
      </c>
      <c r="B342" t="s">
        <v>224</v>
      </c>
      <c r="C342" t="s">
        <v>224</v>
      </c>
      <c r="D342" t="s">
        <v>224</v>
      </c>
      <c r="E342" t="s">
        <v>224</v>
      </c>
      <c r="F342" t="s">
        <v>224</v>
      </c>
      <c r="G342" t="s">
        <v>224</v>
      </c>
      <c r="H342" t="s">
        <v>224</v>
      </c>
      <c r="I342" t="s">
        <v>224</v>
      </c>
      <c r="J342" t="s">
        <v>224</v>
      </c>
    </row>
    <row r="343" spans="1:10" ht="15.6" x14ac:dyDescent="0.3">
      <c r="A343" t="s">
        <v>224</v>
      </c>
      <c r="B343" t="s">
        <v>224</v>
      </c>
      <c r="C343" t="s">
        <v>224</v>
      </c>
      <c r="D343" t="s">
        <v>224</v>
      </c>
      <c r="E343" t="s">
        <v>224</v>
      </c>
      <c r="F343" t="s">
        <v>224</v>
      </c>
      <c r="G343" t="s">
        <v>224</v>
      </c>
      <c r="H343" t="s">
        <v>224</v>
      </c>
      <c r="I343" t="s">
        <v>224</v>
      </c>
      <c r="J343" t="s">
        <v>224</v>
      </c>
    </row>
    <row r="344" spans="1:10" ht="15.6" x14ac:dyDescent="0.3">
      <c r="A344" t="s">
        <v>224</v>
      </c>
      <c r="B344" t="s">
        <v>224</v>
      </c>
      <c r="C344" t="s">
        <v>224</v>
      </c>
      <c r="D344" t="s">
        <v>224</v>
      </c>
      <c r="E344" t="s">
        <v>224</v>
      </c>
      <c r="F344" t="s">
        <v>224</v>
      </c>
      <c r="G344" t="s">
        <v>224</v>
      </c>
      <c r="H344" t="s">
        <v>224</v>
      </c>
      <c r="I344" t="s">
        <v>224</v>
      </c>
      <c r="J344" t="s">
        <v>224</v>
      </c>
    </row>
    <row r="345" spans="1:10" ht="15.6" x14ac:dyDescent="0.3">
      <c r="A345" t="s">
        <v>224</v>
      </c>
      <c r="B345" t="s">
        <v>224</v>
      </c>
      <c r="C345" t="s">
        <v>224</v>
      </c>
      <c r="D345" t="s">
        <v>224</v>
      </c>
      <c r="E345" t="s">
        <v>224</v>
      </c>
      <c r="F345" t="s">
        <v>224</v>
      </c>
      <c r="G345" t="s">
        <v>224</v>
      </c>
      <c r="H345" t="s">
        <v>224</v>
      </c>
      <c r="I345" t="s">
        <v>224</v>
      </c>
      <c r="J345" t="s">
        <v>224</v>
      </c>
    </row>
    <row r="346" spans="1:10" ht="15.6" x14ac:dyDescent="0.3">
      <c r="A346" t="s">
        <v>224</v>
      </c>
      <c r="B346" t="s">
        <v>224</v>
      </c>
      <c r="C346" t="s">
        <v>224</v>
      </c>
      <c r="D346" t="s">
        <v>224</v>
      </c>
      <c r="E346" t="s">
        <v>224</v>
      </c>
      <c r="F346" t="s">
        <v>224</v>
      </c>
      <c r="G346" t="s">
        <v>224</v>
      </c>
      <c r="H346" t="s">
        <v>224</v>
      </c>
      <c r="I346" t="s">
        <v>224</v>
      </c>
      <c r="J346" t="s">
        <v>224</v>
      </c>
    </row>
    <row r="347" spans="1:10" ht="15.6" x14ac:dyDescent="0.3">
      <c r="A347" t="s">
        <v>224</v>
      </c>
      <c r="B347" t="s">
        <v>224</v>
      </c>
      <c r="C347" t="s">
        <v>224</v>
      </c>
      <c r="D347" t="s">
        <v>224</v>
      </c>
      <c r="E347" t="s">
        <v>224</v>
      </c>
      <c r="F347" t="s">
        <v>224</v>
      </c>
      <c r="G347" t="s">
        <v>224</v>
      </c>
      <c r="H347" t="s">
        <v>224</v>
      </c>
      <c r="I347" t="s">
        <v>224</v>
      </c>
      <c r="J347" t="s">
        <v>224</v>
      </c>
    </row>
    <row r="348" spans="1:10" ht="15.6" x14ac:dyDescent="0.3">
      <c r="A348" t="s">
        <v>224</v>
      </c>
      <c r="B348" t="s">
        <v>224</v>
      </c>
      <c r="C348" t="s">
        <v>224</v>
      </c>
      <c r="D348" t="s">
        <v>224</v>
      </c>
      <c r="E348" t="s">
        <v>224</v>
      </c>
      <c r="F348" t="s">
        <v>224</v>
      </c>
      <c r="G348" t="s">
        <v>224</v>
      </c>
      <c r="H348" t="s">
        <v>224</v>
      </c>
      <c r="I348" t="s">
        <v>224</v>
      </c>
      <c r="J348" t="s">
        <v>224</v>
      </c>
    </row>
    <row r="349" spans="1:10" ht="15.6" x14ac:dyDescent="0.3">
      <c r="A349" t="s">
        <v>224</v>
      </c>
      <c r="B349" t="s">
        <v>224</v>
      </c>
      <c r="C349" t="s">
        <v>224</v>
      </c>
      <c r="D349" t="s">
        <v>224</v>
      </c>
      <c r="E349" t="s">
        <v>224</v>
      </c>
      <c r="F349" t="s">
        <v>224</v>
      </c>
      <c r="G349" t="s">
        <v>224</v>
      </c>
      <c r="H349" t="s">
        <v>224</v>
      </c>
      <c r="I349" t="s">
        <v>224</v>
      </c>
      <c r="J349" t="s">
        <v>224</v>
      </c>
    </row>
    <row r="350" spans="1:10" ht="15.6" x14ac:dyDescent="0.3">
      <c r="A350" t="s">
        <v>224</v>
      </c>
      <c r="B350" t="s">
        <v>224</v>
      </c>
      <c r="C350" t="s">
        <v>224</v>
      </c>
      <c r="D350" t="s">
        <v>224</v>
      </c>
      <c r="E350" t="s">
        <v>224</v>
      </c>
      <c r="F350" t="s">
        <v>224</v>
      </c>
      <c r="G350" t="s">
        <v>224</v>
      </c>
      <c r="H350" t="s">
        <v>224</v>
      </c>
      <c r="I350" t="s">
        <v>224</v>
      </c>
      <c r="J350" t="s">
        <v>224</v>
      </c>
    </row>
    <row r="351" spans="1:10" ht="15.6" x14ac:dyDescent="0.3">
      <c r="A351" t="s">
        <v>224</v>
      </c>
      <c r="B351" t="s">
        <v>224</v>
      </c>
      <c r="C351" t="s">
        <v>224</v>
      </c>
      <c r="D351" t="s">
        <v>224</v>
      </c>
      <c r="E351" t="s">
        <v>224</v>
      </c>
      <c r="F351" t="s">
        <v>224</v>
      </c>
      <c r="G351" t="s">
        <v>224</v>
      </c>
      <c r="H351" t="s">
        <v>224</v>
      </c>
      <c r="I351" t="s">
        <v>224</v>
      </c>
      <c r="J351" t="s">
        <v>224</v>
      </c>
    </row>
    <row r="352" spans="1:10" ht="15.6" x14ac:dyDescent="0.3">
      <c r="A352" t="s">
        <v>224</v>
      </c>
      <c r="B352" t="s">
        <v>224</v>
      </c>
      <c r="C352" t="s">
        <v>224</v>
      </c>
      <c r="D352" t="s">
        <v>224</v>
      </c>
      <c r="E352" t="s">
        <v>224</v>
      </c>
      <c r="F352" t="s">
        <v>224</v>
      </c>
      <c r="G352" t="s">
        <v>224</v>
      </c>
      <c r="H352" t="s">
        <v>224</v>
      </c>
      <c r="I352" t="s">
        <v>224</v>
      </c>
      <c r="J352" t="s">
        <v>224</v>
      </c>
    </row>
    <row r="353" spans="1:10" ht="15.6" x14ac:dyDescent="0.3">
      <c r="A353" t="s">
        <v>224</v>
      </c>
      <c r="B353" t="s">
        <v>224</v>
      </c>
      <c r="C353" t="s">
        <v>224</v>
      </c>
      <c r="D353" t="s">
        <v>224</v>
      </c>
      <c r="E353" t="s">
        <v>224</v>
      </c>
      <c r="F353" t="s">
        <v>224</v>
      </c>
      <c r="G353" t="s">
        <v>224</v>
      </c>
      <c r="H353" t="s">
        <v>224</v>
      </c>
      <c r="I353" t="s">
        <v>224</v>
      </c>
      <c r="J353" t="s">
        <v>224</v>
      </c>
    </row>
    <row r="354" spans="1:10" ht="15.6" x14ac:dyDescent="0.3">
      <c r="A354" t="s">
        <v>224</v>
      </c>
      <c r="B354" t="s">
        <v>224</v>
      </c>
      <c r="C354" t="s">
        <v>224</v>
      </c>
      <c r="D354" t="s">
        <v>224</v>
      </c>
      <c r="E354" t="s">
        <v>224</v>
      </c>
      <c r="F354" t="s">
        <v>224</v>
      </c>
      <c r="G354" t="s">
        <v>224</v>
      </c>
      <c r="H354" t="s">
        <v>224</v>
      </c>
      <c r="I354" t="s">
        <v>224</v>
      </c>
      <c r="J354" t="s">
        <v>224</v>
      </c>
    </row>
    <row r="355" spans="1:10" ht="15.6" x14ac:dyDescent="0.3">
      <c r="A355" t="s">
        <v>224</v>
      </c>
      <c r="B355" t="s">
        <v>224</v>
      </c>
      <c r="C355" t="s">
        <v>224</v>
      </c>
      <c r="D355" t="s">
        <v>224</v>
      </c>
      <c r="E355" t="s">
        <v>224</v>
      </c>
      <c r="F355" t="s">
        <v>224</v>
      </c>
      <c r="G355" t="s">
        <v>224</v>
      </c>
      <c r="H355" t="s">
        <v>224</v>
      </c>
      <c r="I355" t="s">
        <v>224</v>
      </c>
      <c r="J355" t="s">
        <v>224</v>
      </c>
    </row>
    <row r="356" spans="1:10" ht="15.6" x14ac:dyDescent="0.3">
      <c r="A356" t="s">
        <v>224</v>
      </c>
      <c r="B356" t="s">
        <v>224</v>
      </c>
      <c r="C356" t="s">
        <v>224</v>
      </c>
      <c r="D356" t="s">
        <v>224</v>
      </c>
      <c r="E356" t="s">
        <v>224</v>
      </c>
      <c r="F356" t="s">
        <v>224</v>
      </c>
      <c r="G356" t="s">
        <v>224</v>
      </c>
      <c r="H356" t="s">
        <v>224</v>
      </c>
      <c r="I356" t="s">
        <v>224</v>
      </c>
      <c r="J356" t="s">
        <v>224</v>
      </c>
    </row>
    <row r="357" spans="1:10" ht="15.6" x14ac:dyDescent="0.3">
      <c r="A357" t="s">
        <v>224</v>
      </c>
      <c r="B357" t="s">
        <v>224</v>
      </c>
      <c r="C357" t="s">
        <v>224</v>
      </c>
      <c r="D357" t="s">
        <v>224</v>
      </c>
      <c r="E357" t="s">
        <v>224</v>
      </c>
      <c r="F357" t="s">
        <v>224</v>
      </c>
      <c r="G357" t="s">
        <v>224</v>
      </c>
      <c r="H357" t="s">
        <v>224</v>
      </c>
      <c r="I357" t="s">
        <v>224</v>
      </c>
      <c r="J357" t="s">
        <v>224</v>
      </c>
    </row>
    <row r="358" spans="1:10" ht="15.6" x14ac:dyDescent="0.3">
      <c r="A358" t="s">
        <v>224</v>
      </c>
      <c r="B358" t="s">
        <v>224</v>
      </c>
      <c r="C358" t="s">
        <v>224</v>
      </c>
      <c r="D358" t="s">
        <v>224</v>
      </c>
      <c r="E358" t="s">
        <v>224</v>
      </c>
      <c r="F358" t="s">
        <v>224</v>
      </c>
      <c r="G358" t="s">
        <v>224</v>
      </c>
      <c r="H358" t="s">
        <v>224</v>
      </c>
      <c r="I358" t="s">
        <v>224</v>
      </c>
      <c r="J358" t="s">
        <v>224</v>
      </c>
    </row>
    <row r="359" spans="1:10" ht="15.6" x14ac:dyDescent="0.3">
      <c r="A359" t="s">
        <v>224</v>
      </c>
      <c r="B359" t="s">
        <v>224</v>
      </c>
      <c r="C359" t="s">
        <v>224</v>
      </c>
      <c r="D359" t="s">
        <v>224</v>
      </c>
      <c r="E359" t="s">
        <v>224</v>
      </c>
      <c r="F359" t="s">
        <v>224</v>
      </c>
      <c r="G359" t="s">
        <v>224</v>
      </c>
      <c r="H359" t="s">
        <v>224</v>
      </c>
      <c r="I359" t="s">
        <v>224</v>
      </c>
      <c r="J359" t="s">
        <v>224</v>
      </c>
    </row>
    <row r="360" spans="1:10" ht="15.6" x14ac:dyDescent="0.3">
      <c r="A360" t="s">
        <v>224</v>
      </c>
      <c r="B360" t="s">
        <v>224</v>
      </c>
      <c r="C360" t="s">
        <v>224</v>
      </c>
      <c r="D360" t="s">
        <v>224</v>
      </c>
      <c r="E360" t="s">
        <v>224</v>
      </c>
      <c r="F360" t="s">
        <v>224</v>
      </c>
      <c r="G360" t="s">
        <v>224</v>
      </c>
      <c r="H360" t="s">
        <v>224</v>
      </c>
      <c r="I360" t="s">
        <v>224</v>
      </c>
      <c r="J360" t="s">
        <v>224</v>
      </c>
    </row>
    <row r="361" spans="1:10" ht="15.6" x14ac:dyDescent="0.3">
      <c r="A361" t="s">
        <v>224</v>
      </c>
      <c r="B361" t="s">
        <v>224</v>
      </c>
      <c r="C361" t="s">
        <v>224</v>
      </c>
      <c r="D361" t="s">
        <v>224</v>
      </c>
      <c r="E361" t="s">
        <v>224</v>
      </c>
      <c r="F361" t="s">
        <v>224</v>
      </c>
      <c r="G361" t="s">
        <v>224</v>
      </c>
      <c r="H361" t="s">
        <v>224</v>
      </c>
      <c r="I361" t="s">
        <v>224</v>
      </c>
      <c r="J361" t="s">
        <v>224</v>
      </c>
    </row>
    <row r="362" spans="1:10" ht="15.6" x14ac:dyDescent="0.3">
      <c r="A362" t="s">
        <v>224</v>
      </c>
      <c r="B362" t="s">
        <v>224</v>
      </c>
      <c r="C362" t="s">
        <v>224</v>
      </c>
      <c r="D362" t="s">
        <v>224</v>
      </c>
      <c r="E362" t="s">
        <v>224</v>
      </c>
      <c r="F362" t="s">
        <v>224</v>
      </c>
      <c r="G362" t="s">
        <v>224</v>
      </c>
      <c r="H362" t="s">
        <v>224</v>
      </c>
      <c r="I362" t="s">
        <v>224</v>
      </c>
      <c r="J362" t="s">
        <v>224</v>
      </c>
    </row>
    <row r="363" spans="1:10" ht="15.6" x14ac:dyDescent="0.3">
      <c r="A363" t="s">
        <v>224</v>
      </c>
      <c r="B363" t="s">
        <v>224</v>
      </c>
      <c r="C363" t="s">
        <v>224</v>
      </c>
      <c r="D363" t="s">
        <v>224</v>
      </c>
      <c r="E363" t="s">
        <v>224</v>
      </c>
      <c r="F363" t="s">
        <v>224</v>
      </c>
      <c r="G363" t="s">
        <v>224</v>
      </c>
      <c r="H363" t="s">
        <v>224</v>
      </c>
      <c r="I363" t="s">
        <v>224</v>
      </c>
      <c r="J363" t="s">
        <v>224</v>
      </c>
    </row>
    <row r="364" spans="1:10" ht="15.6" x14ac:dyDescent="0.3">
      <c r="A364" t="s">
        <v>224</v>
      </c>
      <c r="B364" t="s">
        <v>224</v>
      </c>
      <c r="C364" t="s">
        <v>224</v>
      </c>
      <c r="D364" t="s">
        <v>224</v>
      </c>
      <c r="E364" t="s">
        <v>224</v>
      </c>
      <c r="F364" t="s">
        <v>224</v>
      </c>
      <c r="G364" t="s">
        <v>224</v>
      </c>
      <c r="H364" t="s">
        <v>224</v>
      </c>
      <c r="I364" t="s">
        <v>224</v>
      </c>
      <c r="J364" t="s">
        <v>224</v>
      </c>
    </row>
    <row r="365" spans="1:10" ht="15.6" x14ac:dyDescent="0.3">
      <c r="A365" t="s">
        <v>224</v>
      </c>
      <c r="B365" t="s">
        <v>224</v>
      </c>
      <c r="C365" t="s">
        <v>224</v>
      </c>
      <c r="D365" t="s">
        <v>224</v>
      </c>
      <c r="E365" t="s">
        <v>224</v>
      </c>
      <c r="F365" t="s">
        <v>224</v>
      </c>
      <c r="G365" t="s">
        <v>224</v>
      </c>
      <c r="H365" t="s">
        <v>224</v>
      </c>
      <c r="I365" t="s">
        <v>224</v>
      </c>
      <c r="J365" t="s">
        <v>224</v>
      </c>
    </row>
    <row r="366" spans="1:10" ht="15.6" x14ac:dyDescent="0.3">
      <c r="A366" t="s">
        <v>224</v>
      </c>
      <c r="B366" t="s">
        <v>224</v>
      </c>
      <c r="C366" t="s">
        <v>224</v>
      </c>
      <c r="D366" t="s">
        <v>224</v>
      </c>
      <c r="E366" t="s">
        <v>224</v>
      </c>
      <c r="F366" t="s">
        <v>224</v>
      </c>
      <c r="G366" t="s">
        <v>224</v>
      </c>
      <c r="H366" t="s">
        <v>224</v>
      </c>
      <c r="I366" t="s">
        <v>224</v>
      </c>
      <c r="J366" t="s">
        <v>224</v>
      </c>
    </row>
    <row r="367" spans="1:10" ht="15.6" x14ac:dyDescent="0.3">
      <c r="A367" t="s">
        <v>224</v>
      </c>
      <c r="B367" t="s">
        <v>224</v>
      </c>
      <c r="C367" t="s">
        <v>224</v>
      </c>
      <c r="D367" t="s">
        <v>224</v>
      </c>
      <c r="E367" t="s">
        <v>224</v>
      </c>
      <c r="F367" t="s">
        <v>224</v>
      </c>
      <c r="G367" t="s">
        <v>224</v>
      </c>
      <c r="H367" t="s">
        <v>224</v>
      </c>
      <c r="I367" t="s">
        <v>224</v>
      </c>
      <c r="J367" t="s">
        <v>224</v>
      </c>
    </row>
    <row r="368" spans="1:10" ht="15.6" x14ac:dyDescent="0.3">
      <c r="A368" t="s">
        <v>224</v>
      </c>
      <c r="B368" t="s">
        <v>224</v>
      </c>
      <c r="C368" t="s">
        <v>224</v>
      </c>
      <c r="D368" t="s">
        <v>224</v>
      </c>
      <c r="E368" t="s">
        <v>224</v>
      </c>
      <c r="F368" t="s">
        <v>224</v>
      </c>
      <c r="G368" t="s">
        <v>224</v>
      </c>
      <c r="H368" t="s">
        <v>224</v>
      </c>
      <c r="I368" t="s">
        <v>224</v>
      </c>
      <c r="J368" t="s">
        <v>224</v>
      </c>
    </row>
    <row r="369" spans="1:10" ht="15.6" x14ac:dyDescent="0.3">
      <c r="A369" t="s">
        <v>224</v>
      </c>
      <c r="B369" t="s">
        <v>224</v>
      </c>
      <c r="C369" t="s">
        <v>224</v>
      </c>
      <c r="D369" t="s">
        <v>224</v>
      </c>
      <c r="E369" t="s">
        <v>224</v>
      </c>
      <c r="F369" t="s">
        <v>224</v>
      </c>
      <c r="G369" t="s">
        <v>224</v>
      </c>
      <c r="H369" t="s">
        <v>224</v>
      </c>
      <c r="I369" t="s">
        <v>224</v>
      </c>
      <c r="J369" t="s">
        <v>224</v>
      </c>
    </row>
    <row r="370" spans="1:10" ht="15.6" x14ac:dyDescent="0.3">
      <c r="A370" t="s">
        <v>224</v>
      </c>
      <c r="B370" t="s">
        <v>224</v>
      </c>
      <c r="C370" t="s">
        <v>224</v>
      </c>
      <c r="D370" t="s">
        <v>224</v>
      </c>
      <c r="E370" t="s">
        <v>224</v>
      </c>
      <c r="F370" t="s">
        <v>224</v>
      </c>
      <c r="G370" t="s">
        <v>224</v>
      </c>
      <c r="H370" t="s">
        <v>224</v>
      </c>
      <c r="I370" t="s">
        <v>224</v>
      </c>
      <c r="J370" t="s">
        <v>224</v>
      </c>
    </row>
    <row r="371" spans="1:10" ht="15.6" x14ac:dyDescent="0.3">
      <c r="A371" t="s">
        <v>224</v>
      </c>
      <c r="B371" t="s">
        <v>224</v>
      </c>
      <c r="C371" t="s">
        <v>224</v>
      </c>
      <c r="D371" t="s">
        <v>224</v>
      </c>
      <c r="E371" t="s">
        <v>224</v>
      </c>
      <c r="F371" t="s">
        <v>224</v>
      </c>
      <c r="G371" t="s">
        <v>224</v>
      </c>
      <c r="H371" t="s">
        <v>224</v>
      </c>
      <c r="I371" t="s">
        <v>224</v>
      </c>
      <c r="J371" t="s">
        <v>224</v>
      </c>
    </row>
    <row r="372" spans="1:10" ht="15.6" x14ac:dyDescent="0.3">
      <c r="A372" t="s">
        <v>224</v>
      </c>
      <c r="B372" t="s">
        <v>224</v>
      </c>
      <c r="C372" t="s">
        <v>224</v>
      </c>
      <c r="D372" t="s">
        <v>224</v>
      </c>
      <c r="E372" t="s">
        <v>224</v>
      </c>
      <c r="F372" t="s">
        <v>224</v>
      </c>
      <c r="G372" t="s">
        <v>224</v>
      </c>
      <c r="H372" t="s">
        <v>224</v>
      </c>
      <c r="I372" t="s">
        <v>224</v>
      </c>
      <c r="J372" t="s">
        <v>224</v>
      </c>
    </row>
    <row r="373" spans="1:10" ht="15.6" x14ac:dyDescent="0.3">
      <c r="A373" t="s">
        <v>224</v>
      </c>
      <c r="B373" t="s">
        <v>224</v>
      </c>
      <c r="C373" t="s">
        <v>224</v>
      </c>
      <c r="D373" t="s">
        <v>224</v>
      </c>
      <c r="E373" t="s">
        <v>224</v>
      </c>
      <c r="F373" t="s">
        <v>224</v>
      </c>
      <c r="G373" t="s">
        <v>224</v>
      </c>
      <c r="H373" t="s">
        <v>224</v>
      </c>
      <c r="I373" t="s">
        <v>224</v>
      </c>
      <c r="J373" t="s">
        <v>224</v>
      </c>
    </row>
    <row r="374" spans="1:10" ht="15.6" x14ac:dyDescent="0.3">
      <c r="A374" t="s">
        <v>224</v>
      </c>
      <c r="B374" t="s">
        <v>224</v>
      </c>
      <c r="C374" t="s">
        <v>224</v>
      </c>
      <c r="D374" t="s">
        <v>224</v>
      </c>
      <c r="E374" t="s">
        <v>224</v>
      </c>
      <c r="F374" t="s">
        <v>224</v>
      </c>
      <c r="G374" t="s">
        <v>224</v>
      </c>
      <c r="H374" t="s">
        <v>224</v>
      </c>
      <c r="I374" t="s">
        <v>224</v>
      </c>
      <c r="J374" t="s">
        <v>224</v>
      </c>
    </row>
    <row r="375" spans="1:10" ht="15.6" x14ac:dyDescent="0.3">
      <c r="A375" t="s">
        <v>224</v>
      </c>
      <c r="B375" t="s">
        <v>224</v>
      </c>
      <c r="C375" t="s">
        <v>224</v>
      </c>
      <c r="D375" t="s">
        <v>224</v>
      </c>
      <c r="E375" t="s">
        <v>224</v>
      </c>
      <c r="F375" t="s">
        <v>224</v>
      </c>
      <c r="G375" t="s">
        <v>224</v>
      </c>
      <c r="H375" t="s">
        <v>224</v>
      </c>
      <c r="I375" t="s">
        <v>224</v>
      </c>
      <c r="J375" t="s">
        <v>224</v>
      </c>
    </row>
    <row r="376" spans="1:10" ht="15.6" x14ac:dyDescent="0.3">
      <c r="A376" t="s">
        <v>224</v>
      </c>
      <c r="B376" t="s">
        <v>224</v>
      </c>
      <c r="C376" t="s">
        <v>224</v>
      </c>
      <c r="D376" t="s">
        <v>224</v>
      </c>
      <c r="E376" t="s">
        <v>224</v>
      </c>
      <c r="F376" t="s">
        <v>224</v>
      </c>
      <c r="G376" t="s">
        <v>224</v>
      </c>
      <c r="H376" t="s">
        <v>224</v>
      </c>
      <c r="I376" t="s">
        <v>224</v>
      </c>
      <c r="J376" t="s">
        <v>224</v>
      </c>
    </row>
    <row r="377" spans="1:10" ht="15.6" x14ac:dyDescent="0.3">
      <c r="A377" t="s">
        <v>224</v>
      </c>
      <c r="B377" t="s">
        <v>224</v>
      </c>
      <c r="C377" t="s">
        <v>224</v>
      </c>
      <c r="D377" t="s">
        <v>224</v>
      </c>
      <c r="E377" t="s">
        <v>224</v>
      </c>
      <c r="F377" t="s">
        <v>224</v>
      </c>
      <c r="G377" t="s">
        <v>224</v>
      </c>
      <c r="H377" t="s">
        <v>224</v>
      </c>
      <c r="I377" t="s">
        <v>224</v>
      </c>
      <c r="J377" t="s">
        <v>224</v>
      </c>
    </row>
    <row r="378" spans="1:10" ht="15.6" x14ac:dyDescent="0.3">
      <c r="A378" t="s">
        <v>224</v>
      </c>
      <c r="B378" t="s">
        <v>224</v>
      </c>
      <c r="C378" t="s">
        <v>224</v>
      </c>
      <c r="D378" t="s">
        <v>224</v>
      </c>
      <c r="E378" t="s">
        <v>224</v>
      </c>
      <c r="F378" t="s">
        <v>224</v>
      </c>
      <c r="G378" t="s">
        <v>224</v>
      </c>
      <c r="H378" t="s">
        <v>224</v>
      </c>
      <c r="I378" t="s">
        <v>224</v>
      </c>
      <c r="J378" t="s">
        <v>224</v>
      </c>
    </row>
    <row r="379" spans="1:10" ht="15.6" x14ac:dyDescent="0.3">
      <c r="A379" t="s">
        <v>224</v>
      </c>
      <c r="B379" t="s">
        <v>224</v>
      </c>
      <c r="C379" t="s">
        <v>224</v>
      </c>
      <c r="D379" t="s">
        <v>224</v>
      </c>
      <c r="E379" t="s">
        <v>224</v>
      </c>
      <c r="F379" t="s">
        <v>224</v>
      </c>
      <c r="G379" t="s">
        <v>224</v>
      </c>
      <c r="H379" t="s">
        <v>224</v>
      </c>
      <c r="I379" t="s">
        <v>224</v>
      </c>
      <c r="J379" t="s">
        <v>224</v>
      </c>
    </row>
    <row r="380" spans="1:10" ht="15.6" x14ac:dyDescent="0.3">
      <c r="A380" t="s">
        <v>224</v>
      </c>
      <c r="B380" t="s">
        <v>224</v>
      </c>
      <c r="C380" t="s">
        <v>224</v>
      </c>
      <c r="D380" t="s">
        <v>224</v>
      </c>
      <c r="E380" t="s">
        <v>224</v>
      </c>
      <c r="F380" t="s">
        <v>224</v>
      </c>
      <c r="G380" t="s">
        <v>224</v>
      </c>
      <c r="H380" t="s">
        <v>224</v>
      </c>
      <c r="I380" t="s">
        <v>224</v>
      </c>
      <c r="J380" t="s">
        <v>224</v>
      </c>
    </row>
    <row r="381" spans="1:10" ht="15.6" x14ac:dyDescent="0.3">
      <c r="A381" t="s">
        <v>224</v>
      </c>
      <c r="B381" t="s">
        <v>224</v>
      </c>
      <c r="C381" t="s">
        <v>224</v>
      </c>
      <c r="D381" t="s">
        <v>224</v>
      </c>
      <c r="E381" t="s">
        <v>224</v>
      </c>
      <c r="F381" t="s">
        <v>224</v>
      </c>
      <c r="G381" t="s">
        <v>224</v>
      </c>
      <c r="H381" t="s">
        <v>224</v>
      </c>
      <c r="I381" t="s">
        <v>224</v>
      </c>
      <c r="J381" t="s">
        <v>224</v>
      </c>
    </row>
    <row r="382" spans="1:10" ht="15.6" x14ac:dyDescent="0.3">
      <c r="A382" t="s">
        <v>224</v>
      </c>
      <c r="B382" t="s">
        <v>224</v>
      </c>
      <c r="C382" t="s">
        <v>224</v>
      </c>
      <c r="D382" t="s">
        <v>224</v>
      </c>
      <c r="E382" t="s">
        <v>224</v>
      </c>
      <c r="F382" t="s">
        <v>224</v>
      </c>
      <c r="G382" t="s">
        <v>224</v>
      </c>
      <c r="H382" t="s">
        <v>224</v>
      </c>
      <c r="I382" t="s">
        <v>224</v>
      </c>
      <c r="J382" t="s">
        <v>224</v>
      </c>
    </row>
    <row r="383" spans="1:10" ht="15.6" x14ac:dyDescent="0.3">
      <c r="A383" t="s">
        <v>224</v>
      </c>
      <c r="B383" t="s">
        <v>224</v>
      </c>
      <c r="C383" t="s">
        <v>224</v>
      </c>
      <c r="D383" t="s">
        <v>224</v>
      </c>
      <c r="E383" t="s">
        <v>224</v>
      </c>
      <c r="F383" t="s">
        <v>224</v>
      </c>
      <c r="G383" t="s">
        <v>224</v>
      </c>
      <c r="H383" t="s">
        <v>224</v>
      </c>
      <c r="I383" t="s">
        <v>224</v>
      </c>
      <c r="J383" t="s">
        <v>224</v>
      </c>
    </row>
    <row r="384" spans="1:10" ht="15.6" x14ac:dyDescent="0.3">
      <c r="A384" t="s">
        <v>224</v>
      </c>
      <c r="B384" t="s">
        <v>224</v>
      </c>
      <c r="C384" t="s">
        <v>224</v>
      </c>
      <c r="D384" t="s">
        <v>224</v>
      </c>
      <c r="E384" t="s">
        <v>224</v>
      </c>
      <c r="F384" t="s">
        <v>224</v>
      </c>
      <c r="G384" t="s">
        <v>224</v>
      </c>
      <c r="H384" t="s">
        <v>224</v>
      </c>
      <c r="I384" t="s">
        <v>224</v>
      </c>
      <c r="J384" t="s">
        <v>224</v>
      </c>
    </row>
    <row r="385" spans="1:10" ht="15.6" x14ac:dyDescent="0.3">
      <c r="A385" t="s">
        <v>224</v>
      </c>
      <c r="B385" t="s">
        <v>224</v>
      </c>
      <c r="C385" t="s">
        <v>224</v>
      </c>
      <c r="D385" t="s">
        <v>224</v>
      </c>
      <c r="E385" t="s">
        <v>224</v>
      </c>
      <c r="F385" t="s">
        <v>224</v>
      </c>
      <c r="G385" t="s">
        <v>224</v>
      </c>
      <c r="H385" t="s">
        <v>224</v>
      </c>
      <c r="I385" t="s">
        <v>224</v>
      </c>
      <c r="J385" t="s">
        <v>224</v>
      </c>
    </row>
    <row r="386" spans="1:10" ht="15.6" x14ac:dyDescent="0.3">
      <c r="A386" t="s">
        <v>224</v>
      </c>
      <c r="B386" t="s">
        <v>224</v>
      </c>
      <c r="C386" t="s">
        <v>224</v>
      </c>
      <c r="D386" t="s">
        <v>224</v>
      </c>
      <c r="E386" t="s">
        <v>224</v>
      </c>
      <c r="F386" t="s">
        <v>224</v>
      </c>
      <c r="G386" t="s">
        <v>224</v>
      </c>
      <c r="H386" t="s">
        <v>224</v>
      </c>
      <c r="I386" t="s">
        <v>224</v>
      </c>
      <c r="J386" t="s">
        <v>224</v>
      </c>
    </row>
    <row r="387" spans="1:10" ht="15.6" x14ac:dyDescent="0.3">
      <c r="A387" t="s">
        <v>224</v>
      </c>
      <c r="B387" t="s">
        <v>224</v>
      </c>
      <c r="C387" t="s">
        <v>224</v>
      </c>
      <c r="D387" t="s">
        <v>224</v>
      </c>
      <c r="E387" t="s">
        <v>224</v>
      </c>
      <c r="F387" t="s">
        <v>224</v>
      </c>
      <c r="G387" t="s">
        <v>224</v>
      </c>
      <c r="H387" t="s">
        <v>224</v>
      </c>
      <c r="I387" t="s">
        <v>224</v>
      </c>
      <c r="J387" t="s">
        <v>224</v>
      </c>
    </row>
    <row r="388" spans="1:10" ht="15.6" x14ac:dyDescent="0.3">
      <c r="A388" t="s">
        <v>224</v>
      </c>
      <c r="B388" t="s">
        <v>224</v>
      </c>
      <c r="C388" t="s">
        <v>224</v>
      </c>
      <c r="D388" t="s">
        <v>224</v>
      </c>
      <c r="E388" t="s">
        <v>224</v>
      </c>
      <c r="F388" t="s">
        <v>224</v>
      </c>
      <c r="G388" t="s">
        <v>224</v>
      </c>
      <c r="H388" t="s">
        <v>224</v>
      </c>
      <c r="I388" t="s">
        <v>224</v>
      </c>
      <c r="J388" t="s">
        <v>224</v>
      </c>
    </row>
    <row r="389" spans="1:10" ht="15.6" x14ac:dyDescent="0.3">
      <c r="A389" t="s">
        <v>224</v>
      </c>
      <c r="B389" t="s">
        <v>224</v>
      </c>
      <c r="C389" t="s">
        <v>224</v>
      </c>
      <c r="D389" t="s">
        <v>224</v>
      </c>
      <c r="E389" t="s">
        <v>224</v>
      </c>
      <c r="F389" t="s">
        <v>224</v>
      </c>
      <c r="G389" t="s">
        <v>224</v>
      </c>
      <c r="H389" t="s">
        <v>224</v>
      </c>
      <c r="I389" t="s">
        <v>224</v>
      </c>
      <c r="J389" t="s">
        <v>224</v>
      </c>
    </row>
    <row r="390" spans="1:10" ht="15.6" x14ac:dyDescent="0.3">
      <c r="A390" t="s">
        <v>224</v>
      </c>
      <c r="B390" t="s">
        <v>224</v>
      </c>
      <c r="C390" t="s">
        <v>224</v>
      </c>
      <c r="D390" t="s">
        <v>224</v>
      </c>
      <c r="E390" t="s">
        <v>224</v>
      </c>
      <c r="F390" t="s">
        <v>224</v>
      </c>
      <c r="G390" t="s">
        <v>224</v>
      </c>
      <c r="H390" t="s">
        <v>224</v>
      </c>
      <c r="I390" t="s">
        <v>224</v>
      </c>
      <c r="J390" t="s">
        <v>224</v>
      </c>
    </row>
    <row r="391" spans="1:10" ht="15.6" x14ac:dyDescent="0.3">
      <c r="A391" t="s">
        <v>224</v>
      </c>
      <c r="B391" t="s">
        <v>224</v>
      </c>
      <c r="C391" t="s">
        <v>224</v>
      </c>
      <c r="D391" t="s">
        <v>224</v>
      </c>
      <c r="E391" t="s">
        <v>224</v>
      </c>
      <c r="F391" t="s">
        <v>224</v>
      </c>
      <c r="G391" t="s">
        <v>224</v>
      </c>
      <c r="H391" t="s">
        <v>224</v>
      </c>
      <c r="I391" t="s">
        <v>224</v>
      </c>
      <c r="J391" t="s">
        <v>224</v>
      </c>
    </row>
    <row r="392" spans="1:10" ht="15.6" x14ac:dyDescent="0.3">
      <c r="A392" t="s">
        <v>224</v>
      </c>
      <c r="B392" t="s">
        <v>224</v>
      </c>
      <c r="C392" t="s">
        <v>224</v>
      </c>
      <c r="D392" t="s">
        <v>224</v>
      </c>
      <c r="E392" t="s">
        <v>224</v>
      </c>
      <c r="F392" t="s">
        <v>224</v>
      </c>
      <c r="G392" t="s">
        <v>224</v>
      </c>
      <c r="H392" t="s">
        <v>224</v>
      </c>
      <c r="I392" t="s">
        <v>224</v>
      </c>
      <c r="J392" t="s">
        <v>224</v>
      </c>
    </row>
    <row r="393" spans="1:10" ht="15.6" x14ac:dyDescent="0.3">
      <c r="A393" t="s">
        <v>224</v>
      </c>
      <c r="B393" t="s">
        <v>224</v>
      </c>
      <c r="C393" t="s">
        <v>224</v>
      </c>
      <c r="D393" t="s">
        <v>224</v>
      </c>
      <c r="E393" t="s">
        <v>224</v>
      </c>
      <c r="F393" t="s">
        <v>224</v>
      </c>
      <c r="G393" t="s">
        <v>224</v>
      </c>
      <c r="H393" t="s">
        <v>224</v>
      </c>
      <c r="I393" t="s">
        <v>224</v>
      </c>
      <c r="J393" t="s">
        <v>224</v>
      </c>
    </row>
    <row r="394" spans="1:10" ht="15.6" x14ac:dyDescent="0.3">
      <c r="A394" t="s">
        <v>224</v>
      </c>
      <c r="B394" t="s">
        <v>224</v>
      </c>
      <c r="C394" t="s">
        <v>224</v>
      </c>
      <c r="D394" t="s">
        <v>224</v>
      </c>
      <c r="E394" t="s">
        <v>224</v>
      </c>
      <c r="F394" t="s">
        <v>224</v>
      </c>
      <c r="G394" t="s">
        <v>224</v>
      </c>
      <c r="H394" t="s">
        <v>224</v>
      </c>
      <c r="I394" t="s">
        <v>224</v>
      </c>
      <c r="J394" t="s">
        <v>224</v>
      </c>
    </row>
    <row r="395" spans="1:10" ht="15.6" x14ac:dyDescent="0.3">
      <c r="A395" t="s">
        <v>224</v>
      </c>
      <c r="B395" t="s">
        <v>224</v>
      </c>
      <c r="C395" t="s">
        <v>224</v>
      </c>
      <c r="D395" t="s">
        <v>224</v>
      </c>
      <c r="E395" t="s">
        <v>224</v>
      </c>
      <c r="F395" t="s">
        <v>224</v>
      </c>
      <c r="G395" t="s">
        <v>224</v>
      </c>
      <c r="H395" t="s">
        <v>224</v>
      </c>
      <c r="I395" t="s">
        <v>224</v>
      </c>
      <c r="J395" t="s">
        <v>224</v>
      </c>
    </row>
    <row r="396" spans="1:10" ht="15.6" x14ac:dyDescent="0.3">
      <c r="A396" t="s">
        <v>224</v>
      </c>
      <c r="B396" t="s">
        <v>224</v>
      </c>
      <c r="C396" t="s">
        <v>224</v>
      </c>
      <c r="D396" t="s">
        <v>224</v>
      </c>
      <c r="E396" t="s">
        <v>224</v>
      </c>
      <c r="F396" t="s">
        <v>224</v>
      </c>
      <c r="G396" t="s">
        <v>224</v>
      </c>
      <c r="H396" t="s">
        <v>224</v>
      </c>
      <c r="I396" t="s">
        <v>224</v>
      </c>
      <c r="J396" t="s">
        <v>224</v>
      </c>
    </row>
    <row r="397" spans="1:10" ht="15.6" x14ac:dyDescent="0.3">
      <c r="A397" t="s">
        <v>224</v>
      </c>
      <c r="B397" t="s">
        <v>224</v>
      </c>
      <c r="C397" t="s">
        <v>224</v>
      </c>
      <c r="D397" t="s">
        <v>224</v>
      </c>
      <c r="E397" t="s">
        <v>224</v>
      </c>
      <c r="F397" t="s">
        <v>224</v>
      </c>
      <c r="G397" t="s">
        <v>224</v>
      </c>
      <c r="H397" t="s">
        <v>224</v>
      </c>
      <c r="I397" t="s">
        <v>224</v>
      </c>
      <c r="J397" t="s">
        <v>224</v>
      </c>
    </row>
    <row r="398" spans="1:10" ht="15.6" x14ac:dyDescent="0.3">
      <c r="A398" t="s">
        <v>224</v>
      </c>
      <c r="B398" t="s">
        <v>224</v>
      </c>
      <c r="C398" t="s">
        <v>224</v>
      </c>
      <c r="D398" t="s">
        <v>224</v>
      </c>
      <c r="E398" t="s">
        <v>224</v>
      </c>
      <c r="F398" t="s">
        <v>224</v>
      </c>
      <c r="G398" t="s">
        <v>224</v>
      </c>
      <c r="H398" t="s">
        <v>224</v>
      </c>
      <c r="I398" t="s">
        <v>224</v>
      </c>
      <c r="J398" t="s">
        <v>224</v>
      </c>
    </row>
    <row r="399" spans="1:10" ht="15.6" x14ac:dyDescent="0.3">
      <c r="A399" t="s">
        <v>224</v>
      </c>
      <c r="B399" t="s">
        <v>224</v>
      </c>
      <c r="C399" t="s">
        <v>224</v>
      </c>
      <c r="D399" t="s">
        <v>224</v>
      </c>
      <c r="E399" t="s">
        <v>224</v>
      </c>
      <c r="F399" t="s">
        <v>224</v>
      </c>
      <c r="G399" t="s">
        <v>224</v>
      </c>
      <c r="H399" t="s">
        <v>224</v>
      </c>
      <c r="I399" t="s">
        <v>224</v>
      </c>
      <c r="J399" t="s">
        <v>224</v>
      </c>
    </row>
    <row r="400" spans="1:10" ht="15.6" x14ac:dyDescent="0.3">
      <c r="A400" t="s">
        <v>224</v>
      </c>
      <c r="B400" t="s">
        <v>224</v>
      </c>
      <c r="C400" t="s">
        <v>224</v>
      </c>
      <c r="D400" t="s">
        <v>224</v>
      </c>
      <c r="E400" t="s">
        <v>224</v>
      </c>
      <c r="F400" t="s">
        <v>224</v>
      </c>
      <c r="G400" t="s">
        <v>224</v>
      </c>
      <c r="H400" t="s">
        <v>224</v>
      </c>
      <c r="I400" t="s">
        <v>224</v>
      </c>
      <c r="J400" t="s">
        <v>224</v>
      </c>
    </row>
    <row r="401" spans="1:10" ht="15.6" x14ac:dyDescent="0.3">
      <c r="A401" t="s">
        <v>224</v>
      </c>
      <c r="B401" t="s">
        <v>224</v>
      </c>
      <c r="C401" t="s">
        <v>224</v>
      </c>
      <c r="D401" t="s">
        <v>224</v>
      </c>
      <c r="E401" t="s">
        <v>224</v>
      </c>
      <c r="F401" t="s">
        <v>224</v>
      </c>
      <c r="G401" t="s">
        <v>224</v>
      </c>
      <c r="H401" t="s">
        <v>224</v>
      </c>
      <c r="I401" t="s">
        <v>224</v>
      </c>
      <c r="J401" t="s">
        <v>224</v>
      </c>
    </row>
    <row r="402" spans="1:10" ht="15.6" x14ac:dyDescent="0.3">
      <c r="A402" t="s">
        <v>224</v>
      </c>
      <c r="B402" t="s">
        <v>224</v>
      </c>
      <c r="C402" t="s">
        <v>224</v>
      </c>
      <c r="D402" t="s">
        <v>224</v>
      </c>
      <c r="E402" t="s">
        <v>224</v>
      </c>
      <c r="F402" t="s">
        <v>224</v>
      </c>
      <c r="G402" t="s">
        <v>224</v>
      </c>
      <c r="H402" t="s">
        <v>224</v>
      </c>
      <c r="I402" t="s">
        <v>224</v>
      </c>
      <c r="J402" t="s">
        <v>224</v>
      </c>
    </row>
    <row r="403" spans="1:10" ht="15.6" x14ac:dyDescent="0.3">
      <c r="A403" t="s">
        <v>224</v>
      </c>
      <c r="B403" t="s">
        <v>224</v>
      </c>
      <c r="C403" t="s">
        <v>224</v>
      </c>
      <c r="D403" t="s">
        <v>224</v>
      </c>
      <c r="E403" t="s">
        <v>224</v>
      </c>
      <c r="F403" t="s">
        <v>224</v>
      </c>
      <c r="G403" t="s">
        <v>224</v>
      </c>
      <c r="H403" t="s">
        <v>224</v>
      </c>
      <c r="I403" t="s">
        <v>224</v>
      </c>
      <c r="J403" t="s">
        <v>224</v>
      </c>
    </row>
    <row r="404" spans="1:10" ht="15.6" x14ac:dyDescent="0.3">
      <c r="A404" t="s">
        <v>224</v>
      </c>
      <c r="B404" t="s">
        <v>224</v>
      </c>
      <c r="C404" t="s">
        <v>224</v>
      </c>
      <c r="D404" t="s">
        <v>224</v>
      </c>
      <c r="E404" t="s">
        <v>224</v>
      </c>
      <c r="F404" t="s">
        <v>224</v>
      </c>
      <c r="G404" t="s">
        <v>224</v>
      </c>
      <c r="H404" t="s">
        <v>224</v>
      </c>
      <c r="I404" t="s">
        <v>224</v>
      </c>
      <c r="J404" t="s">
        <v>224</v>
      </c>
    </row>
    <row r="405" spans="1:10" ht="15.6" x14ac:dyDescent="0.3">
      <c r="A405" t="s">
        <v>224</v>
      </c>
      <c r="B405" t="s">
        <v>224</v>
      </c>
      <c r="C405" t="s">
        <v>224</v>
      </c>
      <c r="D405" t="s">
        <v>224</v>
      </c>
      <c r="E405" t="s">
        <v>224</v>
      </c>
      <c r="F405" t="s">
        <v>224</v>
      </c>
      <c r="G405" t="s">
        <v>224</v>
      </c>
      <c r="H405" t="s">
        <v>224</v>
      </c>
      <c r="I405" t="s">
        <v>224</v>
      </c>
      <c r="J405" t="s">
        <v>224</v>
      </c>
    </row>
    <row r="406" spans="1:10" ht="15.6" x14ac:dyDescent="0.3">
      <c r="A406" t="s">
        <v>224</v>
      </c>
      <c r="B406" t="s">
        <v>224</v>
      </c>
      <c r="C406" t="s">
        <v>224</v>
      </c>
      <c r="D406" t="s">
        <v>224</v>
      </c>
      <c r="E406" t="s">
        <v>224</v>
      </c>
      <c r="F406" t="s">
        <v>224</v>
      </c>
      <c r="G406" t="s">
        <v>224</v>
      </c>
      <c r="H406" t="s">
        <v>224</v>
      </c>
      <c r="I406" t="s">
        <v>224</v>
      </c>
      <c r="J406" t="s">
        <v>224</v>
      </c>
    </row>
    <row r="407" spans="1:10" ht="15.6" x14ac:dyDescent="0.3">
      <c r="A407" t="s">
        <v>224</v>
      </c>
      <c r="B407" t="s">
        <v>224</v>
      </c>
      <c r="C407" t="s">
        <v>224</v>
      </c>
      <c r="D407" t="s">
        <v>224</v>
      </c>
      <c r="E407" t="s">
        <v>224</v>
      </c>
      <c r="F407" t="s">
        <v>224</v>
      </c>
      <c r="G407" t="s">
        <v>224</v>
      </c>
      <c r="H407" t="s">
        <v>224</v>
      </c>
      <c r="I407" t="s">
        <v>224</v>
      </c>
      <c r="J407" t="s">
        <v>224</v>
      </c>
    </row>
    <row r="408" spans="1:10" ht="15.6" x14ac:dyDescent="0.3">
      <c r="A408" t="s">
        <v>224</v>
      </c>
      <c r="B408" t="s">
        <v>224</v>
      </c>
      <c r="C408" t="s">
        <v>224</v>
      </c>
      <c r="D408" t="s">
        <v>224</v>
      </c>
      <c r="E408" t="s">
        <v>224</v>
      </c>
      <c r="F408" t="s">
        <v>224</v>
      </c>
      <c r="G408" t="s">
        <v>224</v>
      </c>
      <c r="H408" t="s">
        <v>224</v>
      </c>
      <c r="I408" t="s">
        <v>224</v>
      </c>
      <c r="J408" t="s">
        <v>224</v>
      </c>
    </row>
    <row r="409" spans="1:10" ht="15.6" x14ac:dyDescent="0.3">
      <c r="A409" t="s">
        <v>224</v>
      </c>
      <c r="B409" t="s">
        <v>224</v>
      </c>
      <c r="C409" t="s">
        <v>224</v>
      </c>
      <c r="D409" t="s">
        <v>224</v>
      </c>
      <c r="E409" t="s">
        <v>224</v>
      </c>
      <c r="F409" t="s">
        <v>224</v>
      </c>
      <c r="G409" t="s">
        <v>224</v>
      </c>
      <c r="H409" t="s">
        <v>224</v>
      </c>
      <c r="I409" t="s">
        <v>224</v>
      </c>
      <c r="J409" t="s">
        <v>224</v>
      </c>
    </row>
    <row r="410" spans="1:10" ht="15.6" x14ac:dyDescent="0.3">
      <c r="A410" t="s">
        <v>224</v>
      </c>
      <c r="B410" t="s">
        <v>224</v>
      </c>
      <c r="C410" t="s">
        <v>224</v>
      </c>
      <c r="D410" t="s">
        <v>224</v>
      </c>
      <c r="E410" t="s">
        <v>224</v>
      </c>
      <c r="F410" t="s">
        <v>224</v>
      </c>
      <c r="G410" t="s">
        <v>224</v>
      </c>
      <c r="H410" t="s">
        <v>224</v>
      </c>
      <c r="I410" t="s">
        <v>224</v>
      </c>
      <c r="J410" t="s">
        <v>224</v>
      </c>
    </row>
    <row r="411" spans="1:10" ht="15.6" x14ac:dyDescent="0.3">
      <c r="A411" t="s">
        <v>224</v>
      </c>
      <c r="B411" t="s">
        <v>224</v>
      </c>
      <c r="C411" t="s">
        <v>224</v>
      </c>
      <c r="D411" t="s">
        <v>224</v>
      </c>
      <c r="E411" t="s">
        <v>224</v>
      </c>
      <c r="F411" t="s">
        <v>224</v>
      </c>
      <c r="G411" t="s">
        <v>224</v>
      </c>
      <c r="H411" t="s">
        <v>224</v>
      </c>
      <c r="I411" t="s">
        <v>224</v>
      </c>
      <c r="J411" t="s">
        <v>224</v>
      </c>
    </row>
    <row r="412" spans="1:10" ht="15.6" x14ac:dyDescent="0.3">
      <c r="A412" t="s">
        <v>224</v>
      </c>
      <c r="B412" t="s">
        <v>224</v>
      </c>
      <c r="C412" t="s">
        <v>224</v>
      </c>
      <c r="D412" t="s">
        <v>224</v>
      </c>
      <c r="E412" t="s">
        <v>224</v>
      </c>
      <c r="F412" t="s">
        <v>224</v>
      </c>
      <c r="G412" t="s">
        <v>224</v>
      </c>
      <c r="H412" t="s">
        <v>224</v>
      </c>
      <c r="I412" t="s">
        <v>224</v>
      </c>
      <c r="J412" t="s">
        <v>224</v>
      </c>
    </row>
    <row r="413" spans="1:10" ht="15.6" x14ac:dyDescent="0.3">
      <c r="A413" t="s">
        <v>224</v>
      </c>
      <c r="B413" t="s">
        <v>224</v>
      </c>
      <c r="C413" t="s">
        <v>224</v>
      </c>
      <c r="D413" t="s">
        <v>224</v>
      </c>
      <c r="E413" t="s">
        <v>224</v>
      </c>
      <c r="F413" t="s">
        <v>224</v>
      </c>
      <c r="G413" t="s">
        <v>224</v>
      </c>
      <c r="H413" t="s">
        <v>224</v>
      </c>
      <c r="I413" t="s">
        <v>224</v>
      </c>
      <c r="J413" t="s">
        <v>224</v>
      </c>
    </row>
    <row r="414" spans="1:10" ht="15.6" x14ac:dyDescent="0.3">
      <c r="A414" t="s">
        <v>224</v>
      </c>
      <c r="B414" t="s">
        <v>224</v>
      </c>
      <c r="C414" t="s">
        <v>224</v>
      </c>
      <c r="D414" t="s">
        <v>224</v>
      </c>
      <c r="E414" t="s">
        <v>224</v>
      </c>
      <c r="F414" t="s">
        <v>224</v>
      </c>
      <c r="G414" t="s">
        <v>224</v>
      </c>
      <c r="H414" t="s">
        <v>224</v>
      </c>
      <c r="I414" t="s">
        <v>224</v>
      </c>
      <c r="J414" t="s">
        <v>224</v>
      </c>
    </row>
    <row r="415" spans="1:10" ht="15.6" x14ac:dyDescent="0.3">
      <c r="A415" t="s">
        <v>224</v>
      </c>
      <c r="B415" t="s">
        <v>224</v>
      </c>
      <c r="C415" t="s">
        <v>224</v>
      </c>
      <c r="D415" t="s">
        <v>224</v>
      </c>
      <c r="E415" t="s">
        <v>224</v>
      </c>
      <c r="F415" t="s">
        <v>224</v>
      </c>
      <c r="G415" t="s">
        <v>224</v>
      </c>
      <c r="H415" t="s">
        <v>224</v>
      </c>
      <c r="I415" t="s">
        <v>224</v>
      </c>
      <c r="J415" t="s">
        <v>224</v>
      </c>
    </row>
    <row r="416" spans="1:10" ht="15.6" x14ac:dyDescent="0.3">
      <c r="A416" t="s">
        <v>224</v>
      </c>
      <c r="B416" t="s">
        <v>224</v>
      </c>
      <c r="C416" t="s">
        <v>224</v>
      </c>
      <c r="D416" t="s">
        <v>224</v>
      </c>
      <c r="E416" t="s">
        <v>224</v>
      </c>
      <c r="F416" t="s">
        <v>224</v>
      </c>
      <c r="G416" t="s">
        <v>224</v>
      </c>
      <c r="H416" t="s">
        <v>224</v>
      </c>
      <c r="I416" t="s">
        <v>224</v>
      </c>
      <c r="J416" t="s">
        <v>224</v>
      </c>
    </row>
    <row r="417" spans="1:10" ht="15.6" x14ac:dyDescent="0.3">
      <c r="A417" t="s">
        <v>224</v>
      </c>
      <c r="B417" t="s">
        <v>224</v>
      </c>
      <c r="C417" t="s">
        <v>224</v>
      </c>
      <c r="D417" t="s">
        <v>224</v>
      </c>
      <c r="E417" t="s">
        <v>224</v>
      </c>
      <c r="F417" t="s">
        <v>224</v>
      </c>
      <c r="G417" t="s">
        <v>224</v>
      </c>
      <c r="H417" t="s">
        <v>224</v>
      </c>
      <c r="I417" t="s">
        <v>224</v>
      </c>
      <c r="J417" t="s">
        <v>224</v>
      </c>
    </row>
    <row r="418" spans="1:10" ht="15.6" x14ac:dyDescent="0.3">
      <c r="A418" t="s">
        <v>224</v>
      </c>
      <c r="B418" t="s">
        <v>224</v>
      </c>
      <c r="C418" t="s">
        <v>224</v>
      </c>
      <c r="D418" t="s">
        <v>224</v>
      </c>
      <c r="E418" t="s">
        <v>224</v>
      </c>
      <c r="F418" t="s">
        <v>224</v>
      </c>
      <c r="G418" t="s">
        <v>224</v>
      </c>
      <c r="H418" t="s">
        <v>224</v>
      </c>
      <c r="I418" t="s">
        <v>224</v>
      </c>
      <c r="J418" t="s">
        <v>224</v>
      </c>
    </row>
    <row r="419" spans="1:10" ht="15.6" x14ac:dyDescent="0.3">
      <c r="A419" t="s">
        <v>224</v>
      </c>
      <c r="B419" t="s">
        <v>224</v>
      </c>
      <c r="C419" t="s">
        <v>224</v>
      </c>
      <c r="D419" t="s">
        <v>224</v>
      </c>
      <c r="E419" t="s">
        <v>224</v>
      </c>
      <c r="F419" t="s">
        <v>224</v>
      </c>
      <c r="G419" t="s">
        <v>224</v>
      </c>
      <c r="H419" t="s">
        <v>224</v>
      </c>
      <c r="I419" t="s">
        <v>224</v>
      </c>
      <c r="J419" t="s">
        <v>224</v>
      </c>
    </row>
    <row r="420" spans="1:10" ht="15.6" x14ac:dyDescent="0.3">
      <c r="A420" t="s">
        <v>224</v>
      </c>
      <c r="B420" t="s">
        <v>224</v>
      </c>
      <c r="C420" t="s">
        <v>224</v>
      </c>
      <c r="D420" t="s">
        <v>224</v>
      </c>
      <c r="E420" t="s">
        <v>224</v>
      </c>
      <c r="F420" t="s">
        <v>224</v>
      </c>
      <c r="G420" t="s">
        <v>224</v>
      </c>
      <c r="H420" t="s">
        <v>224</v>
      </c>
      <c r="I420" t="s">
        <v>224</v>
      </c>
      <c r="J420" t="s">
        <v>224</v>
      </c>
    </row>
    <row r="421" spans="1:10" ht="15.6" x14ac:dyDescent="0.3">
      <c r="A421" t="s">
        <v>224</v>
      </c>
      <c r="B421" t="s">
        <v>224</v>
      </c>
      <c r="C421" t="s">
        <v>224</v>
      </c>
      <c r="D421" t="s">
        <v>224</v>
      </c>
      <c r="E421" t="s">
        <v>224</v>
      </c>
      <c r="F421" t="s">
        <v>224</v>
      </c>
      <c r="G421" t="s">
        <v>224</v>
      </c>
      <c r="H421" t="s">
        <v>224</v>
      </c>
      <c r="I421" t="s">
        <v>224</v>
      </c>
      <c r="J421" t="s">
        <v>224</v>
      </c>
    </row>
    <row r="422" spans="1:10" ht="15.6" x14ac:dyDescent="0.3">
      <c r="A422" t="s">
        <v>224</v>
      </c>
      <c r="B422" t="s">
        <v>224</v>
      </c>
      <c r="C422" t="s">
        <v>224</v>
      </c>
      <c r="D422" t="s">
        <v>224</v>
      </c>
      <c r="E422" t="s">
        <v>224</v>
      </c>
      <c r="F422" t="s">
        <v>224</v>
      </c>
      <c r="G422" t="s">
        <v>224</v>
      </c>
      <c r="H422" t="s">
        <v>224</v>
      </c>
      <c r="I422" t="s">
        <v>224</v>
      </c>
      <c r="J422" t="s">
        <v>224</v>
      </c>
    </row>
    <row r="423" spans="1:10" ht="15.6" x14ac:dyDescent="0.3">
      <c r="A423" t="s">
        <v>224</v>
      </c>
      <c r="B423" t="s">
        <v>224</v>
      </c>
      <c r="C423" t="s">
        <v>224</v>
      </c>
      <c r="D423" t="s">
        <v>224</v>
      </c>
      <c r="E423" t="s">
        <v>224</v>
      </c>
      <c r="F423" t="s">
        <v>224</v>
      </c>
      <c r="G423" t="s">
        <v>224</v>
      </c>
      <c r="H423" t="s">
        <v>224</v>
      </c>
      <c r="I423" t="s">
        <v>224</v>
      </c>
      <c r="J423" t="s">
        <v>224</v>
      </c>
    </row>
    <row r="424" spans="1:10" ht="15.6" x14ac:dyDescent="0.3">
      <c r="A424" t="s">
        <v>224</v>
      </c>
      <c r="B424" t="s">
        <v>224</v>
      </c>
      <c r="C424" t="s">
        <v>224</v>
      </c>
      <c r="D424" t="s">
        <v>224</v>
      </c>
      <c r="E424" t="s">
        <v>224</v>
      </c>
      <c r="F424" t="s">
        <v>224</v>
      </c>
      <c r="G424" t="s">
        <v>224</v>
      </c>
      <c r="H424" t="s">
        <v>224</v>
      </c>
      <c r="I424" t="s">
        <v>224</v>
      </c>
      <c r="J424" t="s">
        <v>224</v>
      </c>
    </row>
    <row r="425" spans="1:10" ht="15.6" x14ac:dyDescent="0.3">
      <c r="A425" t="s">
        <v>224</v>
      </c>
      <c r="B425" t="s">
        <v>224</v>
      </c>
      <c r="C425" t="s">
        <v>224</v>
      </c>
      <c r="D425" t="s">
        <v>224</v>
      </c>
      <c r="E425" t="s">
        <v>224</v>
      </c>
      <c r="F425" t="s">
        <v>224</v>
      </c>
      <c r="G425" t="s">
        <v>224</v>
      </c>
      <c r="H425" t="s">
        <v>224</v>
      </c>
      <c r="I425" t="s">
        <v>224</v>
      </c>
      <c r="J425" t="s">
        <v>224</v>
      </c>
    </row>
    <row r="426" spans="1:10" ht="15.6" x14ac:dyDescent="0.3">
      <c r="A426" t="s">
        <v>224</v>
      </c>
      <c r="B426" t="s">
        <v>224</v>
      </c>
      <c r="C426" t="s">
        <v>224</v>
      </c>
      <c r="D426" t="s">
        <v>224</v>
      </c>
      <c r="E426" t="s">
        <v>224</v>
      </c>
      <c r="F426" t="s">
        <v>224</v>
      </c>
      <c r="G426" t="s">
        <v>224</v>
      </c>
      <c r="H426" t="s">
        <v>224</v>
      </c>
      <c r="I426" t="s">
        <v>224</v>
      </c>
      <c r="J426" t="s">
        <v>224</v>
      </c>
    </row>
    <row r="427" spans="1:10" ht="15.6" x14ac:dyDescent="0.3">
      <c r="A427" t="s">
        <v>224</v>
      </c>
      <c r="B427" t="s">
        <v>224</v>
      </c>
      <c r="C427" t="s">
        <v>224</v>
      </c>
      <c r="D427" t="s">
        <v>224</v>
      </c>
      <c r="E427" t="s">
        <v>224</v>
      </c>
      <c r="F427" t="s">
        <v>224</v>
      </c>
      <c r="G427" t="s">
        <v>224</v>
      </c>
      <c r="H427" t="s">
        <v>224</v>
      </c>
      <c r="I427" t="s">
        <v>224</v>
      </c>
      <c r="J427" t="s">
        <v>224</v>
      </c>
    </row>
    <row r="428" spans="1:10" ht="15.6" x14ac:dyDescent="0.3">
      <c r="A428" t="s">
        <v>224</v>
      </c>
      <c r="B428" t="s">
        <v>224</v>
      </c>
      <c r="C428" t="s">
        <v>224</v>
      </c>
      <c r="D428" t="s">
        <v>224</v>
      </c>
      <c r="E428" t="s">
        <v>224</v>
      </c>
      <c r="F428" t="s">
        <v>224</v>
      </c>
      <c r="G428" t="s">
        <v>224</v>
      </c>
      <c r="H428" t="s">
        <v>224</v>
      </c>
      <c r="I428" t="s">
        <v>224</v>
      </c>
      <c r="J428" t="s">
        <v>224</v>
      </c>
    </row>
    <row r="429" spans="1:10" ht="15.6" x14ac:dyDescent="0.3">
      <c r="A429" t="s">
        <v>224</v>
      </c>
      <c r="B429" t="s">
        <v>224</v>
      </c>
      <c r="C429" t="s">
        <v>224</v>
      </c>
      <c r="D429" t="s">
        <v>224</v>
      </c>
      <c r="E429" t="s">
        <v>224</v>
      </c>
      <c r="F429" t="s">
        <v>224</v>
      </c>
      <c r="G429" t="s">
        <v>224</v>
      </c>
      <c r="H429" t="s">
        <v>224</v>
      </c>
      <c r="I429" t="s">
        <v>224</v>
      </c>
      <c r="J429" t="s">
        <v>224</v>
      </c>
    </row>
    <row r="430" spans="1:10" ht="15.6" x14ac:dyDescent="0.3">
      <c r="A430" t="s">
        <v>224</v>
      </c>
      <c r="B430" t="s">
        <v>224</v>
      </c>
      <c r="C430" t="s">
        <v>224</v>
      </c>
      <c r="D430" t="s">
        <v>224</v>
      </c>
      <c r="E430" t="s">
        <v>224</v>
      </c>
      <c r="F430" t="s">
        <v>224</v>
      </c>
      <c r="G430" t="s">
        <v>224</v>
      </c>
      <c r="H430" t="s">
        <v>224</v>
      </c>
      <c r="I430" t="s">
        <v>224</v>
      </c>
      <c r="J430" t="s">
        <v>224</v>
      </c>
    </row>
    <row r="431" spans="1:10" ht="15.6" x14ac:dyDescent="0.3">
      <c r="A431" t="s">
        <v>224</v>
      </c>
      <c r="B431" t="s">
        <v>224</v>
      </c>
      <c r="C431" t="s">
        <v>224</v>
      </c>
      <c r="D431" t="s">
        <v>224</v>
      </c>
      <c r="E431" t="s">
        <v>224</v>
      </c>
      <c r="F431" t="s">
        <v>224</v>
      </c>
      <c r="G431" t="s">
        <v>224</v>
      </c>
      <c r="H431" t="s">
        <v>224</v>
      </c>
      <c r="I431" t="s">
        <v>224</v>
      </c>
      <c r="J431" t="s">
        <v>224</v>
      </c>
    </row>
    <row r="432" spans="1:10" ht="15.6" x14ac:dyDescent="0.3">
      <c r="A432" t="s">
        <v>224</v>
      </c>
      <c r="B432" t="s">
        <v>224</v>
      </c>
      <c r="C432" t="s">
        <v>224</v>
      </c>
      <c r="D432" t="s">
        <v>224</v>
      </c>
      <c r="E432" t="s">
        <v>224</v>
      </c>
      <c r="F432" t="s">
        <v>224</v>
      </c>
      <c r="G432" t="s">
        <v>224</v>
      </c>
      <c r="H432" t="s">
        <v>224</v>
      </c>
      <c r="I432" t="s">
        <v>224</v>
      </c>
      <c r="J432" t="s">
        <v>224</v>
      </c>
    </row>
    <row r="433" spans="1:10" ht="15.6" x14ac:dyDescent="0.3">
      <c r="A433" t="s">
        <v>224</v>
      </c>
      <c r="B433" t="s">
        <v>224</v>
      </c>
      <c r="C433" t="s">
        <v>224</v>
      </c>
      <c r="D433" t="s">
        <v>224</v>
      </c>
      <c r="E433" t="s">
        <v>224</v>
      </c>
      <c r="F433" t="s">
        <v>224</v>
      </c>
      <c r="G433" t="s">
        <v>224</v>
      </c>
      <c r="H433" t="s">
        <v>224</v>
      </c>
      <c r="I433" t="s">
        <v>224</v>
      </c>
      <c r="J433" t="s">
        <v>224</v>
      </c>
    </row>
    <row r="434" spans="1:10" ht="15.6" x14ac:dyDescent="0.3">
      <c r="A434" t="s">
        <v>224</v>
      </c>
      <c r="B434" t="s">
        <v>224</v>
      </c>
      <c r="C434" t="s">
        <v>224</v>
      </c>
      <c r="D434" t="s">
        <v>224</v>
      </c>
      <c r="E434" t="s">
        <v>224</v>
      </c>
      <c r="F434" t="s">
        <v>224</v>
      </c>
      <c r="G434" t="s">
        <v>224</v>
      </c>
      <c r="H434" t="s">
        <v>224</v>
      </c>
      <c r="I434" t="s">
        <v>224</v>
      </c>
      <c r="J434" t="s">
        <v>224</v>
      </c>
    </row>
    <row r="435" spans="1:10" ht="15.6" x14ac:dyDescent="0.3">
      <c r="A435" t="s">
        <v>224</v>
      </c>
      <c r="B435" t="s">
        <v>224</v>
      </c>
      <c r="C435" t="s">
        <v>224</v>
      </c>
      <c r="D435" t="s">
        <v>224</v>
      </c>
      <c r="E435" t="s">
        <v>224</v>
      </c>
      <c r="F435" t="s">
        <v>224</v>
      </c>
      <c r="G435" t="s">
        <v>224</v>
      </c>
      <c r="H435" t="s">
        <v>224</v>
      </c>
      <c r="I435" t="s">
        <v>224</v>
      </c>
      <c r="J435" t="s">
        <v>224</v>
      </c>
    </row>
    <row r="436" spans="1:10" ht="15.6" x14ac:dyDescent="0.3">
      <c r="A436" t="s">
        <v>224</v>
      </c>
      <c r="B436" t="s">
        <v>224</v>
      </c>
      <c r="C436" t="s">
        <v>224</v>
      </c>
      <c r="D436" t="s">
        <v>224</v>
      </c>
      <c r="E436" t="s">
        <v>224</v>
      </c>
      <c r="F436" t="s">
        <v>224</v>
      </c>
      <c r="G436" t="s">
        <v>224</v>
      </c>
      <c r="H436" t="s">
        <v>224</v>
      </c>
      <c r="I436" t="s">
        <v>224</v>
      </c>
      <c r="J436" t="s">
        <v>224</v>
      </c>
    </row>
    <row r="437" spans="1:10" ht="15.6" x14ac:dyDescent="0.3">
      <c r="A437" t="s">
        <v>224</v>
      </c>
      <c r="B437" t="s">
        <v>224</v>
      </c>
      <c r="C437" t="s">
        <v>224</v>
      </c>
      <c r="D437" t="s">
        <v>224</v>
      </c>
      <c r="E437" t="s">
        <v>224</v>
      </c>
      <c r="F437" t="s">
        <v>224</v>
      </c>
      <c r="G437" t="s">
        <v>224</v>
      </c>
      <c r="H437" t="s">
        <v>224</v>
      </c>
      <c r="I437" t="s">
        <v>224</v>
      </c>
      <c r="J437" t="s">
        <v>224</v>
      </c>
    </row>
    <row r="438" spans="1:10" ht="15.6" x14ac:dyDescent="0.3">
      <c r="A438" t="s">
        <v>224</v>
      </c>
      <c r="B438" t="s">
        <v>224</v>
      </c>
      <c r="C438" t="s">
        <v>224</v>
      </c>
      <c r="D438" t="s">
        <v>224</v>
      </c>
      <c r="E438" t="s">
        <v>224</v>
      </c>
      <c r="F438" t="s">
        <v>224</v>
      </c>
      <c r="G438" t="s">
        <v>224</v>
      </c>
      <c r="H438" t="s">
        <v>224</v>
      </c>
      <c r="I438" t="s">
        <v>224</v>
      </c>
      <c r="J438" t="s">
        <v>224</v>
      </c>
    </row>
    <row r="439" spans="1:10" ht="15.6" x14ac:dyDescent="0.3">
      <c r="A439" t="s">
        <v>224</v>
      </c>
      <c r="B439" t="s">
        <v>224</v>
      </c>
      <c r="C439" t="s">
        <v>224</v>
      </c>
      <c r="D439" t="s">
        <v>224</v>
      </c>
      <c r="E439" t="s">
        <v>224</v>
      </c>
      <c r="F439" t="s">
        <v>224</v>
      </c>
      <c r="G439" t="s">
        <v>224</v>
      </c>
      <c r="H439" t="s">
        <v>224</v>
      </c>
      <c r="I439" t="s">
        <v>224</v>
      </c>
      <c r="J439" t="s">
        <v>224</v>
      </c>
    </row>
    <row r="440" spans="1:10" ht="15.6" x14ac:dyDescent="0.3">
      <c r="A440" t="s">
        <v>224</v>
      </c>
      <c r="B440" t="s">
        <v>224</v>
      </c>
      <c r="C440" t="s">
        <v>224</v>
      </c>
      <c r="D440" t="s">
        <v>224</v>
      </c>
      <c r="E440" t="s">
        <v>224</v>
      </c>
      <c r="F440" t="s">
        <v>224</v>
      </c>
      <c r="G440" t="s">
        <v>224</v>
      </c>
      <c r="H440" t="s">
        <v>224</v>
      </c>
      <c r="I440" t="s">
        <v>224</v>
      </c>
      <c r="J440" t="s">
        <v>224</v>
      </c>
    </row>
    <row r="441" spans="1:10" ht="15.6" x14ac:dyDescent="0.3">
      <c r="A441" t="s">
        <v>224</v>
      </c>
      <c r="B441" t="s">
        <v>224</v>
      </c>
      <c r="C441" t="s">
        <v>224</v>
      </c>
      <c r="D441" t="s">
        <v>224</v>
      </c>
      <c r="E441" t="s">
        <v>224</v>
      </c>
      <c r="F441" t="s">
        <v>224</v>
      </c>
      <c r="G441" t="s">
        <v>224</v>
      </c>
      <c r="H441" t="s">
        <v>224</v>
      </c>
      <c r="I441" t="s">
        <v>224</v>
      </c>
      <c r="J441" t="s">
        <v>224</v>
      </c>
    </row>
    <row r="442" spans="1:10" ht="15.6" x14ac:dyDescent="0.3">
      <c r="A442" t="s">
        <v>224</v>
      </c>
      <c r="B442" t="s">
        <v>224</v>
      </c>
      <c r="C442" t="s">
        <v>224</v>
      </c>
      <c r="D442" t="s">
        <v>224</v>
      </c>
      <c r="E442" t="s">
        <v>224</v>
      </c>
      <c r="F442" t="s">
        <v>224</v>
      </c>
      <c r="G442" t="s">
        <v>224</v>
      </c>
      <c r="H442" t="s">
        <v>224</v>
      </c>
      <c r="I442" t="s">
        <v>224</v>
      </c>
      <c r="J442" t="s">
        <v>224</v>
      </c>
    </row>
    <row r="443" spans="1:10" ht="15.6" x14ac:dyDescent="0.3">
      <c r="A443" t="s">
        <v>224</v>
      </c>
      <c r="B443" t="s">
        <v>224</v>
      </c>
      <c r="C443" t="s">
        <v>224</v>
      </c>
      <c r="D443" t="s">
        <v>224</v>
      </c>
      <c r="E443" t="s">
        <v>224</v>
      </c>
      <c r="F443" t="s">
        <v>224</v>
      </c>
      <c r="G443" t="s">
        <v>224</v>
      </c>
      <c r="H443" t="s">
        <v>224</v>
      </c>
      <c r="I443" t="s">
        <v>224</v>
      </c>
      <c r="J443" t="s">
        <v>224</v>
      </c>
    </row>
    <row r="444" spans="1:10" ht="15.6" x14ac:dyDescent="0.3">
      <c r="A444" t="s">
        <v>224</v>
      </c>
      <c r="B444" t="s">
        <v>224</v>
      </c>
      <c r="C444" t="s">
        <v>224</v>
      </c>
      <c r="D444" t="s">
        <v>224</v>
      </c>
      <c r="E444" t="s">
        <v>224</v>
      </c>
      <c r="F444" t="s">
        <v>224</v>
      </c>
      <c r="G444" t="s">
        <v>224</v>
      </c>
      <c r="H444" t="s">
        <v>224</v>
      </c>
      <c r="I444" t="s">
        <v>224</v>
      </c>
      <c r="J444" t="s">
        <v>224</v>
      </c>
    </row>
    <row r="445" spans="1:10" ht="15.6" x14ac:dyDescent="0.3">
      <c r="A445" t="s">
        <v>224</v>
      </c>
      <c r="B445" t="s">
        <v>224</v>
      </c>
      <c r="C445" t="s">
        <v>224</v>
      </c>
      <c r="D445" t="s">
        <v>224</v>
      </c>
      <c r="E445" t="s">
        <v>224</v>
      </c>
      <c r="F445" t="s">
        <v>224</v>
      </c>
      <c r="G445" t="s">
        <v>224</v>
      </c>
      <c r="H445" t="s">
        <v>224</v>
      </c>
      <c r="I445" t="s">
        <v>224</v>
      </c>
      <c r="J445" t="s">
        <v>224</v>
      </c>
    </row>
    <row r="446" spans="1:10" ht="15.6" x14ac:dyDescent="0.3">
      <c r="A446" t="s">
        <v>224</v>
      </c>
      <c r="B446" t="s">
        <v>224</v>
      </c>
      <c r="C446" t="s">
        <v>224</v>
      </c>
      <c r="D446" t="s">
        <v>224</v>
      </c>
      <c r="E446" t="s">
        <v>224</v>
      </c>
      <c r="F446" t="s">
        <v>224</v>
      </c>
      <c r="G446" t="s">
        <v>224</v>
      </c>
      <c r="H446" t="s">
        <v>224</v>
      </c>
      <c r="I446" t="s">
        <v>224</v>
      </c>
      <c r="J446" t="s">
        <v>224</v>
      </c>
    </row>
    <row r="447" spans="1:10" ht="15.6" x14ac:dyDescent="0.3">
      <c r="A447" t="s">
        <v>224</v>
      </c>
      <c r="B447" t="s">
        <v>224</v>
      </c>
      <c r="C447" t="s">
        <v>224</v>
      </c>
      <c r="D447" t="s">
        <v>224</v>
      </c>
      <c r="E447" t="s">
        <v>224</v>
      </c>
      <c r="F447" t="s">
        <v>224</v>
      </c>
      <c r="G447" t="s">
        <v>224</v>
      </c>
      <c r="H447" t="s">
        <v>224</v>
      </c>
      <c r="I447" t="s">
        <v>224</v>
      </c>
      <c r="J447" t="s">
        <v>224</v>
      </c>
    </row>
    <row r="448" spans="1:10" ht="15.6" x14ac:dyDescent="0.3">
      <c r="A448" t="s">
        <v>224</v>
      </c>
      <c r="B448" t="s">
        <v>224</v>
      </c>
      <c r="C448" t="s">
        <v>224</v>
      </c>
      <c r="D448" t="s">
        <v>224</v>
      </c>
      <c r="E448" t="s">
        <v>224</v>
      </c>
      <c r="F448" t="s">
        <v>224</v>
      </c>
      <c r="G448" t="s">
        <v>224</v>
      </c>
      <c r="H448" t="s">
        <v>224</v>
      </c>
      <c r="I448" t="s">
        <v>224</v>
      </c>
      <c r="J448" t="s">
        <v>224</v>
      </c>
    </row>
    <row r="449" spans="1:10" ht="15.6" x14ac:dyDescent="0.3">
      <c r="A449" t="s">
        <v>224</v>
      </c>
      <c r="B449" t="s">
        <v>224</v>
      </c>
      <c r="C449" t="s">
        <v>224</v>
      </c>
      <c r="D449" t="s">
        <v>224</v>
      </c>
      <c r="E449" t="s">
        <v>224</v>
      </c>
      <c r="F449" t="s">
        <v>224</v>
      </c>
      <c r="G449" t="s">
        <v>224</v>
      </c>
      <c r="H449" t="s">
        <v>224</v>
      </c>
      <c r="I449" t="s">
        <v>224</v>
      </c>
      <c r="J449" t="s">
        <v>224</v>
      </c>
    </row>
    <row r="450" spans="1:10" ht="15.6" x14ac:dyDescent="0.3">
      <c r="A450" t="s">
        <v>224</v>
      </c>
      <c r="B450" t="s">
        <v>224</v>
      </c>
      <c r="C450" t="s">
        <v>224</v>
      </c>
      <c r="D450" t="s">
        <v>224</v>
      </c>
      <c r="E450" t="s">
        <v>224</v>
      </c>
      <c r="F450" t="s">
        <v>224</v>
      </c>
      <c r="G450" t="s">
        <v>224</v>
      </c>
      <c r="H450" t="s">
        <v>224</v>
      </c>
      <c r="I450" t="s">
        <v>224</v>
      </c>
      <c r="J450" t="s">
        <v>224</v>
      </c>
    </row>
    <row r="451" spans="1:10" ht="15.6" x14ac:dyDescent="0.3">
      <c r="A451" t="s">
        <v>224</v>
      </c>
      <c r="B451" t="s">
        <v>224</v>
      </c>
      <c r="C451" t="s">
        <v>224</v>
      </c>
      <c r="D451" t="s">
        <v>224</v>
      </c>
      <c r="E451" t="s">
        <v>224</v>
      </c>
      <c r="F451" t="s">
        <v>224</v>
      </c>
      <c r="G451" t="s">
        <v>224</v>
      </c>
      <c r="H451" t="s">
        <v>224</v>
      </c>
      <c r="I451" t="s">
        <v>224</v>
      </c>
      <c r="J451" t="s">
        <v>224</v>
      </c>
    </row>
    <row r="452" spans="1:10" ht="15.6" x14ac:dyDescent="0.3">
      <c r="A452" t="s">
        <v>224</v>
      </c>
      <c r="B452" t="s">
        <v>224</v>
      </c>
      <c r="C452" t="s">
        <v>224</v>
      </c>
      <c r="D452" t="s">
        <v>224</v>
      </c>
      <c r="E452" t="s">
        <v>224</v>
      </c>
      <c r="F452" t="s">
        <v>224</v>
      </c>
      <c r="G452" t="s">
        <v>224</v>
      </c>
      <c r="H452" t="s">
        <v>224</v>
      </c>
      <c r="I452" t="s">
        <v>224</v>
      </c>
      <c r="J452" t="s">
        <v>224</v>
      </c>
    </row>
    <row r="453" spans="1:10" ht="15.6" x14ac:dyDescent="0.3">
      <c r="A453" t="s">
        <v>224</v>
      </c>
      <c r="B453" t="s">
        <v>224</v>
      </c>
      <c r="C453" t="s">
        <v>224</v>
      </c>
      <c r="D453" t="s">
        <v>224</v>
      </c>
      <c r="E453" t="s">
        <v>224</v>
      </c>
      <c r="F453" t="s">
        <v>224</v>
      </c>
      <c r="G453" t="s">
        <v>224</v>
      </c>
      <c r="H453" t="s">
        <v>224</v>
      </c>
      <c r="I453" t="s">
        <v>224</v>
      </c>
      <c r="J453" t="s">
        <v>224</v>
      </c>
    </row>
    <row r="454" spans="1:10" ht="15.6" x14ac:dyDescent="0.3">
      <c r="A454" t="s">
        <v>224</v>
      </c>
      <c r="B454" t="s">
        <v>224</v>
      </c>
      <c r="C454" t="s">
        <v>224</v>
      </c>
      <c r="D454" t="s">
        <v>224</v>
      </c>
      <c r="E454" t="s">
        <v>224</v>
      </c>
      <c r="F454" t="s">
        <v>224</v>
      </c>
      <c r="G454" t="s">
        <v>224</v>
      </c>
      <c r="H454" t="s">
        <v>224</v>
      </c>
      <c r="I454" t="s">
        <v>224</v>
      </c>
      <c r="J454" t="s">
        <v>224</v>
      </c>
    </row>
    <row r="455" spans="1:10" ht="15.6" x14ac:dyDescent="0.3">
      <c r="A455" t="s">
        <v>224</v>
      </c>
      <c r="B455" t="s">
        <v>224</v>
      </c>
      <c r="C455" t="s">
        <v>224</v>
      </c>
      <c r="D455" t="s">
        <v>224</v>
      </c>
      <c r="E455" t="s">
        <v>224</v>
      </c>
      <c r="F455" t="s">
        <v>224</v>
      </c>
      <c r="G455" t="s">
        <v>224</v>
      </c>
      <c r="H455" t="s">
        <v>224</v>
      </c>
      <c r="I455" t="s">
        <v>224</v>
      </c>
      <c r="J455" t="s">
        <v>224</v>
      </c>
    </row>
    <row r="456" spans="1:10" ht="15.6" x14ac:dyDescent="0.3">
      <c r="A456" t="s">
        <v>224</v>
      </c>
      <c r="B456" t="s">
        <v>224</v>
      </c>
      <c r="C456" t="s">
        <v>224</v>
      </c>
      <c r="D456" t="s">
        <v>224</v>
      </c>
      <c r="E456" t="s">
        <v>224</v>
      </c>
      <c r="F456" t="s">
        <v>224</v>
      </c>
      <c r="G456" t="s">
        <v>224</v>
      </c>
      <c r="H456" t="s">
        <v>224</v>
      </c>
      <c r="I456" t="s">
        <v>224</v>
      </c>
      <c r="J456" t="s">
        <v>224</v>
      </c>
    </row>
    <row r="457" spans="1:10" ht="15.6" x14ac:dyDescent="0.3">
      <c r="A457" t="s">
        <v>224</v>
      </c>
      <c r="B457" t="s">
        <v>224</v>
      </c>
      <c r="C457" t="s">
        <v>224</v>
      </c>
      <c r="D457" t="s">
        <v>224</v>
      </c>
      <c r="E457" t="s">
        <v>224</v>
      </c>
      <c r="F457" t="s">
        <v>224</v>
      </c>
      <c r="G457" t="s">
        <v>224</v>
      </c>
      <c r="H457" t="s">
        <v>224</v>
      </c>
      <c r="I457" t="s">
        <v>224</v>
      </c>
      <c r="J457" t="s">
        <v>224</v>
      </c>
    </row>
    <row r="458" spans="1:10" ht="15.6" x14ac:dyDescent="0.3">
      <c r="A458" t="s">
        <v>224</v>
      </c>
      <c r="B458" t="s">
        <v>224</v>
      </c>
      <c r="C458" t="s">
        <v>224</v>
      </c>
      <c r="D458" t="s">
        <v>224</v>
      </c>
      <c r="E458" t="s">
        <v>224</v>
      </c>
      <c r="F458" t="s">
        <v>224</v>
      </c>
      <c r="G458" t="s">
        <v>224</v>
      </c>
      <c r="H458" t="s">
        <v>224</v>
      </c>
      <c r="I458" t="s">
        <v>224</v>
      </c>
      <c r="J458" t="s">
        <v>224</v>
      </c>
    </row>
    <row r="459" spans="1:10" ht="15.6" x14ac:dyDescent="0.3">
      <c r="A459" t="s">
        <v>224</v>
      </c>
      <c r="B459" t="s">
        <v>224</v>
      </c>
      <c r="C459" t="s">
        <v>224</v>
      </c>
      <c r="D459" t="s">
        <v>224</v>
      </c>
      <c r="E459" t="s">
        <v>224</v>
      </c>
      <c r="F459" t="s">
        <v>224</v>
      </c>
      <c r="G459" t="s">
        <v>224</v>
      </c>
      <c r="H459" t="s">
        <v>224</v>
      </c>
      <c r="I459" t="s">
        <v>224</v>
      </c>
      <c r="J459" t="s">
        <v>224</v>
      </c>
    </row>
    <row r="460" spans="1:10" ht="15.6" x14ac:dyDescent="0.3">
      <c r="A460" t="s">
        <v>224</v>
      </c>
      <c r="B460" t="s">
        <v>224</v>
      </c>
      <c r="C460" t="s">
        <v>224</v>
      </c>
      <c r="D460" t="s">
        <v>224</v>
      </c>
      <c r="E460" t="s">
        <v>224</v>
      </c>
      <c r="F460" t="s">
        <v>224</v>
      </c>
      <c r="G460" t="s">
        <v>224</v>
      </c>
      <c r="H460" t="s">
        <v>224</v>
      </c>
      <c r="I460" t="s">
        <v>224</v>
      </c>
      <c r="J460" t="s">
        <v>224</v>
      </c>
    </row>
    <row r="461" spans="1:10" ht="15.6" x14ac:dyDescent="0.3">
      <c r="A461" t="s">
        <v>224</v>
      </c>
      <c r="B461" t="s">
        <v>224</v>
      </c>
      <c r="C461" t="s">
        <v>224</v>
      </c>
      <c r="D461" t="s">
        <v>224</v>
      </c>
      <c r="E461" t="s">
        <v>224</v>
      </c>
      <c r="F461" t="s">
        <v>224</v>
      </c>
      <c r="G461" t="s">
        <v>224</v>
      </c>
      <c r="H461" t="s">
        <v>224</v>
      </c>
      <c r="I461" t="s">
        <v>224</v>
      </c>
      <c r="J461" t="s">
        <v>224</v>
      </c>
    </row>
    <row r="462" spans="1:10" ht="15.6" x14ac:dyDescent="0.3">
      <c r="A462" t="s">
        <v>224</v>
      </c>
      <c r="B462" t="s">
        <v>224</v>
      </c>
      <c r="C462" t="s">
        <v>224</v>
      </c>
      <c r="D462" t="s">
        <v>224</v>
      </c>
      <c r="E462" t="s">
        <v>224</v>
      </c>
      <c r="F462" t="s">
        <v>224</v>
      </c>
      <c r="G462" t="s">
        <v>224</v>
      </c>
      <c r="H462" t="s">
        <v>224</v>
      </c>
      <c r="I462" t="s">
        <v>224</v>
      </c>
      <c r="J462" t="s">
        <v>224</v>
      </c>
    </row>
    <row r="463" spans="1:10" ht="15.6" x14ac:dyDescent="0.3">
      <c r="A463" t="s">
        <v>224</v>
      </c>
      <c r="B463" t="s">
        <v>224</v>
      </c>
      <c r="C463" t="s">
        <v>224</v>
      </c>
      <c r="D463" t="s">
        <v>224</v>
      </c>
      <c r="E463" t="s">
        <v>224</v>
      </c>
      <c r="F463" t="s">
        <v>224</v>
      </c>
      <c r="G463" t="s">
        <v>224</v>
      </c>
      <c r="H463" t="s">
        <v>224</v>
      </c>
      <c r="I463" t="s">
        <v>224</v>
      </c>
      <c r="J463" t="s">
        <v>224</v>
      </c>
    </row>
    <row r="464" spans="1:10" ht="15.6" x14ac:dyDescent="0.3">
      <c r="A464" t="s">
        <v>224</v>
      </c>
      <c r="B464" t="s">
        <v>224</v>
      </c>
      <c r="C464" t="s">
        <v>224</v>
      </c>
      <c r="D464" t="s">
        <v>224</v>
      </c>
      <c r="E464" t="s">
        <v>224</v>
      </c>
      <c r="F464" t="s">
        <v>224</v>
      </c>
      <c r="G464" t="s">
        <v>224</v>
      </c>
      <c r="H464" t="s">
        <v>224</v>
      </c>
      <c r="I464" t="s">
        <v>224</v>
      </c>
      <c r="J464" t="s">
        <v>224</v>
      </c>
    </row>
    <row r="465" spans="1:10" ht="15.6" x14ac:dyDescent="0.3">
      <c r="A465" t="s">
        <v>224</v>
      </c>
      <c r="B465" t="s">
        <v>224</v>
      </c>
      <c r="C465" t="s">
        <v>224</v>
      </c>
      <c r="D465" t="s">
        <v>224</v>
      </c>
      <c r="E465" t="s">
        <v>224</v>
      </c>
      <c r="F465" t="s">
        <v>224</v>
      </c>
      <c r="G465" t="s">
        <v>224</v>
      </c>
      <c r="H465" t="s">
        <v>224</v>
      </c>
      <c r="I465" t="s">
        <v>224</v>
      </c>
      <c r="J465" t="s">
        <v>224</v>
      </c>
    </row>
    <row r="466" spans="1:10" ht="15.6" x14ac:dyDescent="0.3">
      <c r="A466" t="s">
        <v>224</v>
      </c>
      <c r="B466" t="s">
        <v>224</v>
      </c>
      <c r="C466" t="s">
        <v>224</v>
      </c>
      <c r="D466" t="s">
        <v>224</v>
      </c>
      <c r="E466" t="s">
        <v>224</v>
      </c>
      <c r="F466" t="s">
        <v>224</v>
      </c>
      <c r="G466" t="s">
        <v>224</v>
      </c>
      <c r="H466" t="s">
        <v>224</v>
      </c>
      <c r="I466" t="s">
        <v>224</v>
      </c>
      <c r="J466" t="s">
        <v>224</v>
      </c>
    </row>
    <row r="467" spans="1:10" ht="15.6" x14ac:dyDescent="0.3">
      <c r="A467" t="s">
        <v>224</v>
      </c>
      <c r="B467" t="s">
        <v>224</v>
      </c>
      <c r="C467" t="s">
        <v>224</v>
      </c>
      <c r="D467" t="s">
        <v>224</v>
      </c>
      <c r="E467" t="s">
        <v>224</v>
      </c>
      <c r="F467" t="s">
        <v>224</v>
      </c>
      <c r="G467" t="s">
        <v>224</v>
      </c>
      <c r="H467" t="s">
        <v>224</v>
      </c>
      <c r="I467" t="s">
        <v>224</v>
      </c>
      <c r="J467" t="s">
        <v>224</v>
      </c>
    </row>
    <row r="468" spans="1:10" ht="15.6" x14ac:dyDescent="0.3">
      <c r="A468" t="s">
        <v>224</v>
      </c>
      <c r="B468" t="s">
        <v>224</v>
      </c>
      <c r="C468" t="s">
        <v>224</v>
      </c>
      <c r="D468" t="s">
        <v>224</v>
      </c>
      <c r="E468" t="s">
        <v>224</v>
      </c>
      <c r="F468" t="s">
        <v>224</v>
      </c>
      <c r="G468" t="s">
        <v>224</v>
      </c>
      <c r="H468" t="s">
        <v>224</v>
      </c>
      <c r="I468" t="s">
        <v>224</v>
      </c>
      <c r="J468" t="s">
        <v>224</v>
      </c>
    </row>
    <row r="469" spans="1:10" ht="15.6" x14ac:dyDescent="0.3">
      <c r="A469" t="s">
        <v>224</v>
      </c>
      <c r="B469" t="s">
        <v>224</v>
      </c>
      <c r="C469" t="s">
        <v>224</v>
      </c>
      <c r="D469" t="s">
        <v>224</v>
      </c>
      <c r="E469" t="s">
        <v>224</v>
      </c>
      <c r="F469" t="s">
        <v>224</v>
      </c>
      <c r="G469" t="s">
        <v>224</v>
      </c>
      <c r="H469" t="s">
        <v>224</v>
      </c>
      <c r="I469" t="s">
        <v>224</v>
      </c>
      <c r="J469" t="s">
        <v>224</v>
      </c>
    </row>
    <row r="470" spans="1:10" ht="15.6" x14ac:dyDescent="0.3">
      <c r="A470" t="s">
        <v>224</v>
      </c>
      <c r="B470" t="s">
        <v>224</v>
      </c>
      <c r="C470" t="s">
        <v>224</v>
      </c>
      <c r="D470" t="s">
        <v>224</v>
      </c>
      <c r="E470" t="s">
        <v>224</v>
      </c>
      <c r="F470" t="s">
        <v>224</v>
      </c>
      <c r="G470" t="s">
        <v>224</v>
      </c>
      <c r="H470" t="s">
        <v>224</v>
      </c>
      <c r="I470" t="s">
        <v>224</v>
      </c>
      <c r="J470" t="s">
        <v>224</v>
      </c>
    </row>
    <row r="471" spans="1:10" ht="15.6" x14ac:dyDescent="0.3">
      <c r="A471" t="s">
        <v>224</v>
      </c>
      <c r="B471" t="s">
        <v>224</v>
      </c>
      <c r="C471" t="s">
        <v>224</v>
      </c>
      <c r="D471" t="s">
        <v>224</v>
      </c>
      <c r="E471" t="s">
        <v>224</v>
      </c>
      <c r="F471" t="s">
        <v>224</v>
      </c>
      <c r="G471" t="s">
        <v>224</v>
      </c>
      <c r="H471" t="s">
        <v>224</v>
      </c>
      <c r="I471" t="s">
        <v>224</v>
      </c>
      <c r="J471" t="s">
        <v>224</v>
      </c>
    </row>
    <row r="472" spans="1:10" ht="15.6" x14ac:dyDescent="0.3">
      <c r="A472" t="s">
        <v>224</v>
      </c>
      <c r="B472" t="s">
        <v>224</v>
      </c>
      <c r="C472" t="s">
        <v>224</v>
      </c>
      <c r="D472" t="s">
        <v>224</v>
      </c>
      <c r="E472" t="s">
        <v>224</v>
      </c>
      <c r="F472" t="s">
        <v>224</v>
      </c>
      <c r="G472" t="s">
        <v>224</v>
      </c>
      <c r="H472" t="s">
        <v>224</v>
      </c>
      <c r="I472" t="s">
        <v>224</v>
      </c>
      <c r="J472" t="s">
        <v>224</v>
      </c>
    </row>
    <row r="473" spans="1:10" ht="15.6" x14ac:dyDescent="0.3">
      <c r="A473" t="s">
        <v>224</v>
      </c>
      <c r="B473" t="s">
        <v>224</v>
      </c>
      <c r="C473" t="s">
        <v>224</v>
      </c>
      <c r="D473" t="s">
        <v>224</v>
      </c>
      <c r="E473" t="s">
        <v>224</v>
      </c>
      <c r="F473" t="s">
        <v>224</v>
      </c>
      <c r="G473" t="s">
        <v>224</v>
      </c>
      <c r="H473" t="s">
        <v>224</v>
      </c>
      <c r="I473" t="s">
        <v>224</v>
      </c>
      <c r="J473" t="s">
        <v>224</v>
      </c>
    </row>
    <row r="474" spans="1:10" ht="15.6" x14ac:dyDescent="0.3">
      <c r="A474" t="s">
        <v>224</v>
      </c>
      <c r="B474" t="s">
        <v>224</v>
      </c>
      <c r="C474" t="s">
        <v>224</v>
      </c>
      <c r="D474" t="s">
        <v>224</v>
      </c>
      <c r="E474" t="s">
        <v>224</v>
      </c>
      <c r="F474" t="s">
        <v>224</v>
      </c>
      <c r="G474" t="s">
        <v>224</v>
      </c>
      <c r="H474" t="s">
        <v>224</v>
      </c>
      <c r="I474" t="s">
        <v>224</v>
      </c>
      <c r="J474" t="s">
        <v>224</v>
      </c>
    </row>
    <row r="475" spans="1:10" ht="15.6" x14ac:dyDescent="0.3">
      <c r="A475" t="s">
        <v>224</v>
      </c>
      <c r="B475" t="s">
        <v>224</v>
      </c>
      <c r="C475" t="s">
        <v>224</v>
      </c>
      <c r="D475" t="s">
        <v>224</v>
      </c>
      <c r="E475" t="s">
        <v>224</v>
      </c>
      <c r="F475" t="s">
        <v>224</v>
      </c>
      <c r="G475" t="s">
        <v>224</v>
      </c>
      <c r="H475" t="s">
        <v>224</v>
      </c>
      <c r="I475" t="s">
        <v>224</v>
      </c>
      <c r="J475" t="s">
        <v>224</v>
      </c>
    </row>
    <row r="476" spans="1:10" ht="15.6" x14ac:dyDescent="0.3">
      <c r="A476" t="s">
        <v>224</v>
      </c>
      <c r="B476" t="s">
        <v>224</v>
      </c>
      <c r="C476" t="s">
        <v>224</v>
      </c>
      <c r="D476" t="s">
        <v>224</v>
      </c>
      <c r="E476" t="s">
        <v>224</v>
      </c>
      <c r="F476" t="s">
        <v>224</v>
      </c>
      <c r="G476" t="s">
        <v>224</v>
      </c>
      <c r="H476" t="s">
        <v>224</v>
      </c>
      <c r="I476" t="s">
        <v>224</v>
      </c>
      <c r="J476" t="s">
        <v>224</v>
      </c>
    </row>
    <row r="477" spans="1:10" ht="15.6" x14ac:dyDescent="0.3">
      <c r="A477" t="s">
        <v>224</v>
      </c>
      <c r="B477" t="s">
        <v>224</v>
      </c>
      <c r="C477" t="s">
        <v>224</v>
      </c>
      <c r="D477" t="s">
        <v>224</v>
      </c>
      <c r="E477" t="s">
        <v>224</v>
      </c>
      <c r="F477" t="s">
        <v>224</v>
      </c>
      <c r="G477" t="s">
        <v>224</v>
      </c>
      <c r="H477" t="s">
        <v>224</v>
      </c>
      <c r="I477" t="s">
        <v>224</v>
      </c>
      <c r="J477" t="s">
        <v>224</v>
      </c>
    </row>
    <row r="478" spans="1:10" ht="15.6" x14ac:dyDescent="0.3">
      <c r="A478" t="s">
        <v>224</v>
      </c>
      <c r="B478" t="s">
        <v>224</v>
      </c>
      <c r="C478" t="s">
        <v>224</v>
      </c>
      <c r="D478" t="s">
        <v>224</v>
      </c>
      <c r="E478" t="s">
        <v>224</v>
      </c>
      <c r="F478" t="s">
        <v>224</v>
      </c>
      <c r="G478" t="s">
        <v>224</v>
      </c>
      <c r="H478" t="s">
        <v>224</v>
      </c>
      <c r="I478" t="s">
        <v>224</v>
      </c>
      <c r="J478" t="s">
        <v>224</v>
      </c>
    </row>
    <row r="479" spans="1:10" ht="15.6" x14ac:dyDescent="0.3">
      <c r="A479" t="s">
        <v>224</v>
      </c>
      <c r="B479" t="s">
        <v>224</v>
      </c>
      <c r="C479" t="s">
        <v>224</v>
      </c>
      <c r="D479" t="s">
        <v>224</v>
      </c>
      <c r="E479" t="s">
        <v>224</v>
      </c>
      <c r="F479" t="s">
        <v>224</v>
      </c>
      <c r="G479" t="s">
        <v>224</v>
      </c>
      <c r="H479" t="s">
        <v>224</v>
      </c>
      <c r="I479" t="s">
        <v>224</v>
      </c>
      <c r="J479" t="s">
        <v>224</v>
      </c>
    </row>
    <row r="480" spans="1:10" ht="15.6" x14ac:dyDescent="0.3">
      <c r="A480" t="s">
        <v>224</v>
      </c>
      <c r="B480" t="s">
        <v>224</v>
      </c>
      <c r="C480" t="s">
        <v>224</v>
      </c>
      <c r="D480" t="s">
        <v>224</v>
      </c>
      <c r="E480" t="s">
        <v>224</v>
      </c>
      <c r="F480" t="s">
        <v>224</v>
      </c>
      <c r="G480" t="s">
        <v>224</v>
      </c>
      <c r="H480" t="s">
        <v>224</v>
      </c>
      <c r="I480" t="s">
        <v>224</v>
      </c>
      <c r="J480" t="s">
        <v>224</v>
      </c>
    </row>
    <row r="481" spans="1:10" ht="15.6" x14ac:dyDescent="0.3">
      <c r="A481" t="s">
        <v>224</v>
      </c>
      <c r="B481" t="s">
        <v>224</v>
      </c>
      <c r="C481" t="s">
        <v>224</v>
      </c>
      <c r="D481" t="s">
        <v>224</v>
      </c>
      <c r="E481" t="s">
        <v>224</v>
      </c>
      <c r="F481" t="s">
        <v>224</v>
      </c>
      <c r="G481" t="s">
        <v>224</v>
      </c>
      <c r="H481" t="s">
        <v>224</v>
      </c>
      <c r="I481" t="s">
        <v>224</v>
      </c>
      <c r="J481" t="s">
        <v>224</v>
      </c>
    </row>
    <row r="482" spans="1:10" ht="15.6" x14ac:dyDescent="0.3">
      <c r="A482" t="s">
        <v>224</v>
      </c>
      <c r="B482" t="s">
        <v>224</v>
      </c>
      <c r="C482" t="s">
        <v>224</v>
      </c>
      <c r="D482" t="s">
        <v>224</v>
      </c>
      <c r="E482" t="s">
        <v>224</v>
      </c>
      <c r="F482" t="s">
        <v>224</v>
      </c>
      <c r="G482" t="s">
        <v>224</v>
      </c>
      <c r="H482" t="s">
        <v>224</v>
      </c>
      <c r="I482" t="s">
        <v>224</v>
      </c>
      <c r="J482" t="s">
        <v>224</v>
      </c>
    </row>
    <row r="483" spans="1:10" ht="15.6" x14ac:dyDescent="0.3">
      <c r="A483" t="s">
        <v>224</v>
      </c>
      <c r="B483" t="s">
        <v>224</v>
      </c>
      <c r="C483" t="s">
        <v>224</v>
      </c>
      <c r="D483" t="s">
        <v>224</v>
      </c>
      <c r="E483" t="s">
        <v>224</v>
      </c>
      <c r="F483" t="s">
        <v>224</v>
      </c>
      <c r="G483" t="s">
        <v>224</v>
      </c>
      <c r="H483" t="s">
        <v>224</v>
      </c>
      <c r="I483" t="s">
        <v>224</v>
      </c>
      <c r="J483" t="s">
        <v>224</v>
      </c>
    </row>
    <row r="484" spans="1:10" ht="15.6" x14ac:dyDescent="0.3">
      <c r="A484" t="s">
        <v>224</v>
      </c>
      <c r="B484" t="s">
        <v>224</v>
      </c>
      <c r="C484" t="s">
        <v>224</v>
      </c>
      <c r="D484" t="s">
        <v>224</v>
      </c>
      <c r="E484" t="s">
        <v>224</v>
      </c>
      <c r="F484" t="s">
        <v>224</v>
      </c>
      <c r="G484" t="s">
        <v>224</v>
      </c>
      <c r="H484" t="s">
        <v>224</v>
      </c>
      <c r="I484" t="s">
        <v>224</v>
      </c>
      <c r="J484" t="s">
        <v>224</v>
      </c>
    </row>
    <row r="485" spans="1:10" ht="15.6" x14ac:dyDescent="0.3">
      <c r="A485" t="s">
        <v>224</v>
      </c>
      <c r="B485" t="s">
        <v>224</v>
      </c>
      <c r="C485" t="s">
        <v>224</v>
      </c>
      <c r="D485" t="s">
        <v>224</v>
      </c>
      <c r="E485" t="s">
        <v>224</v>
      </c>
      <c r="F485" t="s">
        <v>224</v>
      </c>
      <c r="G485" t="s">
        <v>224</v>
      </c>
      <c r="H485" t="s">
        <v>224</v>
      </c>
      <c r="I485" t="s">
        <v>224</v>
      </c>
      <c r="J485" t="s">
        <v>224</v>
      </c>
    </row>
    <row r="486" spans="1:10" ht="15.6" x14ac:dyDescent="0.3">
      <c r="A486" t="s">
        <v>224</v>
      </c>
      <c r="B486" t="s">
        <v>224</v>
      </c>
      <c r="C486" t="s">
        <v>224</v>
      </c>
      <c r="D486" t="s">
        <v>224</v>
      </c>
      <c r="E486" t="s">
        <v>224</v>
      </c>
      <c r="F486" t="s">
        <v>224</v>
      </c>
      <c r="G486" t="s">
        <v>224</v>
      </c>
      <c r="H486" t="s">
        <v>224</v>
      </c>
      <c r="I486" t="s">
        <v>224</v>
      </c>
      <c r="J486" t="s">
        <v>224</v>
      </c>
    </row>
    <row r="487" spans="1:10" ht="15.6" x14ac:dyDescent="0.3">
      <c r="A487" t="s">
        <v>224</v>
      </c>
      <c r="B487" t="s">
        <v>224</v>
      </c>
      <c r="C487" t="s">
        <v>224</v>
      </c>
      <c r="D487" t="s">
        <v>224</v>
      </c>
      <c r="E487" t="s">
        <v>224</v>
      </c>
      <c r="F487" t="s">
        <v>224</v>
      </c>
      <c r="G487" t="s">
        <v>224</v>
      </c>
      <c r="H487" t="s">
        <v>224</v>
      </c>
      <c r="I487" t="s">
        <v>224</v>
      </c>
      <c r="J487" t="s">
        <v>224</v>
      </c>
    </row>
    <row r="488" spans="1:10" ht="15.6" x14ac:dyDescent="0.3">
      <c r="A488" t="s">
        <v>224</v>
      </c>
      <c r="B488" t="s">
        <v>224</v>
      </c>
      <c r="C488" t="s">
        <v>224</v>
      </c>
      <c r="D488" t="s">
        <v>224</v>
      </c>
      <c r="E488" t="s">
        <v>224</v>
      </c>
      <c r="F488" t="s">
        <v>224</v>
      </c>
      <c r="G488" t="s">
        <v>224</v>
      </c>
      <c r="H488" t="s">
        <v>224</v>
      </c>
      <c r="I488" t="s">
        <v>224</v>
      </c>
      <c r="J488" t="s">
        <v>224</v>
      </c>
    </row>
    <row r="489" spans="1:10" ht="15.6" x14ac:dyDescent="0.3">
      <c r="A489" t="s">
        <v>224</v>
      </c>
      <c r="B489" t="s">
        <v>224</v>
      </c>
      <c r="C489" t="s">
        <v>224</v>
      </c>
      <c r="D489" t="s">
        <v>224</v>
      </c>
      <c r="E489" t="s">
        <v>224</v>
      </c>
      <c r="F489" t="s">
        <v>224</v>
      </c>
      <c r="G489" t="s">
        <v>224</v>
      </c>
      <c r="H489" t="s">
        <v>224</v>
      </c>
      <c r="I489" t="s">
        <v>224</v>
      </c>
      <c r="J489" t="s">
        <v>224</v>
      </c>
    </row>
    <row r="490" spans="1:10" ht="15.6" x14ac:dyDescent="0.3">
      <c r="A490" t="s">
        <v>224</v>
      </c>
      <c r="B490" t="s">
        <v>224</v>
      </c>
      <c r="C490" t="s">
        <v>224</v>
      </c>
      <c r="D490" t="s">
        <v>224</v>
      </c>
      <c r="E490" t="s">
        <v>224</v>
      </c>
      <c r="F490" t="s">
        <v>224</v>
      </c>
      <c r="G490" t="s">
        <v>224</v>
      </c>
      <c r="H490" t="s">
        <v>224</v>
      </c>
      <c r="I490" t="s">
        <v>224</v>
      </c>
      <c r="J490" t="s">
        <v>224</v>
      </c>
    </row>
    <row r="491" spans="1:10" ht="15.6" x14ac:dyDescent="0.3">
      <c r="A491" t="s">
        <v>224</v>
      </c>
      <c r="B491" t="s">
        <v>224</v>
      </c>
      <c r="C491" t="s">
        <v>224</v>
      </c>
      <c r="D491" t="s">
        <v>224</v>
      </c>
      <c r="E491" t="s">
        <v>224</v>
      </c>
      <c r="F491" t="s">
        <v>224</v>
      </c>
      <c r="G491" t="s">
        <v>224</v>
      </c>
      <c r="H491" t="s">
        <v>224</v>
      </c>
      <c r="I491" t="s">
        <v>224</v>
      </c>
      <c r="J491" t="s">
        <v>224</v>
      </c>
    </row>
    <row r="492" spans="1:10" ht="15.6" x14ac:dyDescent="0.3">
      <c r="A492" t="s">
        <v>224</v>
      </c>
      <c r="B492" t="s">
        <v>224</v>
      </c>
      <c r="C492" t="s">
        <v>224</v>
      </c>
      <c r="D492" t="s">
        <v>224</v>
      </c>
      <c r="E492" t="s">
        <v>224</v>
      </c>
      <c r="F492" t="s">
        <v>224</v>
      </c>
      <c r="G492" t="s">
        <v>224</v>
      </c>
      <c r="H492" t="s">
        <v>224</v>
      </c>
      <c r="I492" t="s">
        <v>224</v>
      </c>
      <c r="J492" t="s">
        <v>224</v>
      </c>
    </row>
    <row r="493" spans="1:10" ht="15.6" x14ac:dyDescent="0.3">
      <c r="A493" t="s">
        <v>224</v>
      </c>
      <c r="B493" t="s">
        <v>224</v>
      </c>
      <c r="C493" t="s">
        <v>224</v>
      </c>
      <c r="D493" t="s">
        <v>224</v>
      </c>
      <c r="E493" t="s">
        <v>224</v>
      </c>
      <c r="F493" t="s">
        <v>224</v>
      </c>
      <c r="G493" t="s">
        <v>224</v>
      </c>
      <c r="H493" t="s">
        <v>224</v>
      </c>
      <c r="I493" t="s">
        <v>224</v>
      </c>
      <c r="J493" t="s">
        <v>224</v>
      </c>
    </row>
    <row r="494" spans="1:10" ht="15.6" x14ac:dyDescent="0.3">
      <c r="A494" t="s">
        <v>224</v>
      </c>
      <c r="B494" t="s">
        <v>224</v>
      </c>
      <c r="C494" t="s">
        <v>224</v>
      </c>
      <c r="D494" t="s">
        <v>224</v>
      </c>
      <c r="E494" t="s">
        <v>224</v>
      </c>
      <c r="F494" t="s">
        <v>224</v>
      </c>
      <c r="G494" t="s">
        <v>224</v>
      </c>
      <c r="H494" t="s">
        <v>224</v>
      </c>
      <c r="I494" t="s">
        <v>224</v>
      </c>
      <c r="J494" t="s">
        <v>224</v>
      </c>
    </row>
    <row r="495" spans="1:10" ht="15.6" x14ac:dyDescent="0.3">
      <c r="A495" t="s">
        <v>224</v>
      </c>
      <c r="B495" t="s">
        <v>224</v>
      </c>
      <c r="C495" t="s">
        <v>224</v>
      </c>
      <c r="D495" t="s">
        <v>224</v>
      </c>
      <c r="E495" t="s">
        <v>224</v>
      </c>
      <c r="F495" t="s">
        <v>224</v>
      </c>
      <c r="G495" t="s">
        <v>224</v>
      </c>
      <c r="H495" t="s">
        <v>224</v>
      </c>
      <c r="I495" t="s">
        <v>224</v>
      </c>
      <c r="J495" t="s">
        <v>224</v>
      </c>
    </row>
    <row r="496" spans="1:10" ht="15.6" x14ac:dyDescent="0.3">
      <c r="A496" t="s">
        <v>224</v>
      </c>
      <c r="B496" t="s">
        <v>224</v>
      </c>
      <c r="C496" t="s">
        <v>224</v>
      </c>
      <c r="D496" t="s">
        <v>224</v>
      </c>
      <c r="E496" t="s">
        <v>224</v>
      </c>
      <c r="F496" t="s">
        <v>224</v>
      </c>
      <c r="G496" t="s">
        <v>224</v>
      </c>
      <c r="H496" t="s">
        <v>224</v>
      </c>
      <c r="I496" t="s">
        <v>224</v>
      </c>
      <c r="J496" t="s">
        <v>224</v>
      </c>
    </row>
    <row r="497" spans="1:10" ht="15.6" x14ac:dyDescent="0.3">
      <c r="A497" t="s">
        <v>224</v>
      </c>
      <c r="B497" t="s">
        <v>224</v>
      </c>
      <c r="C497" t="s">
        <v>224</v>
      </c>
      <c r="D497" t="s">
        <v>224</v>
      </c>
      <c r="E497" t="s">
        <v>224</v>
      </c>
      <c r="F497" t="s">
        <v>224</v>
      </c>
      <c r="G497" t="s">
        <v>224</v>
      </c>
      <c r="H497" t="s">
        <v>224</v>
      </c>
      <c r="I497" t="s">
        <v>224</v>
      </c>
      <c r="J497" t="s">
        <v>224</v>
      </c>
    </row>
    <row r="498" spans="1:10" ht="15.6" x14ac:dyDescent="0.3">
      <c r="A498" t="s">
        <v>224</v>
      </c>
      <c r="B498" t="s">
        <v>224</v>
      </c>
      <c r="C498" t="s">
        <v>224</v>
      </c>
      <c r="D498" t="s">
        <v>224</v>
      </c>
      <c r="E498" t="s">
        <v>224</v>
      </c>
      <c r="F498" t="s">
        <v>224</v>
      </c>
      <c r="G498" t="s">
        <v>224</v>
      </c>
      <c r="H498" t="s">
        <v>224</v>
      </c>
      <c r="I498" t="s">
        <v>224</v>
      </c>
      <c r="J498" t="s">
        <v>224</v>
      </c>
    </row>
    <row r="499" spans="1:10" ht="15.6" x14ac:dyDescent="0.3">
      <c r="A499" t="s">
        <v>224</v>
      </c>
      <c r="B499" t="s">
        <v>224</v>
      </c>
      <c r="C499" t="s">
        <v>224</v>
      </c>
      <c r="D499" t="s">
        <v>224</v>
      </c>
      <c r="E499" t="s">
        <v>224</v>
      </c>
      <c r="F499" t="s">
        <v>224</v>
      </c>
      <c r="G499" t="s">
        <v>224</v>
      </c>
      <c r="H499" t="s">
        <v>224</v>
      </c>
      <c r="I499" t="s">
        <v>224</v>
      </c>
      <c r="J499" t="s">
        <v>224</v>
      </c>
    </row>
    <row r="500" spans="1:10" ht="15.6" x14ac:dyDescent="0.3">
      <c r="A500" t="s">
        <v>224</v>
      </c>
      <c r="B500" t="s">
        <v>224</v>
      </c>
      <c r="C500" t="s">
        <v>224</v>
      </c>
      <c r="D500" t="s">
        <v>224</v>
      </c>
      <c r="E500" t="s">
        <v>224</v>
      </c>
      <c r="F500" t="s">
        <v>224</v>
      </c>
      <c r="G500" t="s">
        <v>224</v>
      </c>
      <c r="H500" t="s">
        <v>224</v>
      </c>
      <c r="I500" t="s">
        <v>224</v>
      </c>
      <c r="J500" t="s">
        <v>224</v>
      </c>
    </row>
    <row r="501" spans="1:10" ht="15.6" x14ac:dyDescent="0.3">
      <c r="A501" t="s">
        <v>224</v>
      </c>
      <c r="B501" t="s">
        <v>224</v>
      </c>
      <c r="C501" t="s">
        <v>224</v>
      </c>
      <c r="D501" t="s">
        <v>224</v>
      </c>
      <c r="E501" t="s">
        <v>224</v>
      </c>
      <c r="F501" t="s">
        <v>224</v>
      </c>
      <c r="G501" t="s">
        <v>224</v>
      </c>
      <c r="H501" t="s">
        <v>224</v>
      </c>
      <c r="I501" t="s">
        <v>224</v>
      </c>
      <c r="J501" t="s">
        <v>224</v>
      </c>
    </row>
    <row r="502" spans="1:10" ht="15.6" x14ac:dyDescent="0.3">
      <c r="A502" t="s">
        <v>224</v>
      </c>
      <c r="B502" t="s">
        <v>224</v>
      </c>
      <c r="C502" t="s">
        <v>224</v>
      </c>
      <c r="D502" t="s">
        <v>224</v>
      </c>
      <c r="E502" t="s">
        <v>224</v>
      </c>
      <c r="F502" t="s">
        <v>224</v>
      </c>
      <c r="G502" t="s">
        <v>224</v>
      </c>
      <c r="H502" t="s">
        <v>224</v>
      </c>
      <c r="I502" t="s">
        <v>224</v>
      </c>
      <c r="J502" t="s">
        <v>224</v>
      </c>
    </row>
    <row r="503" spans="1:10" ht="15.6" x14ac:dyDescent="0.3">
      <c r="A503" t="s">
        <v>224</v>
      </c>
      <c r="B503" t="s">
        <v>224</v>
      </c>
      <c r="C503" t="s">
        <v>224</v>
      </c>
      <c r="D503" t="s">
        <v>224</v>
      </c>
      <c r="E503" t="s">
        <v>224</v>
      </c>
      <c r="F503" t="s">
        <v>224</v>
      </c>
      <c r="G503" t="s">
        <v>224</v>
      </c>
      <c r="H503" t="s">
        <v>224</v>
      </c>
      <c r="I503" t="s">
        <v>224</v>
      </c>
      <c r="J503" t="s">
        <v>224</v>
      </c>
    </row>
    <row r="504" spans="1:10" ht="15.6" x14ac:dyDescent="0.3">
      <c r="A504" t="s">
        <v>224</v>
      </c>
      <c r="B504" t="s">
        <v>224</v>
      </c>
      <c r="C504" t="s">
        <v>224</v>
      </c>
      <c r="D504" t="s">
        <v>224</v>
      </c>
      <c r="E504" t="s">
        <v>224</v>
      </c>
      <c r="F504" t="s">
        <v>224</v>
      </c>
      <c r="G504" t="s">
        <v>224</v>
      </c>
      <c r="H504" t="s">
        <v>224</v>
      </c>
      <c r="I504" t="s">
        <v>224</v>
      </c>
      <c r="J504" t="s">
        <v>224</v>
      </c>
    </row>
    <row r="505" spans="1:10" ht="15.6" x14ac:dyDescent="0.3">
      <c r="A505" t="s">
        <v>224</v>
      </c>
      <c r="B505" t="s">
        <v>224</v>
      </c>
      <c r="C505" t="s">
        <v>224</v>
      </c>
      <c r="D505" t="s">
        <v>224</v>
      </c>
      <c r="E505" t="s">
        <v>224</v>
      </c>
      <c r="F505" t="s">
        <v>224</v>
      </c>
      <c r="G505" t="s">
        <v>224</v>
      </c>
      <c r="H505" t="s">
        <v>224</v>
      </c>
      <c r="I505" t="s">
        <v>224</v>
      </c>
      <c r="J505" t="s">
        <v>224</v>
      </c>
    </row>
    <row r="506" spans="1:10" ht="15.6" x14ac:dyDescent="0.3">
      <c r="A506" t="s">
        <v>224</v>
      </c>
      <c r="B506" t="s">
        <v>224</v>
      </c>
      <c r="C506" t="s">
        <v>224</v>
      </c>
      <c r="D506" t="s">
        <v>224</v>
      </c>
      <c r="E506" t="s">
        <v>224</v>
      </c>
      <c r="F506" t="s">
        <v>224</v>
      </c>
      <c r="G506" t="s">
        <v>224</v>
      </c>
      <c r="H506" t="s">
        <v>224</v>
      </c>
      <c r="I506" t="s">
        <v>224</v>
      </c>
      <c r="J506" t="s">
        <v>224</v>
      </c>
    </row>
    <row r="507" spans="1:10" ht="15.6" x14ac:dyDescent="0.3">
      <c r="A507" t="s">
        <v>224</v>
      </c>
      <c r="B507" t="s">
        <v>224</v>
      </c>
      <c r="C507" t="s">
        <v>224</v>
      </c>
      <c r="D507" t="s">
        <v>224</v>
      </c>
      <c r="E507" t="s">
        <v>224</v>
      </c>
      <c r="F507" t="s">
        <v>224</v>
      </c>
      <c r="G507" t="s">
        <v>224</v>
      </c>
      <c r="H507" t="s">
        <v>224</v>
      </c>
      <c r="I507" t="s">
        <v>224</v>
      </c>
      <c r="J507" t="s">
        <v>224</v>
      </c>
    </row>
    <row r="508" spans="1:10" ht="15.6" x14ac:dyDescent="0.3">
      <c r="A508" t="s">
        <v>224</v>
      </c>
      <c r="B508" t="s">
        <v>224</v>
      </c>
      <c r="C508" t="s">
        <v>224</v>
      </c>
      <c r="D508" t="s">
        <v>224</v>
      </c>
      <c r="E508" t="s">
        <v>224</v>
      </c>
      <c r="F508" t="s">
        <v>224</v>
      </c>
      <c r="G508" t="s">
        <v>224</v>
      </c>
      <c r="H508" t="s">
        <v>224</v>
      </c>
      <c r="I508" t="s">
        <v>224</v>
      </c>
      <c r="J508" t="s">
        <v>224</v>
      </c>
    </row>
    <row r="509" spans="1:10" ht="15.6" x14ac:dyDescent="0.3">
      <c r="A509" t="s">
        <v>224</v>
      </c>
      <c r="B509" t="s">
        <v>224</v>
      </c>
      <c r="C509" t="s">
        <v>224</v>
      </c>
      <c r="D509" t="s">
        <v>224</v>
      </c>
      <c r="E509" t="s">
        <v>224</v>
      </c>
      <c r="F509" t="s">
        <v>224</v>
      </c>
      <c r="G509" t="s">
        <v>224</v>
      </c>
      <c r="H509" t="s">
        <v>224</v>
      </c>
      <c r="I509" t="s">
        <v>224</v>
      </c>
      <c r="J509" t="s">
        <v>224</v>
      </c>
    </row>
    <row r="510" spans="1:10" ht="15.6" x14ac:dyDescent="0.3">
      <c r="A510" t="s">
        <v>224</v>
      </c>
      <c r="B510" t="s">
        <v>224</v>
      </c>
      <c r="C510" t="s">
        <v>224</v>
      </c>
      <c r="D510" t="s">
        <v>224</v>
      </c>
      <c r="E510" t="s">
        <v>224</v>
      </c>
      <c r="F510" t="s">
        <v>224</v>
      </c>
      <c r="G510" t="s">
        <v>224</v>
      </c>
      <c r="H510" t="s">
        <v>224</v>
      </c>
      <c r="I510" t="s">
        <v>224</v>
      </c>
      <c r="J510" t="s">
        <v>224</v>
      </c>
    </row>
    <row r="511" spans="1:10" ht="15.6" x14ac:dyDescent="0.3">
      <c r="A511" t="s">
        <v>224</v>
      </c>
      <c r="B511" t="s">
        <v>224</v>
      </c>
      <c r="C511" t="s">
        <v>224</v>
      </c>
      <c r="D511" t="s">
        <v>224</v>
      </c>
      <c r="E511" t="s">
        <v>224</v>
      </c>
      <c r="F511" t="s">
        <v>224</v>
      </c>
      <c r="G511" t="s">
        <v>224</v>
      </c>
      <c r="H511" t="s">
        <v>224</v>
      </c>
      <c r="I511" t="s">
        <v>224</v>
      </c>
      <c r="J511" t="s">
        <v>224</v>
      </c>
    </row>
    <row r="512" spans="1:10" ht="15.6" x14ac:dyDescent="0.3">
      <c r="A512" t="s">
        <v>224</v>
      </c>
      <c r="B512" t="s">
        <v>224</v>
      </c>
      <c r="C512" t="s">
        <v>224</v>
      </c>
      <c r="D512" t="s">
        <v>224</v>
      </c>
      <c r="E512" t="s">
        <v>224</v>
      </c>
      <c r="F512" t="s">
        <v>224</v>
      </c>
      <c r="G512" t="s">
        <v>224</v>
      </c>
      <c r="H512" t="s">
        <v>224</v>
      </c>
      <c r="I512" t="s">
        <v>224</v>
      </c>
      <c r="J512" t="s">
        <v>224</v>
      </c>
    </row>
    <row r="513" spans="1:10" ht="15.6" x14ac:dyDescent="0.3">
      <c r="A513" t="s">
        <v>224</v>
      </c>
      <c r="B513" t="s">
        <v>224</v>
      </c>
      <c r="C513" t="s">
        <v>224</v>
      </c>
      <c r="D513" t="s">
        <v>224</v>
      </c>
      <c r="E513" t="s">
        <v>224</v>
      </c>
      <c r="F513" t="s">
        <v>224</v>
      </c>
      <c r="G513" t="s">
        <v>224</v>
      </c>
      <c r="H513" t="s">
        <v>224</v>
      </c>
      <c r="I513" t="s">
        <v>224</v>
      </c>
      <c r="J513" t="s">
        <v>224</v>
      </c>
    </row>
    <row r="514" spans="1:10" ht="15.6" x14ac:dyDescent="0.3">
      <c r="A514" t="s">
        <v>224</v>
      </c>
      <c r="B514" t="s">
        <v>224</v>
      </c>
      <c r="C514" t="s">
        <v>224</v>
      </c>
      <c r="D514" t="s">
        <v>224</v>
      </c>
      <c r="E514" t="s">
        <v>224</v>
      </c>
      <c r="F514" t="s">
        <v>224</v>
      </c>
      <c r="G514" t="s">
        <v>224</v>
      </c>
      <c r="H514" t="s">
        <v>224</v>
      </c>
      <c r="I514" t="s">
        <v>224</v>
      </c>
      <c r="J514" t="s">
        <v>224</v>
      </c>
    </row>
    <row r="515" spans="1:10" ht="15.6" x14ac:dyDescent="0.3">
      <c r="A515" t="s">
        <v>224</v>
      </c>
      <c r="B515" t="s">
        <v>224</v>
      </c>
      <c r="C515" t="s">
        <v>224</v>
      </c>
      <c r="D515" t="s">
        <v>224</v>
      </c>
      <c r="E515" t="s">
        <v>224</v>
      </c>
      <c r="F515" t="s">
        <v>224</v>
      </c>
      <c r="G515" t="s">
        <v>224</v>
      </c>
      <c r="H515" t="s">
        <v>224</v>
      </c>
      <c r="I515" t="s">
        <v>224</v>
      </c>
      <c r="J515" t="s">
        <v>224</v>
      </c>
    </row>
    <row r="516" spans="1:10" ht="15.6" x14ac:dyDescent="0.3">
      <c r="A516" t="s">
        <v>224</v>
      </c>
      <c r="B516" t="s">
        <v>224</v>
      </c>
      <c r="C516" t="s">
        <v>224</v>
      </c>
      <c r="D516" t="s">
        <v>224</v>
      </c>
      <c r="E516" t="s">
        <v>224</v>
      </c>
      <c r="F516" t="s">
        <v>224</v>
      </c>
      <c r="G516" t="s">
        <v>224</v>
      </c>
      <c r="H516" t="s">
        <v>224</v>
      </c>
      <c r="I516" t="s">
        <v>224</v>
      </c>
      <c r="J516" t="s">
        <v>224</v>
      </c>
    </row>
    <row r="517" spans="1:10" ht="15.6" x14ac:dyDescent="0.3">
      <c r="A517" t="s">
        <v>224</v>
      </c>
      <c r="B517" t="s">
        <v>224</v>
      </c>
      <c r="C517" t="s">
        <v>224</v>
      </c>
      <c r="D517" t="s">
        <v>224</v>
      </c>
      <c r="E517" t="s">
        <v>224</v>
      </c>
      <c r="F517" t="s">
        <v>224</v>
      </c>
      <c r="G517" t="s">
        <v>224</v>
      </c>
      <c r="H517" t="s">
        <v>224</v>
      </c>
      <c r="I517" t="s">
        <v>224</v>
      </c>
      <c r="J517" t="s">
        <v>224</v>
      </c>
    </row>
    <row r="518" spans="1:10" ht="15.6" x14ac:dyDescent="0.3">
      <c r="A518" t="s">
        <v>224</v>
      </c>
      <c r="B518" t="s">
        <v>224</v>
      </c>
      <c r="C518" t="s">
        <v>224</v>
      </c>
      <c r="D518" t="s">
        <v>224</v>
      </c>
      <c r="E518" t="s">
        <v>224</v>
      </c>
      <c r="F518" t="s">
        <v>224</v>
      </c>
      <c r="G518" t="s">
        <v>224</v>
      </c>
      <c r="H518" t="s">
        <v>224</v>
      </c>
      <c r="I518" t="s">
        <v>224</v>
      </c>
      <c r="J518" t="s">
        <v>224</v>
      </c>
    </row>
    <row r="519" spans="1:10" ht="15.6" x14ac:dyDescent="0.3">
      <c r="A519" t="s">
        <v>224</v>
      </c>
      <c r="B519" t="s">
        <v>224</v>
      </c>
      <c r="C519" t="s">
        <v>224</v>
      </c>
      <c r="D519" t="s">
        <v>224</v>
      </c>
      <c r="E519" t="s">
        <v>224</v>
      </c>
      <c r="F519" t="s">
        <v>224</v>
      </c>
      <c r="G519" t="s">
        <v>224</v>
      </c>
      <c r="H519" t="s">
        <v>224</v>
      </c>
      <c r="I519" t="s">
        <v>224</v>
      </c>
      <c r="J519" t="s">
        <v>224</v>
      </c>
    </row>
    <row r="520" spans="1:10" ht="15.6" x14ac:dyDescent="0.3">
      <c r="A520" t="s">
        <v>224</v>
      </c>
      <c r="B520" t="s">
        <v>224</v>
      </c>
      <c r="C520" t="s">
        <v>224</v>
      </c>
      <c r="D520" t="s">
        <v>224</v>
      </c>
      <c r="E520" t="s">
        <v>224</v>
      </c>
      <c r="F520" t="s">
        <v>224</v>
      </c>
      <c r="G520" t="s">
        <v>224</v>
      </c>
      <c r="H520" t="s">
        <v>224</v>
      </c>
      <c r="I520" t="s">
        <v>224</v>
      </c>
      <c r="J520" t="s">
        <v>224</v>
      </c>
    </row>
    <row r="521" spans="1:10" ht="15.6" x14ac:dyDescent="0.3">
      <c r="A521" t="s">
        <v>224</v>
      </c>
      <c r="B521" t="s">
        <v>224</v>
      </c>
      <c r="C521" t="s">
        <v>224</v>
      </c>
      <c r="D521" t="s">
        <v>224</v>
      </c>
      <c r="E521" t="s">
        <v>224</v>
      </c>
      <c r="F521" t="s">
        <v>224</v>
      </c>
      <c r="G521" t="s">
        <v>224</v>
      </c>
      <c r="H521" t="s">
        <v>224</v>
      </c>
      <c r="I521" t="s">
        <v>224</v>
      </c>
      <c r="J521" t="s">
        <v>224</v>
      </c>
    </row>
    <row r="522" spans="1:10" ht="15.6" x14ac:dyDescent="0.3">
      <c r="A522" t="s">
        <v>224</v>
      </c>
      <c r="B522" t="s">
        <v>224</v>
      </c>
      <c r="C522" t="s">
        <v>224</v>
      </c>
      <c r="D522" t="s">
        <v>224</v>
      </c>
      <c r="E522" t="s">
        <v>224</v>
      </c>
      <c r="F522" t="s">
        <v>224</v>
      </c>
      <c r="G522" t="s">
        <v>224</v>
      </c>
      <c r="H522" t="s">
        <v>224</v>
      </c>
      <c r="I522" t="s">
        <v>224</v>
      </c>
      <c r="J522" t="s">
        <v>224</v>
      </c>
    </row>
    <row r="523" spans="1:10" ht="15.6" x14ac:dyDescent="0.3">
      <c r="A523" t="s">
        <v>224</v>
      </c>
      <c r="B523" t="s">
        <v>224</v>
      </c>
      <c r="C523" t="s">
        <v>224</v>
      </c>
      <c r="D523" t="s">
        <v>224</v>
      </c>
      <c r="E523" t="s">
        <v>224</v>
      </c>
      <c r="F523" t="s">
        <v>224</v>
      </c>
      <c r="G523" t="s">
        <v>224</v>
      </c>
      <c r="H523" t="s">
        <v>224</v>
      </c>
      <c r="I523" t="s">
        <v>224</v>
      </c>
      <c r="J523" t="s">
        <v>224</v>
      </c>
    </row>
    <row r="524" spans="1:10" ht="15.6" x14ac:dyDescent="0.3">
      <c r="A524" t="s">
        <v>224</v>
      </c>
      <c r="B524" t="s">
        <v>224</v>
      </c>
      <c r="C524" t="s">
        <v>224</v>
      </c>
      <c r="D524" t="s">
        <v>224</v>
      </c>
      <c r="E524" t="s">
        <v>224</v>
      </c>
      <c r="F524" t="s">
        <v>224</v>
      </c>
      <c r="G524" t="s">
        <v>224</v>
      </c>
      <c r="H524" t="s">
        <v>224</v>
      </c>
      <c r="I524" t="s">
        <v>224</v>
      </c>
      <c r="J524" t="s">
        <v>224</v>
      </c>
    </row>
    <row r="525" spans="1:10" ht="15.6" x14ac:dyDescent="0.3">
      <c r="A525" t="s">
        <v>224</v>
      </c>
      <c r="B525" t="s">
        <v>224</v>
      </c>
      <c r="C525" t="s">
        <v>224</v>
      </c>
      <c r="D525" t="s">
        <v>224</v>
      </c>
      <c r="E525" t="s">
        <v>224</v>
      </c>
      <c r="F525" t="s">
        <v>224</v>
      </c>
      <c r="G525" t="s">
        <v>224</v>
      </c>
      <c r="H525" t="s">
        <v>224</v>
      </c>
      <c r="I525" t="s">
        <v>224</v>
      </c>
      <c r="J525" t="s">
        <v>224</v>
      </c>
    </row>
    <row r="526" spans="1:10" ht="15.6" x14ac:dyDescent="0.3">
      <c r="A526" t="s">
        <v>224</v>
      </c>
      <c r="B526" t="s">
        <v>224</v>
      </c>
      <c r="C526" t="s">
        <v>224</v>
      </c>
      <c r="D526" t="s">
        <v>224</v>
      </c>
      <c r="E526" t="s">
        <v>224</v>
      </c>
      <c r="F526" t="s">
        <v>224</v>
      </c>
      <c r="G526" t="s">
        <v>224</v>
      </c>
      <c r="H526" t="s">
        <v>224</v>
      </c>
      <c r="I526" t="s">
        <v>224</v>
      </c>
      <c r="J526" t="s">
        <v>224</v>
      </c>
    </row>
    <row r="527" spans="1:10" ht="15.6" x14ac:dyDescent="0.3">
      <c r="A527" t="s">
        <v>224</v>
      </c>
      <c r="B527" t="s">
        <v>224</v>
      </c>
      <c r="C527" t="s">
        <v>224</v>
      </c>
      <c r="D527" t="s">
        <v>224</v>
      </c>
      <c r="E527" t="s">
        <v>224</v>
      </c>
      <c r="F527" t="s">
        <v>224</v>
      </c>
      <c r="G527" t="s">
        <v>224</v>
      </c>
      <c r="H527" t="s">
        <v>224</v>
      </c>
      <c r="I527" t="s">
        <v>224</v>
      </c>
      <c r="J527" t="s">
        <v>224</v>
      </c>
    </row>
    <row r="528" spans="1:10" ht="15.6" x14ac:dyDescent="0.3">
      <c r="A528" t="s">
        <v>224</v>
      </c>
      <c r="B528" t="s">
        <v>224</v>
      </c>
      <c r="C528" t="s">
        <v>224</v>
      </c>
      <c r="D528" t="s">
        <v>224</v>
      </c>
      <c r="E528" t="s">
        <v>224</v>
      </c>
      <c r="F528" t="s">
        <v>224</v>
      </c>
      <c r="G528" t="s">
        <v>224</v>
      </c>
      <c r="H528" t="s">
        <v>224</v>
      </c>
      <c r="I528" t="s">
        <v>224</v>
      </c>
      <c r="J528" t="s">
        <v>224</v>
      </c>
    </row>
    <row r="529" spans="1:10" ht="15.6" x14ac:dyDescent="0.3">
      <c r="A529" t="s">
        <v>224</v>
      </c>
      <c r="B529" t="s">
        <v>224</v>
      </c>
      <c r="C529" t="s">
        <v>224</v>
      </c>
      <c r="D529" t="s">
        <v>224</v>
      </c>
      <c r="E529" t="s">
        <v>224</v>
      </c>
      <c r="F529" t="s">
        <v>224</v>
      </c>
      <c r="G529" t="s">
        <v>224</v>
      </c>
      <c r="H529" t="s">
        <v>224</v>
      </c>
      <c r="I529" t="s">
        <v>224</v>
      </c>
      <c r="J529" t="s">
        <v>224</v>
      </c>
    </row>
    <row r="530" spans="1:10" ht="15.6" x14ac:dyDescent="0.3">
      <c r="A530" t="s">
        <v>224</v>
      </c>
      <c r="B530" t="s">
        <v>224</v>
      </c>
      <c r="C530" t="s">
        <v>224</v>
      </c>
      <c r="D530" t="s">
        <v>224</v>
      </c>
      <c r="E530" t="s">
        <v>224</v>
      </c>
      <c r="F530" t="s">
        <v>224</v>
      </c>
      <c r="G530" t="s">
        <v>224</v>
      </c>
      <c r="H530" t="s">
        <v>224</v>
      </c>
      <c r="I530" t="s">
        <v>224</v>
      </c>
      <c r="J530" t="s">
        <v>224</v>
      </c>
    </row>
    <row r="531" spans="1:10" ht="15.6" x14ac:dyDescent="0.3">
      <c r="A531" t="s">
        <v>224</v>
      </c>
      <c r="B531" t="s">
        <v>224</v>
      </c>
      <c r="C531" t="s">
        <v>224</v>
      </c>
      <c r="D531" t="s">
        <v>224</v>
      </c>
      <c r="E531" t="s">
        <v>224</v>
      </c>
      <c r="F531" t="s">
        <v>224</v>
      </c>
      <c r="G531" t="s">
        <v>224</v>
      </c>
      <c r="H531" t="s">
        <v>224</v>
      </c>
      <c r="I531" t="s">
        <v>224</v>
      </c>
      <c r="J531" t="s">
        <v>224</v>
      </c>
    </row>
    <row r="532" spans="1:10" ht="15.6" x14ac:dyDescent="0.3">
      <c r="A532" t="s">
        <v>224</v>
      </c>
      <c r="B532" t="s">
        <v>224</v>
      </c>
      <c r="C532" t="s">
        <v>224</v>
      </c>
      <c r="D532" t="s">
        <v>224</v>
      </c>
      <c r="E532" t="s">
        <v>224</v>
      </c>
      <c r="F532" t="s">
        <v>224</v>
      </c>
      <c r="G532" t="s">
        <v>224</v>
      </c>
      <c r="H532" t="s">
        <v>224</v>
      </c>
      <c r="I532" t="s">
        <v>224</v>
      </c>
      <c r="J532" t="s">
        <v>224</v>
      </c>
    </row>
    <row r="533" spans="1:10" ht="15.6" x14ac:dyDescent="0.3">
      <c r="A533" t="s">
        <v>224</v>
      </c>
      <c r="B533" t="s">
        <v>224</v>
      </c>
      <c r="C533" t="s">
        <v>224</v>
      </c>
      <c r="D533" t="s">
        <v>224</v>
      </c>
      <c r="E533" t="s">
        <v>224</v>
      </c>
      <c r="F533" t="s">
        <v>224</v>
      </c>
      <c r="G533" t="s">
        <v>224</v>
      </c>
      <c r="H533" t="s">
        <v>224</v>
      </c>
      <c r="I533" t="s">
        <v>224</v>
      </c>
      <c r="J533" t="s">
        <v>224</v>
      </c>
    </row>
    <row r="534" spans="1:10" ht="15.6" x14ac:dyDescent="0.3">
      <c r="A534" t="s">
        <v>224</v>
      </c>
      <c r="B534" t="s">
        <v>224</v>
      </c>
      <c r="C534" t="s">
        <v>224</v>
      </c>
      <c r="D534" t="s">
        <v>224</v>
      </c>
      <c r="E534" t="s">
        <v>224</v>
      </c>
      <c r="F534" t="s">
        <v>224</v>
      </c>
      <c r="G534" t="s">
        <v>224</v>
      </c>
      <c r="H534" t="s">
        <v>224</v>
      </c>
      <c r="I534" t="s">
        <v>224</v>
      </c>
      <c r="J534" t="s">
        <v>224</v>
      </c>
    </row>
    <row r="535" spans="1:10" ht="15.6" x14ac:dyDescent="0.3">
      <c r="A535" t="s">
        <v>224</v>
      </c>
      <c r="B535" t="s">
        <v>224</v>
      </c>
      <c r="C535" t="s">
        <v>224</v>
      </c>
      <c r="D535" t="s">
        <v>224</v>
      </c>
      <c r="E535" t="s">
        <v>224</v>
      </c>
      <c r="F535" t="s">
        <v>224</v>
      </c>
      <c r="G535" t="s">
        <v>224</v>
      </c>
      <c r="H535" t="s">
        <v>224</v>
      </c>
      <c r="I535" t="s">
        <v>224</v>
      </c>
      <c r="J535" t="s">
        <v>224</v>
      </c>
    </row>
    <row r="536" spans="1:10" ht="15.6" x14ac:dyDescent="0.3">
      <c r="A536" t="s">
        <v>224</v>
      </c>
      <c r="B536" t="s">
        <v>224</v>
      </c>
      <c r="C536" t="s">
        <v>224</v>
      </c>
      <c r="D536" t="s">
        <v>224</v>
      </c>
      <c r="E536" t="s">
        <v>224</v>
      </c>
      <c r="F536" t="s">
        <v>224</v>
      </c>
      <c r="G536" t="s">
        <v>224</v>
      </c>
      <c r="H536" t="s">
        <v>224</v>
      </c>
      <c r="I536" t="s">
        <v>224</v>
      </c>
      <c r="J536" t="s">
        <v>224</v>
      </c>
    </row>
    <row r="537" spans="1:10" ht="15.6" x14ac:dyDescent="0.3">
      <c r="A537" t="s">
        <v>224</v>
      </c>
      <c r="B537" t="s">
        <v>224</v>
      </c>
      <c r="C537" t="s">
        <v>224</v>
      </c>
      <c r="D537" t="s">
        <v>224</v>
      </c>
      <c r="E537" t="s">
        <v>224</v>
      </c>
      <c r="F537" t="s">
        <v>224</v>
      </c>
      <c r="G537" t="s">
        <v>224</v>
      </c>
      <c r="H537" t="s">
        <v>224</v>
      </c>
      <c r="I537" t="s">
        <v>224</v>
      </c>
      <c r="J537" t="s">
        <v>224</v>
      </c>
    </row>
    <row r="538" spans="1:10" ht="15.6" x14ac:dyDescent="0.3">
      <c r="A538" t="s">
        <v>224</v>
      </c>
      <c r="B538" t="s">
        <v>224</v>
      </c>
      <c r="C538" t="s">
        <v>224</v>
      </c>
      <c r="D538" t="s">
        <v>224</v>
      </c>
      <c r="E538" t="s">
        <v>224</v>
      </c>
      <c r="F538" t="s">
        <v>224</v>
      </c>
      <c r="G538" t="s">
        <v>224</v>
      </c>
      <c r="H538" t="s">
        <v>224</v>
      </c>
      <c r="I538" t="s">
        <v>224</v>
      </c>
      <c r="J538" t="s">
        <v>224</v>
      </c>
    </row>
    <row r="539" spans="1:10" ht="15.6" x14ac:dyDescent="0.3">
      <c r="A539" t="s">
        <v>224</v>
      </c>
      <c r="B539" t="s">
        <v>224</v>
      </c>
      <c r="C539" t="s">
        <v>224</v>
      </c>
      <c r="D539" t="s">
        <v>224</v>
      </c>
      <c r="E539" t="s">
        <v>224</v>
      </c>
      <c r="F539" t="s">
        <v>224</v>
      </c>
      <c r="G539" t="s">
        <v>224</v>
      </c>
      <c r="H539" t="s">
        <v>224</v>
      </c>
      <c r="I539" t="s">
        <v>224</v>
      </c>
      <c r="J539" t="s">
        <v>224</v>
      </c>
    </row>
    <row r="540" spans="1:10" ht="15.6" x14ac:dyDescent="0.3">
      <c r="A540" t="s">
        <v>224</v>
      </c>
      <c r="B540" t="s">
        <v>224</v>
      </c>
      <c r="C540" t="s">
        <v>224</v>
      </c>
      <c r="D540" t="s">
        <v>224</v>
      </c>
      <c r="E540" t="s">
        <v>224</v>
      </c>
      <c r="F540" t="s">
        <v>224</v>
      </c>
      <c r="G540" t="s">
        <v>224</v>
      </c>
      <c r="H540" t="s">
        <v>224</v>
      </c>
      <c r="I540" t="s">
        <v>224</v>
      </c>
      <c r="J540" t="s">
        <v>224</v>
      </c>
    </row>
    <row r="541" spans="1:10" ht="15.6" x14ac:dyDescent="0.3">
      <c r="A541" t="s">
        <v>224</v>
      </c>
      <c r="B541" t="s">
        <v>224</v>
      </c>
      <c r="C541" t="s">
        <v>224</v>
      </c>
      <c r="D541" t="s">
        <v>224</v>
      </c>
      <c r="E541" t="s">
        <v>224</v>
      </c>
      <c r="F541" t="s">
        <v>224</v>
      </c>
      <c r="G541" t="s">
        <v>224</v>
      </c>
      <c r="H541" t="s">
        <v>224</v>
      </c>
      <c r="I541" t="s">
        <v>224</v>
      </c>
      <c r="J541" t="s">
        <v>224</v>
      </c>
    </row>
    <row r="542" spans="1:10" ht="15.6" x14ac:dyDescent="0.3">
      <c r="A542" t="s">
        <v>224</v>
      </c>
      <c r="B542" t="s">
        <v>224</v>
      </c>
      <c r="C542" t="s">
        <v>224</v>
      </c>
      <c r="D542" t="s">
        <v>224</v>
      </c>
      <c r="E542" t="s">
        <v>224</v>
      </c>
      <c r="F542" t="s">
        <v>224</v>
      </c>
      <c r="G542" t="s">
        <v>224</v>
      </c>
      <c r="H542" t="s">
        <v>224</v>
      </c>
      <c r="I542" t="s">
        <v>224</v>
      </c>
      <c r="J542" t="s">
        <v>224</v>
      </c>
    </row>
    <row r="543" spans="1:10" ht="15.6" x14ac:dyDescent="0.3">
      <c r="A543" t="s">
        <v>224</v>
      </c>
      <c r="B543" t="s">
        <v>224</v>
      </c>
      <c r="C543" t="s">
        <v>224</v>
      </c>
      <c r="D543" t="s">
        <v>224</v>
      </c>
      <c r="E543" t="s">
        <v>224</v>
      </c>
      <c r="F543" t="s">
        <v>224</v>
      </c>
      <c r="G543" t="s">
        <v>224</v>
      </c>
      <c r="H543" t="s">
        <v>224</v>
      </c>
      <c r="I543" t="s">
        <v>224</v>
      </c>
      <c r="J543" t="s">
        <v>224</v>
      </c>
    </row>
    <row r="544" spans="1:10" ht="15.6" x14ac:dyDescent="0.3">
      <c r="A544" t="s">
        <v>224</v>
      </c>
      <c r="B544" t="s">
        <v>224</v>
      </c>
      <c r="C544" t="s">
        <v>224</v>
      </c>
      <c r="D544" t="s">
        <v>224</v>
      </c>
      <c r="E544" t="s">
        <v>224</v>
      </c>
      <c r="F544" t="s">
        <v>224</v>
      </c>
      <c r="G544" t="s">
        <v>224</v>
      </c>
      <c r="H544" t="s">
        <v>224</v>
      </c>
      <c r="I544" t="s">
        <v>224</v>
      </c>
      <c r="J544" t="s">
        <v>224</v>
      </c>
    </row>
    <row r="545" spans="1:10" ht="15.6" x14ac:dyDescent="0.3">
      <c r="A545" t="s">
        <v>224</v>
      </c>
      <c r="B545" t="s">
        <v>224</v>
      </c>
      <c r="C545" t="s">
        <v>224</v>
      </c>
      <c r="D545" t="s">
        <v>224</v>
      </c>
      <c r="E545" t="s">
        <v>224</v>
      </c>
      <c r="F545" t="s">
        <v>224</v>
      </c>
      <c r="G545" t="s">
        <v>224</v>
      </c>
      <c r="H545" t="s">
        <v>224</v>
      </c>
      <c r="I545" t="s">
        <v>224</v>
      </c>
      <c r="J545" t="s">
        <v>224</v>
      </c>
    </row>
    <row r="546" spans="1:10" ht="15.6" x14ac:dyDescent="0.3">
      <c r="A546" t="s">
        <v>224</v>
      </c>
      <c r="B546" t="s">
        <v>224</v>
      </c>
      <c r="C546" t="s">
        <v>224</v>
      </c>
      <c r="D546" t="s">
        <v>224</v>
      </c>
      <c r="E546" t="s">
        <v>224</v>
      </c>
      <c r="F546" t="s">
        <v>224</v>
      </c>
      <c r="G546" t="s">
        <v>224</v>
      </c>
      <c r="H546" t="s">
        <v>224</v>
      </c>
      <c r="I546" t="s">
        <v>224</v>
      </c>
      <c r="J546" t="s">
        <v>224</v>
      </c>
    </row>
    <row r="547" spans="1:10" ht="15.6" x14ac:dyDescent="0.3">
      <c r="A547" t="s">
        <v>224</v>
      </c>
      <c r="B547" t="s">
        <v>224</v>
      </c>
      <c r="C547" t="s">
        <v>224</v>
      </c>
      <c r="D547" t="s">
        <v>224</v>
      </c>
      <c r="E547" t="s">
        <v>224</v>
      </c>
      <c r="F547" t="s">
        <v>224</v>
      </c>
      <c r="G547" t="s">
        <v>224</v>
      </c>
      <c r="H547" t="s">
        <v>224</v>
      </c>
      <c r="I547" t="s">
        <v>224</v>
      </c>
      <c r="J547" t="s">
        <v>224</v>
      </c>
    </row>
    <row r="548" spans="1:10" ht="15.6" x14ac:dyDescent="0.3">
      <c r="A548" t="s">
        <v>224</v>
      </c>
      <c r="B548" t="s">
        <v>224</v>
      </c>
      <c r="C548" t="s">
        <v>224</v>
      </c>
      <c r="D548" t="s">
        <v>224</v>
      </c>
      <c r="E548" t="s">
        <v>224</v>
      </c>
      <c r="F548" t="s">
        <v>224</v>
      </c>
      <c r="G548" t="s">
        <v>224</v>
      </c>
      <c r="H548" t="s">
        <v>224</v>
      </c>
      <c r="I548" t="s">
        <v>224</v>
      </c>
      <c r="J548" t="s">
        <v>224</v>
      </c>
    </row>
    <row r="549" spans="1:10" ht="15.6" x14ac:dyDescent="0.3">
      <c r="A549" t="s">
        <v>224</v>
      </c>
      <c r="B549" t="s">
        <v>224</v>
      </c>
      <c r="C549" t="s">
        <v>224</v>
      </c>
      <c r="D549" t="s">
        <v>224</v>
      </c>
      <c r="E549" t="s">
        <v>224</v>
      </c>
      <c r="F549" t="s">
        <v>224</v>
      </c>
      <c r="G549" t="s">
        <v>224</v>
      </c>
      <c r="H549" t="s">
        <v>224</v>
      </c>
      <c r="I549" t="s">
        <v>224</v>
      </c>
      <c r="J549" t="s">
        <v>224</v>
      </c>
    </row>
    <row r="550" spans="1:10" ht="15.6" x14ac:dyDescent="0.3">
      <c r="A550" t="s">
        <v>224</v>
      </c>
      <c r="B550" t="s">
        <v>224</v>
      </c>
      <c r="C550" t="s">
        <v>224</v>
      </c>
      <c r="D550" t="s">
        <v>224</v>
      </c>
      <c r="E550" t="s">
        <v>224</v>
      </c>
      <c r="F550" t="s">
        <v>224</v>
      </c>
      <c r="G550" t="s">
        <v>224</v>
      </c>
      <c r="H550" t="s">
        <v>224</v>
      </c>
      <c r="I550" t="s">
        <v>224</v>
      </c>
      <c r="J550" t="s">
        <v>224</v>
      </c>
    </row>
    <row r="551" spans="1:10" ht="15.6" x14ac:dyDescent="0.3">
      <c r="A551" t="s">
        <v>224</v>
      </c>
      <c r="B551" t="s">
        <v>224</v>
      </c>
      <c r="C551" t="s">
        <v>224</v>
      </c>
      <c r="D551" t="s">
        <v>224</v>
      </c>
      <c r="E551" t="s">
        <v>224</v>
      </c>
      <c r="F551" t="s">
        <v>224</v>
      </c>
      <c r="G551" t="s">
        <v>224</v>
      </c>
      <c r="H551" t="s">
        <v>224</v>
      </c>
      <c r="I551" t="s">
        <v>224</v>
      </c>
      <c r="J551" t="s">
        <v>224</v>
      </c>
    </row>
    <row r="552" spans="1:10" ht="15.6" x14ac:dyDescent="0.3">
      <c r="A552" t="s">
        <v>224</v>
      </c>
      <c r="B552" t="s">
        <v>224</v>
      </c>
      <c r="C552" t="s">
        <v>224</v>
      </c>
      <c r="D552" t="s">
        <v>224</v>
      </c>
      <c r="E552" t="s">
        <v>224</v>
      </c>
      <c r="F552" t="s">
        <v>224</v>
      </c>
      <c r="G552" t="s">
        <v>224</v>
      </c>
      <c r="H552" t="s">
        <v>224</v>
      </c>
      <c r="I552" t="s">
        <v>224</v>
      </c>
      <c r="J552" t="s">
        <v>224</v>
      </c>
    </row>
    <row r="553" spans="1:10" ht="15.6" x14ac:dyDescent="0.3">
      <c r="A553" t="s">
        <v>224</v>
      </c>
      <c r="B553" t="s">
        <v>224</v>
      </c>
      <c r="C553" t="s">
        <v>224</v>
      </c>
      <c r="D553" t="s">
        <v>224</v>
      </c>
      <c r="E553" t="s">
        <v>224</v>
      </c>
      <c r="F553" t="s">
        <v>224</v>
      </c>
      <c r="G553" t="s">
        <v>224</v>
      </c>
      <c r="H553" t="s">
        <v>224</v>
      </c>
      <c r="I553" t="s">
        <v>224</v>
      </c>
      <c r="J553" t="s">
        <v>224</v>
      </c>
    </row>
    <row r="554" spans="1:10" ht="15.6" x14ac:dyDescent="0.3">
      <c r="A554" t="s">
        <v>224</v>
      </c>
      <c r="B554" t="s">
        <v>224</v>
      </c>
      <c r="C554" t="s">
        <v>224</v>
      </c>
      <c r="D554" t="s">
        <v>224</v>
      </c>
      <c r="E554" t="s">
        <v>224</v>
      </c>
      <c r="F554" t="s">
        <v>224</v>
      </c>
      <c r="G554" t="s">
        <v>224</v>
      </c>
      <c r="H554" t="s">
        <v>224</v>
      </c>
      <c r="I554" t="s">
        <v>224</v>
      </c>
      <c r="J554" t="s">
        <v>224</v>
      </c>
    </row>
    <row r="555" spans="1:10" ht="15.6" x14ac:dyDescent="0.3">
      <c r="A555" t="s">
        <v>224</v>
      </c>
      <c r="B555" t="s">
        <v>224</v>
      </c>
      <c r="C555" t="s">
        <v>224</v>
      </c>
      <c r="D555" t="s">
        <v>224</v>
      </c>
      <c r="E555" t="s">
        <v>224</v>
      </c>
      <c r="F555" t="s">
        <v>224</v>
      </c>
      <c r="G555" t="s">
        <v>224</v>
      </c>
      <c r="H555" t="s">
        <v>224</v>
      </c>
      <c r="I555" t="s">
        <v>224</v>
      </c>
      <c r="J555" t="s">
        <v>224</v>
      </c>
    </row>
    <row r="556" spans="1:10" ht="15.6" x14ac:dyDescent="0.3">
      <c r="A556" t="s">
        <v>224</v>
      </c>
      <c r="B556" t="s">
        <v>224</v>
      </c>
      <c r="C556" t="s">
        <v>224</v>
      </c>
      <c r="D556" t="s">
        <v>224</v>
      </c>
      <c r="E556" t="s">
        <v>224</v>
      </c>
      <c r="F556" t="s">
        <v>224</v>
      </c>
      <c r="G556" t="s">
        <v>224</v>
      </c>
      <c r="H556" t="s">
        <v>224</v>
      </c>
      <c r="I556" t="s">
        <v>224</v>
      </c>
      <c r="J556" t="s">
        <v>224</v>
      </c>
    </row>
    <row r="557" spans="1:10" ht="15.6" x14ac:dyDescent="0.3">
      <c r="A557" t="s">
        <v>224</v>
      </c>
      <c r="B557" t="s">
        <v>224</v>
      </c>
      <c r="C557" t="s">
        <v>224</v>
      </c>
      <c r="D557" t="s">
        <v>224</v>
      </c>
      <c r="E557" t="s">
        <v>224</v>
      </c>
      <c r="F557" t="s">
        <v>224</v>
      </c>
      <c r="G557" t="s">
        <v>224</v>
      </c>
      <c r="H557" t="s">
        <v>224</v>
      </c>
      <c r="I557" t="s">
        <v>224</v>
      </c>
      <c r="J557" t="s">
        <v>224</v>
      </c>
    </row>
    <row r="558" spans="1:10" ht="15.6" x14ac:dyDescent="0.3">
      <c r="A558" t="s">
        <v>224</v>
      </c>
      <c r="B558" t="s">
        <v>224</v>
      </c>
      <c r="C558" t="s">
        <v>224</v>
      </c>
      <c r="D558" t="s">
        <v>224</v>
      </c>
      <c r="E558" t="s">
        <v>224</v>
      </c>
      <c r="F558" t="s">
        <v>224</v>
      </c>
      <c r="G558" t="s">
        <v>224</v>
      </c>
      <c r="H558" t="s">
        <v>224</v>
      </c>
      <c r="I558" t="s">
        <v>224</v>
      </c>
      <c r="J558" t="s">
        <v>224</v>
      </c>
    </row>
    <row r="559" spans="1:10" ht="15.6" x14ac:dyDescent="0.3">
      <c r="A559" t="s">
        <v>224</v>
      </c>
      <c r="B559" t="s">
        <v>224</v>
      </c>
      <c r="C559" t="s">
        <v>224</v>
      </c>
      <c r="D559" t="s">
        <v>224</v>
      </c>
      <c r="E559" t="s">
        <v>224</v>
      </c>
      <c r="F559" t="s">
        <v>224</v>
      </c>
      <c r="G559" t="s">
        <v>224</v>
      </c>
      <c r="H559" t="s">
        <v>224</v>
      </c>
      <c r="I559" t="s">
        <v>224</v>
      </c>
      <c r="J559" t="s">
        <v>224</v>
      </c>
    </row>
    <row r="560" spans="1:10" ht="15.6" x14ac:dyDescent="0.3">
      <c r="A560" t="s">
        <v>224</v>
      </c>
      <c r="B560" t="s">
        <v>224</v>
      </c>
      <c r="C560" t="s">
        <v>224</v>
      </c>
      <c r="D560" t="s">
        <v>224</v>
      </c>
      <c r="E560" t="s">
        <v>224</v>
      </c>
      <c r="F560" t="s">
        <v>224</v>
      </c>
      <c r="G560" t="s">
        <v>224</v>
      </c>
      <c r="H560" t="s">
        <v>224</v>
      </c>
      <c r="I560" t="s">
        <v>224</v>
      </c>
      <c r="J560" t="s">
        <v>224</v>
      </c>
    </row>
    <row r="561" spans="1:10" ht="15.6" x14ac:dyDescent="0.3">
      <c r="A561" t="s">
        <v>224</v>
      </c>
      <c r="B561" t="s">
        <v>224</v>
      </c>
      <c r="C561" t="s">
        <v>224</v>
      </c>
      <c r="D561" t="s">
        <v>224</v>
      </c>
      <c r="E561" t="s">
        <v>224</v>
      </c>
      <c r="F561" t="s">
        <v>224</v>
      </c>
      <c r="G561" t="s">
        <v>224</v>
      </c>
      <c r="H561" t="s">
        <v>224</v>
      </c>
      <c r="I561" t="s">
        <v>224</v>
      </c>
      <c r="J561" t="s">
        <v>224</v>
      </c>
    </row>
    <row r="562" spans="1:10" ht="15.6" x14ac:dyDescent="0.3">
      <c r="A562" t="s">
        <v>224</v>
      </c>
      <c r="B562" t="s">
        <v>224</v>
      </c>
      <c r="C562" t="s">
        <v>224</v>
      </c>
      <c r="D562" t="s">
        <v>224</v>
      </c>
      <c r="E562" t="s">
        <v>224</v>
      </c>
      <c r="F562" t="s">
        <v>224</v>
      </c>
      <c r="G562" t="s">
        <v>224</v>
      </c>
      <c r="H562" t="s">
        <v>224</v>
      </c>
      <c r="I562" t="s">
        <v>224</v>
      </c>
      <c r="J562" t="s">
        <v>224</v>
      </c>
    </row>
    <row r="563" spans="1:10" ht="15.6" x14ac:dyDescent="0.3">
      <c r="A563" t="s">
        <v>224</v>
      </c>
      <c r="B563" t="s">
        <v>224</v>
      </c>
      <c r="C563" t="s">
        <v>224</v>
      </c>
      <c r="D563" t="s">
        <v>224</v>
      </c>
      <c r="E563" t="s">
        <v>224</v>
      </c>
      <c r="F563" t="s">
        <v>224</v>
      </c>
      <c r="G563" t="s">
        <v>224</v>
      </c>
      <c r="H563" t="s">
        <v>224</v>
      </c>
      <c r="I563" t="s">
        <v>224</v>
      </c>
      <c r="J563" t="s">
        <v>224</v>
      </c>
    </row>
    <row r="564" spans="1:10" ht="15.6" x14ac:dyDescent="0.3">
      <c r="A564" t="s">
        <v>224</v>
      </c>
      <c r="B564" t="s">
        <v>224</v>
      </c>
      <c r="C564" t="s">
        <v>224</v>
      </c>
      <c r="D564" t="s">
        <v>224</v>
      </c>
      <c r="E564" t="s">
        <v>224</v>
      </c>
      <c r="F564" t="s">
        <v>224</v>
      </c>
      <c r="G564" t="s">
        <v>224</v>
      </c>
      <c r="H564" t="s">
        <v>224</v>
      </c>
      <c r="I564" t="s">
        <v>224</v>
      </c>
      <c r="J564" t="s">
        <v>224</v>
      </c>
    </row>
    <row r="565" spans="1:10" ht="15.6" x14ac:dyDescent="0.3">
      <c r="A565" t="s">
        <v>224</v>
      </c>
      <c r="B565" t="s">
        <v>224</v>
      </c>
      <c r="C565" t="s">
        <v>224</v>
      </c>
      <c r="D565" t="s">
        <v>224</v>
      </c>
      <c r="E565" t="s">
        <v>224</v>
      </c>
      <c r="F565" t="s">
        <v>224</v>
      </c>
      <c r="G565" t="s">
        <v>224</v>
      </c>
      <c r="H565" t="s">
        <v>224</v>
      </c>
      <c r="I565" t="s">
        <v>224</v>
      </c>
      <c r="J565" t="s">
        <v>224</v>
      </c>
    </row>
    <row r="566" spans="1:10" ht="15.6" x14ac:dyDescent="0.3">
      <c r="A566" t="s">
        <v>224</v>
      </c>
      <c r="B566" t="s">
        <v>224</v>
      </c>
      <c r="C566" t="s">
        <v>224</v>
      </c>
      <c r="D566" t="s">
        <v>224</v>
      </c>
      <c r="E566" t="s">
        <v>224</v>
      </c>
      <c r="F566" t="s">
        <v>224</v>
      </c>
      <c r="G566" t="s">
        <v>224</v>
      </c>
      <c r="H566" t="s">
        <v>224</v>
      </c>
      <c r="I566" t="s">
        <v>224</v>
      </c>
      <c r="J566" t="s">
        <v>224</v>
      </c>
    </row>
    <row r="567" spans="1:10" ht="15.6" x14ac:dyDescent="0.3">
      <c r="A567" t="s">
        <v>224</v>
      </c>
      <c r="B567" t="s">
        <v>224</v>
      </c>
      <c r="C567" t="s">
        <v>224</v>
      </c>
      <c r="D567" t="s">
        <v>224</v>
      </c>
      <c r="E567" t="s">
        <v>224</v>
      </c>
      <c r="F567" t="s">
        <v>224</v>
      </c>
      <c r="G567" t="s">
        <v>224</v>
      </c>
      <c r="H567" t="s">
        <v>224</v>
      </c>
      <c r="I567" t="s">
        <v>224</v>
      </c>
      <c r="J567" t="s">
        <v>224</v>
      </c>
    </row>
    <row r="568" spans="1:10" ht="15.6" x14ac:dyDescent="0.3">
      <c r="A568" t="s">
        <v>224</v>
      </c>
      <c r="B568" t="s">
        <v>224</v>
      </c>
      <c r="C568" t="s">
        <v>224</v>
      </c>
      <c r="D568" t="s">
        <v>224</v>
      </c>
      <c r="E568" t="s">
        <v>224</v>
      </c>
      <c r="F568" t="s">
        <v>224</v>
      </c>
      <c r="G568" t="s">
        <v>224</v>
      </c>
      <c r="H568" t="s">
        <v>224</v>
      </c>
      <c r="I568" t="s">
        <v>224</v>
      </c>
      <c r="J568" t="s">
        <v>224</v>
      </c>
    </row>
    <row r="569" spans="1:10" ht="15.6" x14ac:dyDescent="0.3">
      <c r="A569" t="s">
        <v>224</v>
      </c>
      <c r="B569" t="s">
        <v>224</v>
      </c>
      <c r="C569" t="s">
        <v>224</v>
      </c>
      <c r="D569" t="s">
        <v>224</v>
      </c>
      <c r="E569" t="s">
        <v>224</v>
      </c>
      <c r="F569" t="s">
        <v>224</v>
      </c>
      <c r="G569" t="s">
        <v>224</v>
      </c>
      <c r="H569" t="s">
        <v>224</v>
      </c>
      <c r="I569" t="s">
        <v>224</v>
      </c>
      <c r="J569" t="s">
        <v>224</v>
      </c>
    </row>
    <row r="570" spans="1:10" ht="15.6" x14ac:dyDescent="0.3">
      <c r="A570" t="s">
        <v>224</v>
      </c>
      <c r="B570" t="s">
        <v>224</v>
      </c>
      <c r="C570" t="s">
        <v>224</v>
      </c>
      <c r="D570" t="s">
        <v>224</v>
      </c>
      <c r="E570" t="s">
        <v>224</v>
      </c>
      <c r="F570" t="s">
        <v>224</v>
      </c>
      <c r="G570" t="s">
        <v>224</v>
      </c>
      <c r="H570" t="s">
        <v>224</v>
      </c>
      <c r="I570" t="s">
        <v>224</v>
      </c>
      <c r="J570" t="s">
        <v>224</v>
      </c>
    </row>
    <row r="571" spans="1:10" ht="15.6" x14ac:dyDescent="0.3">
      <c r="A571" t="s">
        <v>224</v>
      </c>
      <c r="B571" t="s">
        <v>224</v>
      </c>
      <c r="C571" t="s">
        <v>224</v>
      </c>
      <c r="D571" t="s">
        <v>224</v>
      </c>
      <c r="E571" t="s">
        <v>224</v>
      </c>
      <c r="F571" t="s">
        <v>224</v>
      </c>
      <c r="G571" t="s">
        <v>224</v>
      </c>
      <c r="H571" t="s">
        <v>224</v>
      </c>
      <c r="I571" t="s">
        <v>224</v>
      </c>
      <c r="J571" t="s">
        <v>224</v>
      </c>
    </row>
    <row r="572" spans="1:10" ht="15.6" x14ac:dyDescent="0.3">
      <c r="A572" t="s">
        <v>224</v>
      </c>
      <c r="B572" t="s">
        <v>224</v>
      </c>
      <c r="C572" t="s">
        <v>224</v>
      </c>
      <c r="D572" t="s">
        <v>224</v>
      </c>
      <c r="E572" t="s">
        <v>224</v>
      </c>
      <c r="F572" t="s">
        <v>224</v>
      </c>
      <c r="G572" t="s">
        <v>224</v>
      </c>
      <c r="H572" t="s">
        <v>224</v>
      </c>
      <c r="I572" t="s">
        <v>224</v>
      </c>
      <c r="J572" t="s">
        <v>224</v>
      </c>
    </row>
    <row r="573" spans="1:10" ht="15.6" x14ac:dyDescent="0.3">
      <c r="A573" t="s">
        <v>224</v>
      </c>
      <c r="B573" t="s">
        <v>224</v>
      </c>
      <c r="C573" t="s">
        <v>224</v>
      </c>
      <c r="D573" t="s">
        <v>224</v>
      </c>
      <c r="E573" t="s">
        <v>224</v>
      </c>
      <c r="F573" t="s">
        <v>224</v>
      </c>
      <c r="G573" t="s">
        <v>224</v>
      </c>
      <c r="H573" t="s">
        <v>224</v>
      </c>
      <c r="I573" t="s">
        <v>224</v>
      </c>
      <c r="J573" t="s">
        <v>224</v>
      </c>
    </row>
    <row r="574" spans="1:10" ht="15.6" x14ac:dyDescent="0.3">
      <c r="A574" t="s">
        <v>224</v>
      </c>
      <c r="B574" t="s">
        <v>224</v>
      </c>
      <c r="C574" t="s">
        <v>224</v>
      </c>
      <c r="D574" t="s">
        <v>224</v>
      </c>
      <c r="E574" t="s">
        <v>224</v>
      </c>
      <c r="F574" t="s">
        <v>224</v>
      </c>
      <c r="G574" t="s">
        <v>224</v>
      </c>
      <c r="H574" t="s">
        <v>224</v>
      </c>
      <c r="I574" t="s">
        <v>224</v>
      </c>
      <c r="J574" t="s">
        <v>224</v>
      </c>
    </row>
    <row r="575" spans="1:10" ht="15.6" x14ac:dyDescent="0.3">
      <c r="A575" t="s">
        <v>224</v>
      </c>
      <c r="B575" t="s">
        <v>224</v>
      </c>
      <c r="C575" t="s">
        <v>224</v>
      </c>
      <c r="D575" t="s">
        <v>224</v>
      </c>
      <c r="E575" t="s">
        <v>224</v>
      </c>
      <c r="F575" t="s">
        <v>224</v>
      </c>
      <c r="G575" t="s">
        <v>224</v>
      </c>
      <c r="H575" t="s">
        <v>224</v>
      </c>
      <c r="I575" t="s">
        <v>224</v>
      </c>
      <c r="J575" t="s">
        <v>224</v>
      </c>
    </row>
    <row r="576" spans="1:10" ht="15.6" x14ac:dyDescent="0.3">
      <c r="A576" t="s">
        <v>224</v>
      </c>
      <c r="B576" t="s">
        <v>224</v>
      </c>
      <c r="C576" t="s">
        <v>224</v>
      </c>
      <c r="D576" t="s">
        <v>224</v>
      </c>
      <c r="E576" t="s">
        <v>224</v>
      </c>
      <c r="F576" t="s">
        <v>224</v>
      </c>
      <c r="G576" t="s">
        <v>224</v>
      </c>
      <c r="H576" t="s">
        <v>224</v>
      </c>
      <c r="I576" t="s">
        <v>224</v>
      </c>
      <c r="J576" t="s">
        <v>224</v>
      </c>
    </row>
    <row r="577" spans="1:10" ht="15.6" x14ac:dyDescent="0.3">
      <c r="A577" t="s">
        <v>224</v>
      </c>
      <c r="B577" t="s">
        <v>224</v>
      </c>
      <c r="C577" t="s">
        <v>224</v>
      </c>
      <c r="D577" t="s">
        <v>224</v>
      </c>
      <c r="E577" t="s">
        <v>224</v>
      </c>
      <c r="F577" t="s">
        <v>224</v>
      </c>
      <c r="G577" t="s">
        <v>224</v>
      </c>
      <c r="H577" t="s">
        <v>224</v>
      </c>
      <c r="I577" t="s">
        <v>224</v>
      </c>
      <c r="J577" t="s">
        <v>224</v>
      </c>
    </row>
    <row r="578" spans="1:10" ht="15.6" x14ac:dyDescent="0.3">
      <c r="A578" t="s">
        <v>224</v>
      </c>
      <c r="B578" t="s">
        <v>224</v>
      </c>
      <c r="C578" t="s">
        <v>224</v>
      </c>
      <c r="D578" t="s">
        <v>224</v>
      </c>
      <c r="E578" t="s">
        <v>224</v>
      </c>
      <c r="F578" t="s">
        <v>224</v>
      </c>
      <c r="G578" t="s">
        <v>224</v>
      </c>
      <c r="H578" t="s">
        <v>224</v>
      </c>
      <c r="I578" t="s">
        <v>224</v>
      </c>
      <c r="J578" t="s">
        <v>224</v>
      </c>
    </row>
    <row r="579" spans="1:10" ht="15.6" x14ac:dyDescent="0.3">
      <c r="A579" t="s">
        <v>224</v>
      </c>
      <c r="B579" t="s">
        <v>224</v>
      </c>
      <c r="C579" t="s">
        <v>224</v>
      </c>
      <c r="D579" t="s">
        <v>224</v>
      </c>
      <c r="E579" t="s">
        <v>224</v>
      </c>
      <c r="F579" t="s">
        <v>224</v>
      </c>
      <c r="G579" t="s">
        <v>224</v>
      </c>
      <c r="H579" t="s">
        <v>224</v>
      </c>
      <c r="I579" t="s">
        <v>224</v>
      </c>
      <c r="J579" t="s">
        <v>224</v>
      </c>
    </row>
    <row r="580" spans="1:10" ht="15.6" x14ac:dyDescent="0.3">
      <c r="A580" t="s">
        <v>224</v>
      </c>
      <c r="B580" t="s">
        <v>224</v>
      </c>
      <c r="C580" t="s">
        <v>224</v>
      </c>
      <c r="D580" t="s">
        <v>224</v>
      </c>
      <c r="E580" t="s">
        <v>224</v>
      </c>
      <c r="F580" t="s">
        <v>224</v>
      </c>
      <c r="G580" t="s">
        <v>224</v>
      </c>
      <c r="H580" t="s">
        <v>224</v>
      </c>
      <c r="I580" t="s">
        <v>224</v>
      </c>
      <c r="J580" t="s">
        <v>224</v>
      </c>
    </row>
    <row r="581" spans="1:10" ht="15.6" x14ac:dyDescent="0.3">
      <c r="A581" t="s">
        <v>224</v>
      </c>
      <c r="B581" t="s">
        <v>224</v>
      </c>
      <c r="C581" t="s">
        <v>224</v>
      </c>
      <c r="D581" t="s">
        <v>224</v>
      </c>
      <c r="E581" t="s">
        <v>224</v>
      </c>
      <c r="F581" t="s">
        <v>224</v>
      </c>
      <c r="G581" t="s">
        <v>224</v>
      </c>
      <c r="H581" t="s">
        <v>224</v>
      </c>
      <c r="I581" t="s">
        <v>224</v>
      </c>
      <c r="J581" t="s">
        <v>224</v>
      </c>
    </row>
    <row r="582" spans="1:10" ht="15.6" x14ac:dyDescent="0.3">
      <c r="A582" t="s">
        <v>224</v>
      </c>
      <c r="B582" t="s">
        <v>224</v>
      </c>
      <c r="C582" t="s">
        <v>224</v>
      </c>
      <c r="D582" t="s">
        <v>224</v>
      </c>
      <c r="E582" t="s">
        <v>224</v>
      </c>
      <c r="F582" t="s">
        <v>224</v>
      </c>
      <c r="G582" t="s">
        <v>224</v>
      </c>
      <c r="H582" t="s">
        <v>224</v>
      </c>
      <c r="I582" t="s">
        <v>224</v>
      </c>
      <c r="J582" t="s">
        <v>224</v>
      </c>
    </row>
    <row r="583" spans="1:10" ht="15.6" x14ac:dyDescent="0.3">
      <c r="A583" t="s">
        <v>224</v>
      </c>
      <c r="B583" t="s">
        <v>224</v>
      </c>
      <c r="C583" t="s">
        <v>224</v>
      </c>
      <c r="D583" t="s">
        <v>224</v>
      </c>
      <c r="E583" t="s">
        <v>224</v>
      </c>
      <c r="F583" t="s">
        <v>224</v>
      </c>
      <c r="G583" t="s">
        <v>224</v>
      </c>
      <c r="H583" t="s">
        <v>224</v>
      </c>
      <c r="I583" t="s">
        <v>224</v>
      </c>
      <c r="J583" t="s">
        <v>224</v>
      </c>
    </row>
    <row r="584" spans="1:10" ht="15.6" x14ac:dyDescent="0.3">
      <c r="A584" t="s">
        <v>224</v>
      </c>
      <c r="B584" t="s">
        <v>224</v>
      </c>
      <c r="C584" t="s">
        <v>224</v>
      </c>
      <c r="D584" t="s">
        <v>224</v>
      </c>
      <c r="E584" t="s">
        <v>224</v>
      </c>
      <c r="F584" t="s">
        <v>224</v>
      </c>
      <c r="G584" t="s">
        <v>224</v>
      </c>
      <c r="H584" t="s">
        <v>224</v>
      </c>
      <c r="I584" t="s">
        <v>224</v>
      </c>
      <c r="J584" t="s">
        <v>224</v>
      </c>
    </row>
    <row r="585" spans="1:10" ht="15.6" x14ac:dyDescent="0.3">
      <c r="A585" t="s">
        <v>224</v>
      </c>
      <c r="B585" t="s">
        <v>224</v>
      </c>
      <c r="C585" t="s">
        <v>224</v>
      </c>
      <c r="D585" t="s">
        <v>224</v>
      </c>
      <c r="E585" t="s">
        <v>224</v>
      </c>
      <c r="F585" t="s">
        <v>224</v>
      </c>
      <c r="G585" t="s">
        <v>224</v>
      </c>
      <c r="H585" t="s">
        <v>224</v>
      </c>
      <c r="I585" t="s">
        <v>224</v>
      </c>
      <c r="J585" t="s">
        <v>224</v>
      </c>
    </row>
    <row r="586" spans="1:10" ht="15.6" x14ac:dyDescent="0.3">
      <c r="A586" t="s">
        <v>224</v>
      </c>
      <c r="B586" t="s">
        <v>224</v>
      </c>
      <c r="C586" t="s">
        <v>224</v>
      </c>
      <c r="D586" t="s">
        <v>224</v>
      </c>
      <c r="E586" t="s">
        <v>224</v>
      </c>
      <c r="F586" t="s">
        <v>224</v>
      </c>
      <c r="G586" t="s">
        <v>224</v>
      </c>
      <c r="H586" t="s">
        <v>224</v>
      </c>
      <c r="I586" t="s">
        <v>224</v>
      </c>
      <c r="J586" t="s">
        <v>224</v>
      </c>
    </row>
    <row r="587" spans="1:10" ht="15.6" x14ac:dyDescent="0.3">
      <c r="A587" t="s">
        <v>224</v>
      </c>
      <c r="B587" t="s">
        <v>224</v>
      </c>
      <c r="C587" t="s">
        <v>224</v>
      </c>
      <c r="D587" t="s">
        <v>224</v>
      </c>
      <c r="E587" t="s">
        <v>224</v>
      </c>
      <c r="F587" t="s">
        <v>224</v>
      </c>
      <c r="G587" t="s">
        <v>224</v>
      </c>
      <c r="H587" t="s">
        <v>224</v>
      </c>
      <c r="I587" t="s">
        <v>224</v>
      </c>
      <c r="J587" t="s">
        <v>224</v>
      </c>
    </row>
    <row r="588" spans="1:10" ht="15.6" x14ac:dyDescent="0.3">
      <c r="A588" t="s">
        <v>224</v>
      </c>
      <c r="B588" t="s">
        <v>224</v>
      </c>
      <c r="C588" t="s">
        <v>224</v>
      </c>
      <c r="D588" t="s">
        <v>224</v>
      </c>
      <c r="E588" t="s">
        <v>224</v>
      </c>
      <c r="F588" t="s">
        <v>224</v>
      </c>
      <c r="G588" t="s">
        <v>224</v>
      </c>
      <c r="H588" t="s">
        <v>224</v>
      </c>
      <c r="I588" t="s">
        <v>224</v>
      </c>
      <c r="J588" t="s">
        <v>224</v>
      </c>
    </row>
    <row r="589" spans="1:10" ht="15.6" x14ac:dyDescent="0.3">
      <c r="A589" t="s">
        <v>224</v>
      </c>
      <c r="B589" t="s">
        <v>224</v>
      </c>
      <c r="C589" t="s">
        <v>224</v>
      </c>
      <c r="D589" t="s">
        <v>224</v>
      </c>
      <c r="E589" t="s">
        <v>224</v>
      </c>
      <c r="F589" t="s">
        <v>224</v>
      </c>
      <c r="G589" t="s">
        <v>224</v>
      </c>
      <c r="H589" t="s">
        <v>224</v>
      </c>
      <c r="I589" t="s">
        <v>224</v>
      </c>
      <c r="J589" t="s">
        <v>224</v>
      </c>
    </row>
    <row r="590" spans="1:10" ht="15.6" x14ac:dyDescent="0.3">
      <c r="A590" t="s">
        <v>224</v>
      </c>
      <c r="B590" t="s">
        <v>224</v>
      </c>
      <c r="C590" t="s">
        <v>224</v>
      </c>
      <c r="D590" t="s">
        <v>224</v>
      </c>
      <c r="E590" t="s">
        <v>224</v>
      </c>
      <c r="F590" t="s">
        <v>224</v>
      </c>
      <c r="G590" t="s">
        <v>224</v>
      </c>
      <c r="H590" t="s">
        <v>224</v>
      </c>
      <c r="I590" t="s">
        <v>224</v>
      </c>
      <c r="J590" t="s">
        <v>224</v>
      </c>
    </row>
    <row r="591" spans="1:10" ht="15.6" x14ac:dyDescent="0.3">
      <c r="A591" t="s">
        <v>224</v>
      </c>
      <c r="B591" t="s">
        <v>224</v>
      </c>
      <c r="C591" t="s">
        <v>224</v>
      </c>
      <c r="D591" t="s">
        <v>224</v>
      </c>
      <c r="E591" t="s">
        <v>224</v>
      </c>
      <c r="F591" t="s">
        <v>224</v>
      </c>
      <c r="G591" t="s">
        <v>224</v>
      </c>
      <c r="H591" t="s">
        <v>224</v>
      </c>
      <c r="I591" t="s">
        <v>224</v>
      </c>
      <c r="J591" t="s">
        <v>224</v>
      </c>
    </row>
    <row r="592" spans="1:10" ht="15.6" x14ac:dyDescent="0.3">
      <c r="A592" t="s">
        <v>224</v>
      </c>
      <c r="B592" t="s">
        <v>224</v>
      </c>
      <c r="C592" t="s">
        <v>224</v>
      </c>
      <c r="D592" t="s">
        <v>224</v>
      </c>
      <c r="E592" t="s">
        <v>224</v>
      </c>
      <c r="F592" t="s">
        <v>224</v>
      </c>
      <c r="G592" t="s">
        <v>224</v>
      </c>
      <c r="H592" t="s">
        <v>224</v>
      </c>
      <c r="I592" t="s">
        <v>224</v>
      </c>
      <c r="J592" t="s">
        <v>224</v>
      </c>
    </row>
    <row r="593" spans="1:10" ht="15.6" x14ac:dyDescent="0.3">
      <c r="A593" t="s">
        <v>224</v>
      </c>
      <c r="B593" t="s">
        <v>224</v>
      </c>
      <c r="C593" t="s">
        <v>224</v>
      </c>
      <c r="D593" t="s">
        <v>224</v>
      </c>
      <c r="E593" t="s">
        <v>224</v>
      </c>
      <c r="F593" t="s">
        <v>224</v>
      </c>
      <c r="G593" t="s">
        <v>224</v>
      </c>
      <c r="H593" t="s">
        <v>224</v>
      </c>
      <c r="I593" t="s">
        <v>224</v>
      </c>
      <c r="J593" t="s">
        <v>224</v>
      </c>
    </row>
    <row r="594" spans="1:10" ht="15.6" x14ac:dyDescent="0.3">
      <c r="A594" t="s">
        <v>224</v>
      </c>
      <c r="B594" t="s">
        <v>224</v>
      </c>
      <c r="C594" t="s">
        <v>224</v>
      </c>
      <c r="D594" t="s">
        <v>224</v>
      </c>
      <c r="E594" t="s">
        <v>224</v>
      </c>
      <c r="F594" t="s">
        <v>224</v>
      </c>
      <c r="G594" t="s">
        <v>224</v>
      </c>
      <c r="H594" t="s">
        <v>224</v>
      </c>
      <c r="I594" t="s">
        <v>224</v>
      </c>
      <c r="J594" t="s">
        <v>224</v>
      </c>
    </row>
    <row r="595" spans="1:10" ht="15.6" x14ac:dyDescent="0.3">
      <c r="A595" t="s">
        <v>224</v>
      </c>
      <c r="B595" t="s">
        <v>224</v>
      </c>
      <c r="C595" t="s">
        <v>224</v>
      </c>
      <c r="D595" t="s">
        <v>224</v>
      </c>
      <c r="E595" t="s">
        <v>224</v>
      </c>
      <c r="F595" t="s">
        <v>224</v>
      </c>
      <c r="G595" t="s">
        <v>224</v>
      </c>
      <c r="H595" t="s">
        <v>224</v>
      </c>
      <c r="I595" t="s">
        <v>224</v>
      </c>
      <c r="J595" t="s">
        <v>224</v>
      </c>
    </row>
    <row r="596" spans="1:10" ht="15.6" x14ac:dyDescent="0.3">
      <c r="A596" t="s">
        <v>224</v>
      </c>
      <c r="B596" t="s">
        <v>224</v>
      </c>
      <c r="C596" t="s">
        <v>224</v>
      </c>
      <c r="D596" t="s">
        <v>224</v>
      </c>
      <c r="E596" t="s">
        <v>224</v>
      </c>
      <c r="F596" t="s">
        <v>224</v>
      </c>
      <c r="G596" t="s">
        <v>224</v>
      </c>
      <c r="H596" t="s">
        <v>224</v>
      </c>
      <c r="I596" t="s">
        <v>224</v>
      </c>
      <c r="J596" t="s">
        <v>224</v>
      </c>
    </row>
    <row r="597" spans="1:10" ht="15.6" x14ac:dyDescent="0.3">
      <c r="A597" t="s">
        <v>224</v>
      </c>
      <c r="B597" t="s">
        <v>224</v>
      </c>
      <c r="C597" t="s">
        <v>224</v>
      </c>
      <c r="D597" t="s">
        <v>224</v>
      </c>
      <c r="E597" t="s">
        <v>224</v>
      </c>
      <c r="F597" t="s">
        <v>224</v>
      </c>
      <c r="G597" t="s">
        <v>224</v>
      </c>
      <c r="H597" t="s">
        <v>224</v>
      </c>
      <c r="I597" t="s">
        <v>224</v>
      </c>
      <c r="J597" t="s">
        <v>224</v>
      </c>
    </row>
    <row r="598" spans="1:10" ht="15.6" x14ac:dyDescent="0.3">
      <c r="A598" t="s">
        <v>224</v>
      </c>
      <c r="B598" t="s">
        <v>224</v>
      </c>
      <c r="C598" t="s">
        <v>224</v>
      </c>
      <c r="D598" t="s">
        <v>224</v>
      </c>
      <c r="E598" t="s">
        <v>224</v>
      </c>
      <c r="F598" t="s">
        <v>224</v>
      </c>
      <c r="G598" t="s">
        <v>224</v>
      </c>
      <c r="H598" t="s">
        <v>224</v>
      </c>
      <c r="I598" t="s">
        <v>224</v>
      </c>
      <c r="J598" t="s">
        <v>224</v>
      </c>
    </row>
    <row r="599" spans="1:10" ht="15.6" x14ac:dyDescent="0.3">
      <c r="A599" t="s">
        <v>224</v>
      </c>
      <c r="B599" t="s">
        <v>224</v>
      </c>
      <c r="C599" t="s">
        <v>224</v>
      </c>
      <c r="D599" t="s">
        <v>224</v>
      </c>
      <c r="E599" t="s">
        <v>224</v>
      </c>
      <c r="F599" t="s">
        <v>224</v>
      </c>
      <c r="G599" t="s">
        <v>224</v>
      </c>
      <c r="H599" t="s">
        <v>224</v>
      </c>
      <c r="I599" t="s">
        <v>224</v>
      </c>
      <c r="J599" t="s">
        <v>224</v>
      </c>
    </row>
    <row r="600" spans="1:10" ht="15.6" x14ac:dyDescent="0.3">
      <c r="A600" t="s">
        <v>224</v>
      </c>
      <c r="B600" t="s">
        <v>224</v>
      </c>
      <c r="C600" t="s">
        <v>224</v>
      </c>
      <c r="D600" t="s">
        <v>224</v>
      </c>
      <c r="E600" t="s">
        <v>224</v>
      </c>
      <c r="F600" t="s">
        <v>224</v>
      </c>
      <c r="G600" t="s">
        <v>224</v>
      </c>
      <c r="H600" t="s">
        <v>224</v>
      </c>
      <c r="I600" t="s">
        <v>224</v>
      </c>
      <c r="J600" t="s">
        <v>224</v>
      </c>
    </row>
    <row r="601" spans="1:10" ht="15.6" x14ac:dyDescent="0.3">
      <c r="A601" t="s">
        <v>224</v>
      </c>
      <c r="B601" t="s">
        <v>224</v>
      </c>
      <c r="C601" t="s">
        <v>224</v>
      </c>
      <c r="D601" t="s">
        <v>224</v>
      </c>
      <c r="E601" t="s">
        <v>224</v>
      </c>
      <c r="F601" t="s">
        <v>224</v>
      </c>
      <c r="G601" t="s">
        <v>224</v>
      </c>
      <c r="H601" t="s">
        <v>224</v>
      </c>
      <c r="I601" t="s">
        <v>224</v>
      </c>
      <c r="J601" t="s">
        <v>224</v>
      </c>
    </row>
    <row r="602" spans="1:10" ht="15.6" x14ac:dyDescent="0.3">
      <c r="A602" t="s">
        <v>224</v>
      </c>
      <c r="B602" t="s">
        <v>224</v>
      </c>
      <c r="C602" t="s">
        <v>224</v>
      </c>
      <c r="D602" t="s">
        <v>224</v>
      </c>
      <c r="E602" t="s">
        <v>224</v>
      </c>
      <c r="F602" t="s">
        <v>224</v>
      </c>
      <c r="G602" t="s">
        <v>224</v>
      </c>
      <c r="H602" t="s">
        <v>224</v>
      </c>
      <c r="I602" t="s">
        <v>224</v>
      </c>
      <c r="J602" t="s">
        <v>224</v>
      </c>
    </row>
    <row r="603" spans="1:10" ht="15.6" x14ac:dyDescent="0.3">
      <c r="A603" t="s">
        <v>224</v>
      </c>
      <c r="B603" t="s">
        <v>224</v>
      </c>
      <c r="C603" t="s">
        <v>224</v>
      </c>
      <c r="D603" t="s">
        <v>224</v>
      </c>
      <c r="E603" t="s">
        <v>224</v>
      </c>
      <c r="F603" t="s">
        <v>224</v>
      </c>
      <c r="G603" t="s">
        <v>224</v>
      </c>
      <c r="H603" t="s">
        <v>224</v>
      </c>
      <c r="I603" t="s">
        <v>224</v>
      </c>
      <c r="J603" t="s">
        <v>224</v>
      </c>
    </row>
    <row r="604" spans="1:10" ht="15.6" x14ac:dyDescent="0.3">
      <c r="A604" t="s">
        <v>224</v>
      </c>
      <c r="B604" t="s">
        <v>224</v>
      </c>
      <c r="C604" t="s">
        <v>224</v>
      </c>
      <c r="D604" t="s">
        <v>224</v>
      </c>
      <c r="E604" t="s">
        <v>224</v>
      </c>
      <c r="F604" t="s">
        <v>224</v>
      </c>
      <c r="G604" t="s">
        <v>224</v>
      </c>
      <c r="H604" t="s">
        <v>224</v>
      </c>
      <c r="I604" t="s">
        <v>224</v>
      </c>
      <c r="J604" t="s">
        <v>224</v>
      </c>
    </row>
    <row r="605" spans="1:10" ht="15.6" x14ac:dyDescent="0.3">
      <c r="A605" t="s">
        <v>224</v>
      </c>
      <c r="B605" t="s">
        <v>224</v>
      </c>
      <c r="C605" t="s">
        <v>224</v>
      </c>
      <c r="D605" t="s">
        <v>224</v>
      </c>
      <c r="E605" t="s">
        <v>224</v>
      </c>
      <c r="F605" t="s">
        <v>224</v>
      </c>
      <c r="G605" t="s">
        <v>224</v>
      </c>
      <c r="H605" t="s">
        <v>224</v>
      </c>
      <c r="I605" t="s">
        <v>224</v>
      </c>
      <c r="J605" t="s">
        <v>224</v>
      </c>
    </row>
    <row r="606" spans="1:10" ht="15.6" x14ac:dyDescent="0.3">
      <c r="A606" t="s">
        <v>224</v>
      </c>
      <c r="B606" t="s">
        <v>224</v>
      </c>
      <c r="C606" t="s">
        <v>224</v>
      </c>
      <c r="D606" t="s">
        <v>224</v>
      </c>
      <c r="E606" t="s">
        <v>224</v>
      </c>
      <c r="F606" t="s">
        <v>224</v>
      </c>
      <c r="G606" t="s">
        <v>224</v>
      </c>
      <c r="H606" t="s">
        <v>224</v>
      </c>
      <c r="I606" t="s">
        <v>224</v>
      </c>
      <c r="J606" t="s">
        <v>224</v>
      </c>
    </row>
    <row r="607" spans="1:10" ht="15.6" x14ac:dyDescent="0.3">
      <c r="A607" t="s">
        <v>224</v>
      </c>
      <c r="B607" t="s">
        <v>224</v>
      </c>
      <c r="C607" t="s">
        <v>224</v>
      </c>
      <c r="D607" t="s">
        <v>224</v>
      </c>
      <c r="E607" t="s">
        <v>224</v>
      </c>
      <c r="F607" t="s">
        <v>224</v>
      </c>
      <c r="G607" t="s">
        <v>224</v>
      </c>
      <c r="H607" t="s">
        <v>224</v>
      </c>
      <c r="I607" t="s">
        <v>224</v>
      </c>
      <c r="J607" t="s">
        <v>224</v>
      </c>
    </row>
    <row r="608" spans="1:10" ht="15.6" x14ac:dyDescent="0.3">
      <c r="A608" t="s">
        <v>224</v>
      </c>
      <c r="B608" t="s">
        <v>224</v>
      </c>
      <c r="C608" t="s">
        <v>224</v>
      </c>
      <c r="D608" t="s">
        <v>224</v>
      </c>
      <c r="E608" t="s">
        <v>224</v>
      </c>
      <c r="F608" t="s">
        <v>224</v>
      </c>
      <c r="G608" t="s">
        <v>224</v>
      </c>
      <c r="H608" t="s">
        <v>224</v>
      </c>
      <c r="I608" t="s">
        <v>224</v>
      </c>
      <c r="J608" t="s">
        <v>224</v>
      </c>
    </row>
    <row r="609" spans="1:10" ht="15.6" x14ac:dyDescent="0.3">
      <c r="A609" t="s">
        <v>224</v>
      </c>
      <c r="B609" t="s">
        <v>224</v>
      </c>
      <c r="C609" t="s">
        <v>224</v>
      </c>
      <c r="D609" t="s">
        <v>224</v>
      </c>
      <c r="E609" t="s">
        <v>224</v>
      </c>
      <c r="F609" t="s">
        <v>224</v>
      </c>
      <c r="G609" t="s">
        <v>224</v>
      </c>
      <c r="H609" t="s">
        <v>224</v>
      </c>
      <c r="I609" t="s">
        <v>224</v>
      </c>
      <c r="J609" t="s">
        <v>224</v>
      </c>
    </row>
    <row r="610" spans="1:10" ht="15.6" x14ac:dyDescent="0.3">
      <c r="A610" t="s">
        <v>224</v>
      </c>
      <c r="B610" t="s">
        <v>224</v>
      </c>
      <c r="C610" t="s">
        <v>224</v>
      </c>
      <c r="D610" t="s">
        <v>224</v>
      </c>
      <c r="E610" t="s">
        <v>224</v>
      </c>
      <c r="F610" t="s">
        <v>224</v>
      </c>
      <c r="G610" t="s">
        <v>224</v>
      </c>
      <c r="H610" t="s">
        <v>224</v>
      </c>
      <c r="I610" t="s">
        <v>224</v>
      </c>
      <c r="J610" t="s">
        <v>224</v>
      </c>
    </row>
    <row r="611" spans="1:10" ht="15.6" x14ac:dyDescent="0.3">
      <c r="A611" t="s">
        <v>224</v>
      </c>
      <c r="B611" t="s">
        <v>224</v>
      </c>
      <c r="C611" t="s">
        <v>224</v>
      </c>
      <c r="D611" t="s">
        <v>224</v>
      </c>
      <c r="E611" t="s">
        <v>224</v>
      </c>
      <c r="F611" t="s">
        <v>224</v>
      </c>
      <c r="G611" t="s">
        <v>224</v>
      </c>
      <c r="H611" t="s">
        <v>224</v>
      </c>
      <c r="I611" t="s">
        <v>224</v>
      </c>
      <c r="J611" t="s">
        <v>224</v>
      </c>
    </row>
    <row r="612" spans="1:10" ht="15.6" x14ac:dyDescent="0.3">
      <c r="A612" t="s">
        <v>224</v>
      </c>
      <c r="B612" t="s">
        <v>224</v>
      </c>
      <c r="C612" t="s">
        <v>224</v>
      </c>
      <c r="D612" t="s">
        <v>224</v>
      </c>
      <c r="E612" t="s">
        <v>224</v>
      </c>
      <c r="F612" t="s">
        <v>224</v>
      </c>
      <c r="G612" t="s">
        <v>224</v>
      </c>
      <c r="H612" t="s">
        <v>224</v>
      </c>
      <c r="I612" t="s">
        <v>224</v>
      </c>
      <c r="J612" t="s">
        <v>224</v>
      </c>
    </row>
    <row r="613" spans="1:10" ht="15.6" x14ac:dyDescent="0.3">
      <c r="A613" t="s">
        <v>224</v>
      </c>
      <c r="B613" t="s">
        <v>224</v>
      </c>
      <c r="C613" t="s">
        <v>224</v>
      </c>
      <c r="D613" t="s">
        <v>224</v>
      </c>
      <c r="E613" t="s">
        <v>224</v>
      </c>
      <c r="F613" t="s">
        <v>224</v>
      </c>
      <c r="G613" t="s">
        <v>224</v>
      </c>
      <c r="H613" t="s">
        <v>224</v>
      </c>
      <c r="I613" t="s">
        <v>224</v>
      </c>
      <c r="J613" t="s">
        <v>224</v>
      </c>
    </row>
    <row r="614" spans="1:10" ht="15.6" x14ac:dyDescent="0.3">
      <c r="A614" t="s">
        <v>224</v>
      </c>
      <c r="B614" t="s">
        <v>224</v>
      </c>
      <c r="C614" t="s">
        <v>224</v>
      </c>
      <c r="D614" t="s">
        <v>224</v>
      </c>
      <c r="E614" t="s">
        <v>224</v>
      </c>
      <c r="F614" t="s">
        <v>224</v>
      </c>
      <c r="G614" t="s">
        <v>224</v>
      </c>
      <c r="H614" t="s">
        <v>224</v>
      </c>
      <c r="I614" t="s">
        <v>224</v>
      </c>
      <c r="J614" t="s">
        <v>224</v>
      </c>
    </row>
    <row r="615" spans="1:10" ht="15.6" x14ac:dyDescent="0.3">
      <c r="A615" t="s">
        <v>224</v>
      </c>
      <c r="B615" t="s">
        <v>224</v>
      </c>
      <c r="C615" t="s">
        <v>224</v>
      </c>
      <c r="D615" t="s">
        <v>224</v>
      </c>
      <c r="E615" t="s">
        <v>224</v>
      </c>
      <c r="F615" t="s">
        <v>224</v>
      </c>
      <c r="G615" t="s">
        <v>224</v>
      </c>
      <c r="H615" t="s">
        <v>224</v>
      </c>
      <c r="I615" t="s">
        <v>224</v>
      </c>
      <c r="J615" t="s">
        <v>224</v>
      </c>
    </row>
    <row r="616" spans="1:10" ht="15.6" x14ac:dyDescent="0.3">
      <c r="A616" t="s">
        <v>224</v>
      </c>
      <c r="B616" t="s">
        <v>224</v>
      </c>
      <c r="C616" t="s">
        <v>224</v>
      </c>
      <c r="D616" t="s">
        <v>224</v>
      </c>
      <c r="E616" t="s">
        <v>224</v>
      </c>
      <c r="F616" t="s">
        <v>224</v>
      </c>
      <c r="G616" t="s">
        <v>224</v>
      </c>
      <c r="H616" t="s">
        <v>224</v>
      </c>
      <c r="I616" t="s">
        <v>224</v>
      </c>
      <c r="J616" t="s">
        <v>224</v>
      </c>
    </row>
    <row r="617" spans="1:10" ht="15.6" x14ac:dyDescent="0.3">
      <c r="A617" t="s">
        <v>224</v>
      </c>
      <c r="B617" t="s">
        <v>224</v>
      </c>
      <c r="C617" t="s">
        <v>224</v>
      </c>
      <c r="D617" t="s">
        <v>224</v>
      </c>
      <c r="E617" t="s">
        <v>224</v>
      </c>
      <c r="F617" t="s">
        <v>224</v>
      </c>
      <c r="G617" t="s">
        <v>224</v>
      </c>
      <c r="H617" t="s">
        <v>224</v>
      </c>
      <c r="I617" t="s">
        <v>224</v>
      </c>
      <c r="J617" t="s">
        <v>224</v>
      </c>
    </row>
    <row r="618" spans="1:10" ht="15.6" x14ac:dyDescent="0.3">
      <c r="A618" t="s">
        <v>224</v>
      </c>
      <c r="B618" t="s">
        <v>224</v>
      </c>
      <c r="C618" t="s">
        <v>224</v>
      </c>
      <c r="D618" t="s">
        <v>224</v>
      </c>
      <c r="E618" t="s">
        <v>224</v>
      </c>
      <c r="F618" t="s">
        <v>224</v>
      </c>
      <c r="G618" t="s">
        <v>224</v>
      </c>
      <c r="H618" t="s">
        <v>224</v>
      </c>
      <c r="I618" t="s">
        <v>224</v>
      </c>
      <c r="J618" t="s">
        <v>224</v>
      </c>
    </row>
    <row r="619" spans="1:10" ht="15.6" x14ac:dyDescent="0.3">
      <c r="A619" t="s">
        <v>224</v>
      </c>
      <c r="B619" t="s">
        <v>224</v>
      </c>
      <c r="C619" t="s">
        <v>224</v>
      </c>
      <c r="D619" t="s">
        <v>224</v>
      </c>
      <c r="E619" t="s">
        <v>224</v>
      </c>
      <c r="F619" t="s">
        <v>224</v>
      </c>
      <c r="G619" t="s">
        <v>224</v>
      </c>
      <c r="H619" t="s">
        <v>224</v>
      </c>
      <c r="I619" t="s">
        <v>224</v>
      </c>
      <c r="J619" t="s">
        <v>224</v>
      </c>
    </row>
    <row r="620" spans="1:10" ht="15.6" x14ac:dyDescent="0.3">
      <c r="A620" t="s">
        <v>224</v>
      </c>
      <c r="B620" t="s">
        <v>224</v>
      </c>
      <c r="C620" t="s">
        <v>224</v>
      </c>
      <c r="D620" t="s">
        <v>224</v>
      </c>
      <c r="E620" t="s">
        <v>224</v>
      </c>
      <c r="F620" t="s">
        <v>224</v>
      </c>
      <c r="G620" t="s">
        <v>224</v>
      </c>
      <c r="H620" t="s">
        <v>224</v>
      </c>
      <c r="I620" t="s">
        <v>224</v>
      </c>
      <c r="J620" t="s">
        <v>224</v>
      </c>
    </row>
    <row r="621" spans="1:10" ht="15.6" x14ac:dyDescent="0.3">
      <c r="A621" t="s">
        <v>224</v>
      </c>
      <c r="B621" t="s">
        <v>224</v>
      </c>
      <c r="C621" t="s">
        <v>224</v>
      </c>
      <c r="D621" t="s">
        <v>224</v>
      </c>
      <c r="E621" t="s">
        <v>224</v>
      </c>
      <c r="F621" t="s">
        <v>224</v>
      </c>
      <c r="G621" t="s">
        <v>224</v>
      </c>
      <c r="H621" t="s">
        <v>224</v>
      </c>
      <c r="I621" t="s">
        <v>224</v>
      </c>
      <c r="J621" t="s">
        <v>224</v>
      </c>
    </row>
    <row r="622" spans="1:10" ht="15.6" x14ac:dyDescent="0.3">
      <c r="A622" t="s">
        <v>224</v>
      </c>
      <c r="B622" t="s">
        <v>224</v>
      </c>
      <c r="C622" t="s">
        <v>224</v>
      </c>
      <c r="D622" t="s">
        <v>224</v>
      </c>
      <c r="E622" t="s">
        <v>224</v>
      </c>
      <c r="F622" t="s">
        <v>224</v>
      </c>
      <c r="G622" t="s">
        <v>224</v>
      </c>
      <c r="H622" t="s">
        <v>224</v>
      </c>
      <c r="I622" t="s">
        <v>224</v>
      </c>
      <c r="J622" t="s">
        <v>224</v>
      </c>
    </row>
    <row r="623" spans="1:10" ht="15.6" x14ac:dyDescent="0.3">
      <c r="A623" t="s">
        <v>224</v>
      </c>
      <c r="B623" t="s">
        <v>224</v>
      </c>
      <c r="C623" t="s">
        <v>224</v>
      </c>
      <c r="D623" t="s">
        <v>224</v>
      </c>
      <c r="E623" t="s">
        <v>224</v>
      </c>
      <c r="F623" t="s">
        <v>224</v>
      </c>
      <c r="G623" t="s">
        <v>224</v>
      </c>
      <c r="H623" t="s">
        <v>224</v>
      </c>
      <c r="I623" t="s">
        <v>224</v>
      </c>
      <c r="J623" t="s">
        <v>224</v>
      </c>
    </row>
    <row r="624" spans="1:10" ht="15.6" x14ac:dyDescent="0.3">
      <c r="A624" t="s">
        <v>224</v>
      </c>
      <c r="B624" t="s">
        <v>224</v>
      </c>
      <c r="C624" t="s">
        <v>224</v>
      </c>
      <c r="D624" t="s">
        <v>224</v>
      </c>
      <c r="E624" t="s">
        <v>224</v>
      </c>
      <c r="F624" t="s">
        <v>224</v>
      </c>
      <c r="G624" t="s">
        <v>224</v>
      </c>
      <c r="H624" t="s">
        <v>224</v>
      </c>
      <c r="I624" t="s">
        <v>224</v>
      </c>
      <c r="J624" t="s">
        <v>224</v>
      </c>
    </row>
    <row r="625" spans="1:10" ht="15.6" x14ac:dyDescent="0.3">
      <c r="A625" t="s">
        <v>224</v>
      </c>
      <c r="B625" t="s">
        <v>224</v>
      </c>
      <c r="C625" t="s">
        <v>224</v>
      </c>
      <c r="D625" t="s">
        <v>224</v>
      </c>
      <c r="E625" t="s">
        <v>224</v>
      </c>
      <c r="F625" t="s">
        <v>224</v>
      </c>
      <c r="G625" t="s">
        <v>224</v>
      </c>
      <c r="H625" t="s">
        <v>224</v>
      </c>
      <c r="I625" t="s">
        <v>224</v>
      </c>
      <c r="J625" t="s">
        <v>224</v>
      </c>
    </row>
    <row r="626" spans="1:10" ht="15.6" x14ac:dyDescent="0.3">
      <c r="A626" t="s">
        <v>224</v>
      </c>
      <c r="B626" t="s">
        <v>224</v>
      </c>
      <c r="C626" t="s">
        <v>224</v>
      </c>
      <c r="D626" t="s">
        <v>224</v>
      </c>
      <c r="E626" t="s">
        <v>224</v>
      </c>
      <c r="F626" t="s">
        <v>224</v>
      </c>
      <c r="G626" t="s">
        <v>224</v>
      </c>
      <c r="H626" t="s">
        <v>224</v>
      </c>
      <c r="I626" t="s">
        <v>224</v>
      </c>
      <c r="J626" t="s">
        <v>224</v>
      </c>
    </row>
    <row r="627" spans="1:10" ht="15.6" x14ac:dyDescent="0.3">
      <c r="A627" t="s">
        <v>224</v>
      </c>
      <c r="B627" t="s">
        <v>224</v>
      </c>
      <c r="C627" t="s">
        <v>224</v>
      </c>
      <c r="D627" t="s">
        <v>224</v>
      </c>
      <c r="E627" t="s">
        <v>224</v>
      </c>
      <c r="F627" t="s">
        <v>224</v>
      </c>
      <c r="G627" t="s">
        <v>224</v>
      </c>
      <c r="H627" t="s">
        <v>224</v>
      </c>
      <c r="I627" t="s">
        <v>224</v>
      </c>
      <c r="J627" t="s">
        <v>224</v>
      </c>
    </row>
    <row r="628" spans="1:10" ht="15.6" x14ac:dyDescent="0.3">
      <c r="A628" t="s">
        <v>224</v>
      </c>
      <c r="B628" t="s">
        <v>224</v>
      </c>
      <c r="C628" t="s">
        <v>224</v>
      </c>
      <c r="D628" t="s">
        <v>224</v>
      </c>
      <c r="E628" t="s">
        <v>224</v>
      </c>
      <c r="F628" t="s">
        <v>224</v>
      </c>
      <c r="G628" t="s">
        <v>224</v>
      </c>
      <c r="H628" t="s">
        <v>224</v>
      </c>
      <c r="I628" t="s">
        <v>224</v>
      </c>
      <c r="J628" t="s">
        <v>224</v>
      </c>
    </row>
    <row r="629" spans="1:10" ht="15.6" x14ac:dyDescent="0.3">
      <c r="A629" t="s">
        <v>224</v>
      </c>
      <c r="B629" t="s">
        <v>224</v>
      </c>
      <c r="C629" t="s">
        <v>224</v>
      </c>
      <c r="D629" t="s">
        <v>224</v>
      </c>
      <c r="E629" t="s">
        <v>224</v>
      </c>
      <c r="F629" t="s">
        <v>224</v>
      </c>
      <c r="G629" t="s">
        <v>224</v>
      </c>
      <c r="H629" t="s">
        <v>224</v>
      </c>
      <c r="I629" t="s">
        <v>224</v>
      </c>
      <c r="J629" t="s">
        <v>224</v>
      </c>
    </row>
    <row r="630" spans="1:10" ht="15.6" x14ac:dyDescent="0.3">
      <c r="A630" t="s">
        <v>224</v>
      </c>
      <c r="B630" t="s">
        <v>224</v>
      </c>
      <c r="C630" t="s">
        <v>224</v>
      </c>
      <c r="D630" t="s">
        <v>224</v>
      </c>
      <c r="E630" t="s">
        <v>224</v>
      </c>
      <c r="F630" t="s">
        <v>224</v>
      </c>
      <c r="G630" t="s">
        <v>224</v>
      </c>
      <c r="H630" t="s">
        <v>224</v>
      </c>
      <c r="I630" t="s">
        <v>224</v>
      </c>
      <c r="J630" t="s">
        <v>224</v>
      </c>
    </row>
    <row r="631" spans="1:10" ht="15.6" x14ac:dyDescent="0.3">
      <c r="A631" t="s">
        <v>224</v>
      </c>
      <c r="B631" t="s">
        <v>224</v>
      </c>
      <c r="C631" t="s">
        <v>224</v>
      </c>
      <c r="D631" t="s">
        <v>224</v>
      </c>
      <c r="E631" t="s">
        <v>224</v>
      </c>
      <c r="F631" t="s">
        <v>224</v>
      </c>
      <c r="G631" t="s">
        <v>224</v>
      </c>
      <c r="H631" t="s">
        <v>224</v>
      </c>
      <c r="I631" t="s">
        <v>224</v>
      </c>
      <c r="J631" t="s">
        <v>224</v>
      </c>
    </row>
    <row r="632" spans="1:10" ht="15.6" x14ac:dyDescent="0.3">
      <c r="A632" t="s">
        <v>224</v>
      </c>
      <c r="B632" t="s">
        <v>224</v>
      </c>
      <c r="C632" t="s">
        <v>224</v>
      </c>
      <c r="D632" t="s">
        <v>224</v>
      </c>
      <c r="E632" t="s">
        <v>224</v>
      </c>
      <c r="F632" t="s">
        <v>224</v>
      </c>
      <c r="G632" t="s">
        <v>224</v>
      </c>
      <c r="H632" t="s">
        <v>224</v>
      </c>
      <c r="I632" t="s">
        <v>224</v>
      </c>
      <c r="J632" t="s">
        <v>224</v>
      </c>
    </row>
    <row r="633" spans="1:10" ht="15.6" x14ac:dyDescent="0.3">
      <c r="A633" t="s">
        <v>224</v>
      </c>
      <c r="B633" t="s">
        <v>224</v>
      </c>
      <c r="C633" t="s">
        <v>224</v>
      </c>
      <c r="D633" t="s">
        <v>224</v>
      </c>
      <c r="E633" t="s">
        <v>224</v>
      </c>
      <c r="F633" t="s">
        <v>224</v>
      </c>
      <c r="G633" t="s">
        <v>224</v>
      </c>
      <c r="H633" t="s">
        <v>224</v>
      </c>
      <c r="I633" t="s">
        <v>224</v>
      </c>
      <c r="J633" t="s">
        <v>224</v>
      </c>
    </row>
    <row r="634" spans="1:10" ht="15.6" x14ac:dyDescent="0.3">
      <c r="A634" t="s">
        <v>224</v>
      </c>
      <c r="B634" t="s">
        <v>224</v>
      </c>
      <c r="C634" t="s">
        <v>224</v>
      </c>
      <c r="D634" t="s">
        <v>224</v>
      </c>
      <c r="E634" t="s">
        <v>224</v>
      </c>
      <c r="F634" t="s">
        <v>224</v>
      </c>
      <c r="G634" t="s">
        <v>224</v>
      </c>
      <c r="H634" t="s">
        <v>224</v>
      </c>
      <c r="I634" t="s">
        <v>224</v>
      </c>
      <c r="J634" t="s">
        <v>224</v>
      </c>
    </row>
    <row r="635" spans="1:10" ht="15.6" x14ac:dyDescent="0.3">
      <c r="A635" t="s">
        <v>224</v>
      </c>
      <c r="B635" t="s">
        <v>224</v>
      </c>
      <c r="C635" t="s">
        <v>224</v>
      </c>
      <c r="D635" t="s">
        <v>224</v>
      </c>
      <c r="E635" t="s">
        <v>224</v>
      </c>
      <c r="F635" t="s">
        <v>224</v>
      </c>
      <c r="G635" t="s">
        <v>224</v>
      </c>
      <c r="H635" t="s">
        <v>224</v>
      </c>
      <c r="I635" t="s">
        <v>224</v>
      </c>
      <c r="J635" t="s">
        <v>224</v>
      </c>
    </row>
    <row r="636" spans="1:10" ht="15.6" x14ac:dyDescent="0.3">
      <c r="A636" t="s">
        <v>224</v>
      </c>
      <c r="B636" t="s">
        <v>224</v>
      </c>
      <c r="C636" t="s">
        <v>224</v>
      </c>
      <c r="D636" t="s">
        <v>224</v>
      </c>
      <c r="E636" t="s">
        <v>224</v>
      </c>
      <c r="F636" t="s">
        <v>224</v>
      </c>
      <c r="G636" t="s">
        <v>224</v>
      </c>
      <c r="H636" t="s">
        <v>224</v>
      </c>
      <c r="I636" t="s">
        <v>224</v>
      </c>
      <c r="J636" t="s">
        <v>224</v>
      </c>
    </row>
    <row r="637" spans="1:10" ht="15.6" x14ac:dyDescent="0.3">
      <c r="A637" t="s">
        <v>224</v>
      </c>
      <c r="B637" t="s">
        <v>224</v>
      </c>
      <c r="C637" t="s">
        <v>224</v>
      </c>
      <c r="D637" t="s">
        <v>224</v>
      </c>
      <c r="E637" t="s">
        <v>224</v>
      </c>
      <c r="F637" t="s">
        <v>224</v>
      </c>
      <c r="G637" t="s">
        <v>224</v>
      </c>
      <c r="H637" t="s">
        <v>224</v>
      </c>
      <c r="I637" t="s">
        <v>224</v>
      </c>
      <c r="J637" t="s">
        <v>224</v>
      </c>
    </row>
    <row r="638" spans="1:10" ht="15.6" x14ac:dyDescent="0.3">
      <c r="A638" t="s">
        <v>224</v>
      </c>
      <c r="B638" t="s">
        <v>224</v>
      </c>
      <c r="C638" t="s">
        <v>224</v>
      </c>
      <c r="D638" t="s">
        <v>224</v>
      </c>
      <c r="E638" t="s">
        <v>224</v>
      </c>
      <c r="F638" t="s">
        <v>224</v>
      </c>
      <c r="G638" t="s">
        <v>224</v>
      </c>
      <c r="H638" t="s">
        <v>224</v>
      </c>
      <c r="I638" t="s">
        <v>224</v>
      </c>
      <c r="J638" t="s">
        <v>224</v>
      </c>
    </row>
    <row r="639" spans="1:10" ht="15.6" x14ac:dyDescent="0.3">
      <c r="A639" t="s">
        <v>224</v>
      </c>
      <c r="B639" t="s">
        <v>224</v>
      </c>
      <c r="C639" t="s">
        <v>224</v>
      </c>
      <c r="D639" t="s">
        <v>224</v>
      </c>
      <c r="E639" t="s">
        <v>224</v>
      </c>
      <c r="F639" t="s">
        <v>224</v>
      </c>
      <c r="G639" t="s">
        <v>224</v>
      </c>
      <c r="H639" t="s">
        <v>224</v>
      </c>
      <c r="I639" t="s">
        <v>224</v>
      </c>
      <c r="J639" t="s">
        <v>224</v>
      </c>
    </row>
    <row r="640" spans="1:10" ht="15.6" x14ac:dyDescent="0.3">
      <c r="A640" t="s">
        <v>224</v>
      </c>
      <c r="B640" t="s">
        <v>224</v>
      </c>
      <c r="C640" t="s">
        <v>224</v>
      </c>
      <c r="D640" t="s">
        <v>224</v>
      </c>
      <c r="E640" t="s">
        <v>224</v>
      </c>
      <c r="F640" t="s">
        <v>224</v>
      </c>
      <c r="G640" t="s">
        <v>224</v>
      </c>
      <c r="H640" t="s">
        <v>224</v>
      </c>
      <c r="I640" t="s">
        <v>224</v>
      </c>
      <c r="J640" t="s">
        <v>224</v>
      </c>
    </row>
    <row r="641" spans="1:10" ht="15.6" x14ac:dyDescent="0.3">
      <c r="A641" t="s">
        <v>224</v>
      </c>
      <c r="B641" t="s">
        <v>224</v>
      </c>
      <c r="C641" t="s">
        <v>224</v>
      </c>
      <c r="D641" t="s">
        <v>224</v>
      </c>
      <c r="E641" t="s">
        <v>224</v>
      </c>
      <c r="F641" t="s">
        <v>224</v>
      </c>
      <c r="G641" t="s">
        <v>224</v>
      </c>
      <c r="H641" t="s">
        <v>224</v>
      </c>
      <c r="I641" t="s">
        <v>224</v>
      </c>
      <c r="J641" t="s">
        <v>224</v>
      </c>
    </row>
    <row r="642" spans="1:10" ht="15.6" x14ac:dyDescent="0.3">
      <c r="A642" t="s">
        <v>224</v>
      </c>
      <c r="B642" t="s">
        <v>224</v>
      </c>
      <c r="C642" t="s">
        <v>224</v>
      </c>
      <c r="D642" t="s">
        <v>224</v>
      </c>
      <c r="E642" t="s">
        <v>224</v>
      </c>
      <c r="F642" t="s">
        <v>224</v>
      </c>
      <c r="G642" t="s">
        <v>224</v>
      </c>
      <c r="H642" t="s">
        <v>224</v>
      </c>
      <c r="I642" t="s">
        <v>224</v>
      </c>
      <c r="J642" t="s">
        <v>224</v>
      </c>
    </row>
    <row r="643" spans="1:10" ht="15.6" x14ac:dyDescent="0.3">
      <c r="A643" t="s">
        <v>224</v>
      </c>
      <c r="B643" t="s">
        <v>224</v>
      </c>
      <c r="C643" t="s">
        <v>224</v>
      </c>
      <c r="D643" t="s">
        <v>224</v>
      </c>
      <c r="E643" t="s">
        <v>224</v>
      </c>
      <c r="F643" t="s">
        <v>224</v>
      </c>
      <c r="G643" t="s">
        <v>224</v>
      </c>
      <c r="H643" t="s">
        <v>224</v>
      </c>
      <c r="I643" t="s">
        <v>224</v>
      </c>
      <c r="J643" t="s">
        <v>224</v>
      </c>
    </row>
    <row r="644" spans="1:10" ht="15.6" x14ac:dyDescent="0.3">
      <c r="A644" t="s">
        <v>224</v>
      </c>
      <c r="B644" t="s">
        <v>224</v>
      </c>
      <c r="C644" t="s">
        <v>224</v>
      </c>
      <c r="D644" t="s">
        <v>224</v>
      </c>
      <c r="E644" t="s">
        <v>224</v>
      </c>
      <c r="F644" t="s">
        <v>224</v>
      </c>
      <c r="G644" t="s">
        <v>224</v>
      </c>
      <c r="H644" t="s">
        <v>224</v>
      </c>
      <c r="I644" t="s">
        <v>224</v>
      </c>
      <c r="J644" t="s">
        <v>224</v>
      </c>
    </row>
    <row r="645" spans="1:10" ht="15.6" x14ac:dyDescent="0.3">
      <c r="A645" t="s">
        <v>224</v>
      </c>
      <c r="B645" t="s">
        <v>224</v>
      </c>
      <c r="C645" t="s">
        <v>224</v>
      </c>
      <c r="D645" t="s">
        <v>224</v>
      </c>
      <c r="E645" t="s">
        <v>224</v>
      </c>
      <c r="F645" t="s">
        <v>224</v>
      </c>
      <c r="G645" t="s">
        <v>224</v>
      </c>
      <c r="H645" t="s">
        <v>224</v>
      </c>
      <c r="I645" t="s">
        <v>224</v>
      </c>
      <c r="J645" t="s">
        <v>224</v>
      </c>
    </row>
    <row r="646" spans="1:10" ht="15.6" x14ac:dyDescent="0.3">
      <c r="A646" t="s">
        <v>224</v>
      </c>
      <c r="B646" t="s">
        <v>224</v>
      </c>
      <c r="C646" t="s">
        <v>224</v>
      </c>
      <c r="D646" t="s">
        <v>224</v>
      </c>
      <c r="E646" t="s">
        <v>224</v>
      </c>
      <c r="F646" t="s">
        <v>224</v>
      </c>
      <c r="G646" t="s">
        <v>224</v>
      </c>
      <c r="H646" t="s">
        <v>224</v>
      </c>
      <c r="I646" t="s">
        <v>224</v>
      </c>
      <c r="J646" t="s">
        <v>224</v>
      </c>
    </row>
    <row r="647" spans="1:10" ht="15.6" x14ac:dyDescent="0.3">
      <c r="A647" t="s">
        <v>224</v>
      </c>
      <c r="B647" t="s">
        <v>224</v>
      </c>
      <c r="C647" t="s">
        <v>224</v>
      </c>
      <c r="D647" t="s">
        <v>224</v>
      </c>
      <c r="E647" t="s">
        <v>224</v>
      </c>
      <c r="F647" t="s">
        <v>224</v>
      </c>
      <c r="G647" t="s">
        <v>224</v>
      </c>
      <c r="H647" t="s">
        <v>224</v>
      </c>
      <c r="I647" t="s">
        <v>224</v>
      </c>
      <c r="J647" t="s">
        <v>224</v>
      </c>
    </row>
    <row r="648" spans="1:10" ht="15.6" x14ac:dyDescent="0.3">
      <c r="A648" t="s">
        <v>224</v>
      </c>
      <c r="B648" t="s">
        <v>224</v>
      </c>
      <c r="C648" t="s">
        <v>224</v>
      </c>
      <c r="D648" t="s">
        <v>224</v>
      </c>
      <c r="E648" t="s">
        <v>224</v>
      </c>
      <c r="F648" t="s">
        <v>224</v>
      </c>
      <c r="G648" t="s">
        <v>224</v>
      </c>
      <c r="H648" t="s">
        <v>224</v>
      </c>
      <c r="I648" t="s">
        <v>224</v>
      </c>
      <c r="J648" t="s">
        <v>224</v>
      </c>
    </row>
    <row r="649" spans="1:10" ht="15.6" x14ac:dyDescent="0.3">
      <c r="A649" t="s">
        <v>224</v>
      </c>
      <c r="B649" t="s">
        <v>224</v>
      </c>
      <c r="C649" t="s">
        <v>224</v>
      </c>
      <c r="D649" t="s">
        <v>224</v>
      </c>
      <c r="E649" t="s">
        <v>224</v>
      </c>
      <c r="F649" t="s">
        <v>224</v>
      </c>
      <c r="G649" t="s">
        <v>224</v>
      </c>
      <c r="H649" t="s">
        <v>224</v>
      </c>
      <c r="I649" t="s">
        <v>224</v>
      </c>
      <c r="J649" t="s">
        <v>224</v>
      </c>
    </row>
    <row r="650" spans="1:10" ht="15.6" x14ac:dyDescent="0.3">
      <c r="A650" t="s">
        <v>224</v>
      </c>
      <c r="B650" t="s">
        <v>224</v>
      </c>
      <c r="C650" t="s">
        <v>224</v>
      </c>
      <c r="D650" t="s">
        <v>224</v>
      </c>
      <c r="E650" t="s">
        <v>224</v>
      </c>
      <c r="F650" t="s">
        <v>224</v>
      </c>
      <c r="G650" t="s">
        <v>224</v>
      </c>
      <c r="H650" t="s">
        <v>224</v>
      </c>
      <c r="I650" t="s">
        <v>224</v>
      </c>
      <c r="J650" t="s">
        <v>224</v>
      </c>
    </row>
    <row r="651" spans="1:10" ht="15.6" x14ac:dyDescent="0.3">
      <c r="A651" t="s">
        <v>224</v>
      </c>
      <c r="B651" t="s">
        <v>224</v>
      </c>
      <c r="C651" t="s">
        <v>224</v>
      </c>
      <c r="D651" t="s">
        <v>224</v>
      </c>
      <c r="E651" t="s">
        <v>224</v>
      </c>
      <c r="F651" t="s">
        <v>224</v>
      </c>
      <c r="G651" t="s">
        <v>224</v>
      </c>
      <c r="H651" t="s">
        <v>224</v>
      </c>
      <c r="I651" t="s">
        <v>224</v>
      </c>
      <c r="J651" t="s">
        <v>224</v>
      </c>
    </row>
    <row r="652" spans="1:10" ht="15.6" x14ac:dyDescent="0.3">
      <c r="A652" t="s">
        <v>224</v>
      </c>
      <c r="B652" t="s">
        <v>224</v>
      </c>
      <c r="C652" t="s">
        <v>224</v>
      </c>
      <c r="D652" t="s">
        <v>224</v>
      </c>
      <c r="E652" t="s">
        <v>224</v>
      </c>
      <c r="F652" t="s">
        <v>224</v>
      </c>
      <c r="G652" t="s">
        <v>224</v>
      </c>
      <c r="H652" t="s">
        <v>224</v>
      </c>
      <c r="I652" t="s">
        <v>224</v>
      </c>
      <c r="J652" t="s">
        <v>224</v>
      </c>
    </row>
    <row r="653" spans="1:10" ht="15.6" x14ac:dyDescent="0.3">
      <c r="A653" t="s">
        <v>224</v>
      </c>
      <c r="B653" t="s">
        <v>224</v>
      </c>
      <c r="C653" t="s">
        <v>224</v>
      </c>
      <c r="D653" t="s">
        <v>224</v>
      </c>
      <c r="E653" t="s">
        <v>224</v>
      </c>
      <c r="F653" t="s">
        <v>224</v>
      </c>
      <c r="G653" t="s">
        <v>224</v>
      </c>
      <c r="H653" t="s">
        <v>224</v>
      </c>
      <c r="I653" t="s">
        <v>224</v>
      </c>
      <c r="J653" t="s">
        <v>224</v>
      </c>
    </row>
    <row r="654" spans="1:10" ht="15.6" x14ac:dyDescent="0.3">
      <c r="A654" t="s">
        <v>224</v>
      </c>
      <c r="B654" t="s">
        <v>224</v>
      </c>
      <c r="C654" t="s">
        <v>224</v>
      </c>
      <c r="D654" t="s">
        <v>224</v>
      </c>
      <c r="E654" t="s">
        <v>224</v>
      </c>
      <c r="F654" t="s">
        <v>224</v>
      </c>
      <c r="G654" t="s">
        <v>224</v>
      </c>
      <c r="H654" t="s">
        <v>224</v>
      </c>
      <c r="I654" t="s">
        <v>224</v>
      </c>
      <c r="J654" t="s">
        <v>224</v>
      </c>
    </row>
    <row r="655" spans="1:10" ht="15.6" x14ac:dyDescent="0.3">
      <c r="A655" t="s">
        <v>224</v>
      </c>
      <c r="B655" t="s">
        <v>224</v>
      </c>
      <c r="C655" t="s">
        <v>224</v>
      </c>
      <c r="D655" t="s">
        <v>224</v>
      </c>
      <c r="E655" t="s">
        <v>224</v>
      </c>
      <c r="F655" t="s">
        <v>224</v>
      </c>
      <c r="G655" t="s">
        <v>224</v>
      </c>
      <c r="H655" t="s">
        <v>224</v>
      </c>
      <c r="I655" t="s">
        <v>224</v>
      </c>
      <c r="J655" t="s">
        <v>224</v>
      </c>
    </row>
    <row r="656" spans="1:10" ht="15.6" x14ac:dyDescent="0.3">
      <c r="A656" t="s">
        <v>224</v>
      </c>
      <c r="B656" t="s">
        <v>224</v>
      </c>
      <c r="C656" t="s">
        <v>224</v>
      </c>
      <c r="D656" t="s">
        <v>224</v>
      </c>
      <c r="E656" t="s">
        <v>224</v>
      </c>
      <c r="F656" t="s">
        <v>224</v>
      </c>
      <c r="G656" t="s">
        <v>224</v>
      </c>
      <c r="H656" t="s">
        <v>224</v>
      </c>
      <c r="I656" t="s">
        <v>224</v>
      </c>
      <c r="J656" t="s">
        <v>224</v>
      </c>
    </row>
    <row r="657" spans="1:10" ht="15.6" x14ac:dyDescent="0.3">
      <c r="A657" t="s">
        <v>224</v>
      </c>
      <c r="B657" t="s">
        <v>224</v>
      </c>
      <c r="C657" t="s">
        <v>224</v>
      </c>
      <c r="D657" t="s">
        <v>224</v>
      </c>
      <c r="E657" t="s">
        <v>224</v>
      </c>
      <c r="F657" t="s">
        <v>224</v>
      </c>
      <c r="G657" t="s">
        <v>224</v>
      </c>
      <c r="H657" t="s">
        <v>224</v>
      </c>
      <c r="I657" t="s">
        <v>224</v>
      </c>
      <c r="J657" t="s">
        <v>224</v>
      </c>
    </row>
    <row r="658" spans="1:10" ht="15.6" x14ac:dyDescent="0.3">
      <c r="A658" t="s">
        <v>224</v>
      </c>
      <c r="B658" t="s">
        <v>224</v>
      </c>
      <c r="C658" t="s">
        <v>224</v>
      </c>
      <c r="D658" t="s">
        <v>224</v>
      </c>
      <c r="E658" t="s">
        <v>224</v>
      </c>
      <c r="F658" t="s">
        <v>224</v>
      </c>
      <c r="G658" t="s">
        <v>224</v>
      </c>
      <c r="H658" t="s">
        <v>224</v>
      </c>
      <c r="I658" t="s">
        <v>224</v>
      </c>
      <c r="J658" t="s">
        <v>224</v>
      </c>
    </row>
    <row r="659" spans="1:10" ht="15.6" x14ac:dyDescent="0.3">
      <c r="A659" t="s">
        <v>224</v>
      </c>
      <c r="B659" t="s">
        <v>224</v>
      </c>
      <c r="C659" t="s">
        <v>224</v>
      </c>
      <c r="D659" t="s">
        <v>224</v>
      </c>
      <c r="E659" t="s">
        <v>224</v>
      </c>
      <c r="F659" t="s">
        <v>224</v>
      </c>
      <c r="G659" t="s">
        <v>224</v>
      </c>
      <c r="H659" t="s">
        <v>224</v>
      </c>
      <c r="I659" t="s">
        <v>224</v>
      </c>
      <c r="J659" t="s">
        <v>224</v>
      </c>
    </row>
    <row r="660" spans="1:10" ht="15.6" x14ac:dyDescent="0.3">
      <c r="A660" t="s">
        <v>224</v>
      </c>
      <c r="B660" t="s">
        <v>224</v>
      </c>
      <c r="C660" t="s">
        <v>224</v>
      </c>
      <c r="D660" t="s">
        <v>224</v>
      </c>
      <c r="E660" t="s">
        <v>224</v>
      </c>
      <c r="F660" t="s">
        <v>224</v>
      </c>
      <c r="G660" t="s">
        <v>224</v>
      </c>
      <c r="H660" t="s">
        <v>224</v>
      </c>
      <c r="I660" t="s">
        <v>224</v>
      </c>
      <c r="J660" t="s">
        <v>224</v>
      </c>
    </row>
    <row r="661" spans="1:10" ht="15.6" x14ac:dyDescent="0.3">
      <c r="A661" t="s">
        <v>224</v>
      </c>
      <c r="B661" t="s">
        <v>224</v>
      </c>
      <c r="C661" t="s">
        <v>224</v>
      </c>
      <c r="D661" t="s">
        <v>224</v>
      </c>
      <c r="E661" t="s">
        <v>224</v>
      </c>
      <c r="F661" t="s">
        <v>224</v>
      </c>
      <c r="G661" t="s">
        <v>224</v>
      </c>
      <c r="H661" t="s">
        <v>224</v>
      </c>
      <c r="I661" t="s">
        <v>224</v>
      </c>
      <c r="J661" t="s">
        <v>224</v>
      </c>
    </row>
    <row r="662" spans="1:10" ht="15.6" x14ac:dyDescent="0.3">
      <c r="A662" t="s">
        <v>224</v>
      </c>
      <c r="B662" t="s">
        <v>224</v>
      </c>
      <c r="C662" t="s">
        <v>224</v>
      </c>
      <c r="D662" t="s">
        <v>224</v>
      </c>
      <c r="E662" t="s">
        <v>224</v>
      </c>
      <c r="F662" t="s">
        <v>224</v>
      </c>
      <c r="G662" t="s">
        <v>224</v>
      </c>
      <c r="H662" t="s">
        <v>224</v>
      </c>
      <c r="I662" t="s">
        <v>224</v>
      </c>
      <c r="J662" t="s">
        <v>224</v>
      </c>
    </row>
    <row r="663" spans="1:10" ht="15.6" x14ac:dyDescent="0.3">
      <c r="A663" t="s">
        <v>224</v>
      </c>
      <c r="B663" t="s">
        <v>224</v>
      </c>
      <c r="C663" t="s">
        <v>224</v>
      </c>
      <c r="D663" t="s">
        <v>224</v>
      </c>
      <c r="E663" t="s">
        <v>224</v>
      </c>
      <c r="F663" t="s">
        <v>224</v>
      </c>
      <c r="G663" t="s">
        <v>224</v>
      </c>
      <c r="H663" t="s">
        <v>224</v>
      </c>
      <c r="I663" t="s">
        <v>224</v>
      </c>
      <c r="J663" t="s">
        <v>224</v>
      </c>
    </row>
    <row r="664" spans="1:10" ht="15.6" x14ac:dyDescent="0.3">
      <c r="A664" t="s">
        <v>224</v>
      </c>
      <c r="B664" t="s">
        <v>224</v>
      </c>
      <c r="C664" t="s">
        <v>224</v>
      </c>
      <c r="D664" t="s">
        <v>224</v>
      </c>
      <c r="E664" t="s">
        <v>224</v>
      </c>
      <c r="F664" t="s">
        <v>224</v>
      </c>
      <c r="G664" t="s">
        <v>224</v>
      </c>
      <c r="H664" t="s">
        <v>224</v>
      </c>
      <c r="I664" t="s">
        <v>224</v>
      </c>
      <c r="J664" t="s">
        <v>224</v>
      </c>
    </row>
    <row r="665" spans="1:10" ht="15.6" x14ac:dyDescent="0.3">
      <c r="A665" t="s">
        <v>224</v>
      </c>
      <c r="B665" t="s">
        <v>224</v>
      </c>
      <c r="C665" t="s">
        <v>224</v>
      </c>
      <c r="D665" t="s">
        <v>224</v>
      </c>
      <c r="E665" t="s">
        <v>224</v>
      </c>
      <c r="F665" t="s">
        <v>224</v>
      </c>
      <c r="G665" t="s">
        <v>224</v>
      </c>
      <c r="H665" t="s">
        <v>224</v>
      </c>
      <c r="I665" t="s">
        <v>224</v>
      </c>
      <c r="J665" t="s">
        <v>224</v>
      </c>
    </row>
    <row r="666" spans="1:10" ht="15.6" x14ac:dyDescent="0.3">
      <c r="A666" t="s">
        <v>224</v>
      </c>
      <c r="B666" t="s">
        <v>224</v>
      </c>
      <c r="C666" t="s">
        <v>224</v>
      </c>
      <c r="D666" t="s">
        <v>224</v>
      </c>
      <c r="E666" t="s">
        <v>224</v>
      </c>
      <c r="F666" t="s">
        <v>224</v>
      </c>
      <c r="G666" t="s">
        <v>224</v>
      </c>
      <c r="H666" t="s">
        <v>224</v>
      </c>
      <c r="I666" t="s">
        <v>224</v>
      </c>
      <c r="J666" t="s">
        <v>224</v>
      </c>
    </row>
    <row r="667" spans="1:10" ht="15.6" x14ac:dyDescent="0.3">
      <c r="A667" t="s">
        <v>224</v>
      </c>
      <c r="B667" t="s">
        <v>224</v>
      </c>
      <c r="C667" t="s">
        <v>224</v>
      </c>
      <c r="D667" t="s">
        <v>224</v>
      </c>
      <c r="E667" t="s">
        <v>224</v>
      </c>
      <c r="F667" t="s">
        <v>224</v>
      </c>
      <c r="G667" t="s">
        <v>224</v>
      </c>
      <c r="H667" t="s">
        <v>224</v>
      </c>
      <c r="I667" t="s">
        <v>224</v>
      </c>
      <c r="J667" t="s">
        <v>224</v>
      </c>
    </row>
    <row r="668" spans="1:10" ht="15.6" x14ac:dyDescent="0.3">
      <c r="A668" t="s">
        <v>224</v>
      </c>
      <c r="B668" t="s">
        <v>224</v>
      </c>
      <c r="C668" t="s">
        <v>224</v>
      </c>
      <c r="D668" t="s">
        <v>224</v>
      </c>
      <c r="E668" t="s">
        <v>224</v>
      </c>
      <c r="F668" t="s">
        <v>224</v>
      </c>
      <c r="G668" t="s">
        <v>224</v>
      </c>
      <c r="H668" t="s">
        <v>224</v>
      </c>
      <c r="I668" t="s">
        <v>224</v>
      </c>
      <c r="J668" t="s">
        <v>224</v>
      </c>
    </row>
    <row r="669" spans="1:10" ht="15.6" x14ac:dyDescent="0.3">
      <c r="A669" t="s">
        <v>224</v>
      </c>
      <c r="B669" t="s">
        <v>224</v>
      </c>
      <c r="C669" t="s">
        <v>224</v>
      </c>
      <c r="D669" t="s">
        <v>224</v>
      </c>
      <c r="E669" t="s">
        <v>224</v>
      </c>
      <c r="F669" t="s">
        <v>224</v>
      </c>
      <c r="G669" t="s">
        <v>224</v>
      </c>
      <c r="H669" t="s">
        <v>224</v>
      </c>
      <c r="I669" t="s">
        <v>224</v>
      </c>
      <c r="J669" t="s">
        <v>224</v>
      </c>
    </row>
    <row r="670" spans="1:10" ht="15.6" x14ac:dyDescent="0.3">
      <c r="A670" t="s">
        <v>224</v>
      </c>
      <c r="B670" t="s">
        <v>224</v>
      </c>
      <c r="C670" t="s">
        <v>224</v>
      </c>
      <c r="D670" t="s">
        <v>224</v>
      </c>
      <c r="E670" t="s">
        <v>224</v>
      </c>
      <c r="F670" t="s">
        <v>224</v>
      </c>
      <c r="G670" t="s">
        <v>224</v>
      </c>
      <c r="H670" t="s">
        <v>224</v>
      </c>
      <c r="I670" t="s">
        <v>224</v>
      </c>
      <c r="J670" t="s">
        <v>224</v>
      </c>
    </row>
    <row r="671" spans="1:10" ht="15.6" x14ac:dyDescent="0.3">
      <c r="A671" t="s">
        <v>224</v>
      </c>
      <c r="B671" t="s">
        <v>224</v>
      </c>
      <c r="C671" t="s">
        <v>224</v>
      </c>
      <c r="D671" t="s">
        <v>224</v>
      </c>
      <c r="E671" t="s">
        <v>224</v>
      </c>
      <c r="F671" t="s">
        <v>224</v>
      </c>
      <c r="G671" t="s">
        <v>224</v>
      </c>
      <c r="H671" t="s">
        <v>224</v>
      </c>
      <c r="I671" t="s">
        <v>224</v>
      </c>
      <c r="J671" t="s">
        <v>224</v>
      </c>
    </row>
    <row r="672" spans="1:10" ht="15.6" x14ac:dyDescent="0.3">
      <c r="A672" t="s">
        <v>224</v>
      </c>
      <c r="B672" t="s">
        <v>224</v>
      </c>
      <c r="C672" t="s">
        <v>224</v>
      </c>
      <c r="D672" t="s">
        <v>224</v>
      </c>
      <c r="E672" t="s">
        <v>224</v>
      </c>
      <c r="F672" t="s">
        <v>224</v>
      </c>
      <c r="G672" t="s">
        <v>224</v>
      </c>
      <c r="H672" t="s">
        <v>224</v>
      </c>
      <c r="I672" t="s">
        <v>224</v>
      </c>
      <c r="J672" t="s">
        <v>224</v>
      </c>
    </row>
    <row r="673" spans="1:10" ht="15.6" x14ac:dyDescent="0.3">
      <c r="A673" t="s">
        <v>224</v>
      </c>
      <c r="B673" t="s">
        <v>224</v>
      </c>
      <c r="C673" t="s">
        <v>224</v>
      </c>
      <c r="D673" t="s">
        <v>224</v>
      </c>
      <c r="E673" t="s">
        <v>224</v>
      </c>
      <c r="F673" t="s">
        <v>224</v>
      </c>
      <c r="G673" t="s">
        <v>224</v>
      </c>
      <c r="H673" t="s">
        <v>224</v>
      </c>
      <c r="I673" t="s">
        <v>224</v>
      </c>
      <c r="J673" t="s">
        <v>224</v>
      </c>
    </row>
    <row r="674" spans="1:10" ht="15.6" x14ac:dyDescent="0.3">
      <c r="A674" t="s">
        <v>224</v>
      </c>
      <c r="B674" t="s">
        <v>224</v>
      </c>
      <c r="C674" t="s">
        <v>224</v>
      </c>
      <c r="D674" t="s">
        <v>224</v>
      </c>
      <c r="E674" t="s">
        <v>224</v>
      </c>
      <c r="F674" t="s">
        <v>224</v>
      </c>
      <c r="G674" t="s">
        <v>224</v>
      </c>
      <c r="H674" t="s">
        <v>224</v>
      </c>
      <c r="I674" t="s">
        <v>224</v>
      </c>
      <c r="J674" t="s">
        <v>224</v>
      </c>
    </row>
    <row r="675" spans="1:10" ht="15.6" x14ac:dyDescent="0.3">
      <c r="A675" t="s">
        <v>224</v>
      </c>
      <c r="B675" t="s">
        <v>224</v>
      </c>
      <c r="C675" t="s">
        <v>224</v>
      </c>
      <c r="D675" t="s">
        <v>224</v>
      </c>
      <c r="E675" t="s">
        <v>224</v>
      </c>
      <c r="F675" t="s">
        <v>224</v>
      </c>
      <c r="G675" t="s">
        <v>224</v>
      </c>
      <c r="H675" t="s">
        <v>224</v>
      </c>
      <c r="I675" t="s">
        <v>224</v>
      </c>
      <c r="J675" t="s">
        <v>224</v>
      </c>
    </row>
    <row r="676" spans="1:10" ht="15.6" x14ac:dyDescent="0.3">
      <c r="A676" t="s">
        <v>224</v>
      </c>
      <c r="B676" t="s">
        <v>224</v>
      </c>
      <c r="C676" t="s">
        <v>224</v>
      </c>
      <c r="D676" t="s">
        <v>224</v>
      </c>
      <c r="E676" t="s">
        <v>224</v>
      </c>
      <c r="F676" t="s">
        <v>224</v>
      </c>
      <c r="G676" t="s">
        <v>224</v>
      </c>
      <c r="H676" t="s">
        <v>224</v>
      </c>
      <c r="I676" t="s">
        <v>224</v>
      </c>
      <c r="J676" t="s">
        <v>224</v>
      </c>
    </row>
    <row r="677" spans="1:10" ht="15.6" x14ac:dyDescent="0.3">
      <c r="A677" t="s">
        <v>224</v>
      </c>
      <c r="B677" t="s">
        <v>224</v>
      </c>
      <c r="C677" t="s">
        <v>224</v>
      </c>
      <c r="D677" t="s">
        <v>224</v>
      </c>
      <c r="E677" t="s">
        <v>224</v>
      </c>
      <c r="F677" t="s">
        <v>224</v>
      </c>
      <c r="G677" t="s">
        <v>224</v>
      </c>
      <c r="H677" t="s">
        <v>224</v>
      </c>
      <c r="I677" t="s">
        <v>224</v>
      </c>
      <c r="J677" t="s">
        <v>224</v>
      </c>
    </row>
    <row r="678" spans="1:10" ht="15.6" x14ac:dyDescent="0.3">
      <c r="A678" t="s">
        <v>224</v>
      </c>
      <c r="B678" t="s">
        <v>224</v>
      </c>
      <c r="C678" t="s">
        <v>224</v>
      </c>
      <c r="D678" t="s">
        <v>224</v>
      </c>
      <c r="E678" t="s">
        <v>224</v>
      </c>
      <c r="F678" t="s">
        <v>224</v>
      </c>
      <c r="G678" t="s">
        <v>224</v>
      </c>
      <c r="H678" t="s">
        <v>224</v>
      </c>
      <c r="I678" t="s">
        <v>224</v>
      </c>
      <c r="J678" t="s">
        <v>224</v>
      </c>
    </row>
    <row r="679" spans="1:10" ht="15.6" x14ac:dyDescent="0.3">
      <c r="A679" t="s">
        <v>224</v>
      </c>
      <c r="B679" t="s">
        <v>224</v>
      </c>
      <c r="C679" t="s">
        <v>224</v>
      </c>
      <c r="D679" t="s">
        <v>224</v>
      </c>
      <c r="E679" t="s">
        <v>224</v>
      </c>
      <c r="F679" t="s">
        <v>224</v>
      </c>
      <c r="G679" t="s">
        <v>224</v>
      </c>
      <c r="H679" t="s">
        <v>224</v>
      </c>
      <c r="I679" t="s">
        <v>224</v>
      </c>
      <c r="J679" t="s">
        <v>224</v>
      </c>
    </row>
    <row r="680" spans="1:10" ht="15.6" x14ac:dyDescent="0.3">
      <c r="A680" t="s">
        <v>224</v>
      </c>
      <c r="B680" t="s">
        <v>224</v>
      </c>
      <c r="C680" t="s">
        <v>224</v>
      </c>
      <c r="D680" t="s">
        <v>224</v>
      </c>
      <c r="E680" t="s">
        <v>224</v>
      </c>
      <c r="F680" t="s">
        <v>224</v>
      </c>
      <c r="G680" t="s">
        <v>224</v>
      </c>
      <c r="H680" t="s">
        <v>224</v>
      </c>
      <c r="I680" t="s">
        <v>224</v>
      </c>
      <c r="J680" t="s">
        <v>224</v>
      </c>
    </row>
    <row r="681" spans="1:10" ht="15.6" x14ac:dyDescent="0.3">
      <c r="A681" t="s">
        <v>224</v>
      </c>
      <c r="B681" t="s">
        <v>224</v>
      </c>
      <c r="C681" t="s">
        <v>224</v>
      </c>
      <c r="D681" t="s">
        <v>224</v>
      </c>
      <c r="E681" t="s">
        <v>224</v>
      </c>
      <c r="F681" t="s">
        <v>224</v>
      </c>
      <c r="G681" t="s">
        <v>224</v>
      </c>
      <c r="H681" t="s">
        <v>224</v>
      </c>
      <c r="I681" t="s">
        <v>224</v>
      </c>
      <c r="J681" t="s">
        <v>224</v>
      </c>
    </row>
    <row r="682" spans="1:10" ht="15.6" x14ac:dyDescent="0.3">
      <c r="A682" t="s">
        <v>224</v>
      </c>
      <c r="B682" t="s">
        <v>224</v>
      </c>
      <c r="C682" t="s">
        <v>224</v>
      </c>
      <c r="D682" t="s">
        <v>224</v>
      </c>
      <c r="E682" t="s">
        <v>224</v>
      </c>
      <c r="F682" t="s">
        <v>224</v>
      </c>
      <c r="G682" t="s">
        <v>224</v>
      </c>
      <c r="H682" t="s">
        <v>224</v>
      </c>
      <c r="I682" t="s">
        <v>224</v>
      </c>
      <c r="J682" t="s">
        <v>224</v>
      </c>
    </row>
    <row r="683" spans="1:10" ht="15.6" x14ac:dyDescent="0.3">
      <c r="A683" t="s">
        <v>224</v>
      </c>
      <c r="B683" t="s">
        <v>224</v>
      </c>
      <c r="C683" t="s">
        <v>224</v>
      </c>
      <c r="D683" t="s">
        <v>224</v>
      </c>
      <c r="E683" t="s">
        <v>224</v>
      </c>
      <c r="F683" t="s">
        <v>224</v>
      </c>
      <c r="G683" t="s">
        <v>224</v>
      </c>
      <c r="H683" t="s">
        <v>224</v>
      </c>
      <c r="I683" t="s">
        <v>224</v>
      </c>
      <c r="J683" t="s">
        <v>224</v>
      </c>
    </row>
    <row r="684" spans="1:10" ht="15.6" x14ac:dyDescent="0.3">
      <c r="A684" t="s">
        <v>224</v>
      </c>
      <c r="B684" t="s">
        <v>224</v>
      </c>
      <c r="C684" t="s">
        <v>224</v>
      </c>
      <c r="D684" t="s">
        <v>224</v>
      </c>
      <c r="E684" t="s">
        <v>224</v>
      </c>
      <c r="F684" t="s">
        <v>224</v>
      </c>
      <c r="G684" t="s">
        <v>224</v>
      </c>
      <c r="H684" t="s">
        <v>224</v>
      </c>
      <c r="I684" t="s">
        <v>224</v>
      </c>
      <c r="J684" t="s">
        <v>224</v>
      </c>
    </row>
    <row r="685" spans="1:10" ht="15.6" x14ac:dyDescent="0.3">
      <c r="A685" t="s">
        <v>224</v>
      </c>
      <c r="B685" t="s">
        <v>224</v>
      </c>
      <c r="C685" t="s">
        <v>224</v>
      </c>
      <c r="D685" t="s">
        <v>224</v>
      </c>
      <c r="E685" t="s">
        <v>224</v>
      </c>
      <c r="F685" t="s">
        <v>224</v>
      </c>
      <c r="G685" t="s">
        <v>224</v>
      </c>
      <c r="H685" t="s">
        <v>224</v>
      </c>
      <c r="I685" t="s">
        <v>224</v>
      </c>
      <c r="J685" t="s">
        <v>224</v>
      </c>
    </row>
    <row r="686" spans="1:10" ht="15.6" x14ac:dyDescent="0.3">
      <c r="A686" t="s">
        <v>224</v>
      </c>
      <c r="B686" t="s">
        <v>224</v>
      </c>
      <c r="C686" t="s">
        <v>224</v>
      </c>
      <c r="D686" t="s">
        <v>224</v>
      </c>
      <c r="E686" t="s">
        <v>224</v>
      </c>
      <c r="F686" t="s">
        <v>224</v>
      </c>
      <c r="G686" t="s">
        <v>224</v>
      </c>
      <c r="H686" t="s">
        <v>224</v>
      </c>
      <c r="I686" t="s">
        <v>224</v>
      </c>
      <c r="J686" t="s">
        <v>224</v>
      </c>
    </row>
    <row r="687" spans="1:10" ht="15.6" x14ac:dyDescent="0.3">
      <c r="A687" t="s">
        <v>224</v>
      </c>
      <c r="B687" t="s">
        <v>224</v>
      </c>
      <c r="C687" t="s">
        <v>224</v>
      </c>
      <c r="D687" t="s">
        <v>224</v>
      </c>
      <c r="E687" t="s">
        <v>224</v>
      </c>
      <c r="F687" t="s">
        <v>224</v>
      </c>
      <c r="G687" t="s">
        <v>224</v>
      </c>
      <c r="H687" t="s">
        <v>224</v>
      </c>
      <c r="I687" t="s">
        <v>224</v>
      </c>
      <c r="J687" t="s">
        <v>224</v>
      </c>
    </row>
    <row r="688" spans="1:10" ht="15.6" x14ac:dyDescent="0.3">
      <c r="A688" t="s">
        <v>224</v>
      </c>
      <c r="B688" t="s">
        <v>224</v>
      </c>
      <c r="C688" t="s">
        <v>224</v>
      </c>
      <c r="D688" t="s">
        <v>224</v>
      </c>
      <c r="E688" t="s">
        <v>224</v>
      </c>
      <c r="F688" t="s">
        <v>224</v>
      </c>
      <c r="G688" t="s">
        <v>224</v>
      </c>
      <c r="H688" t="s">
        <v>224</v>
      </c>
      <c r="I688" t="s">
        <v>224</v>
      </c>
      <c r="J688" t="s">
        <v>224</v>
      </c>
    </row>
    <row r="689" spans="1:10" ht="15.6" x14ac:dyDescent="0.3">
      <c r="A689" t="s">
        <v>224</v>
      </c>
      <c r="B689" t="s">
        <v>224</v>
      </c>
      <c r="C689" t="s">
        <v>224</v>
      </c>
      <c r="D689" t="s">
        <v>224</v>
      </c>
      <c r="E689" t="s">
        <v>224</v>
      </c>
      <c r="F689" t="s">
        <v>224</v>
      </c>
      <c r="G689" t="s">
        <v>224</v>
      </c>
      <c r="H689" t="s">
        <v>224</v>
      </c>
      <c r="I689" t="s">
        <v>224</v>
      </c>
      <c r="J689" t="s">
        <v>224</v>
      </c>
    </row>
    <row r="690" spans="1:10" ht="15.6" x14ac:dyDescent="0.3">
      <c r="A690" t="s">
        <v>224</v>
      </c>
      <c r="B690" t="s">
        <v>224</v>
      </c>
      <c r="C690" t="s">
        <v>224</v>
      </c>
      <c r="D690" t="s">
        <v>224</v>
      </c>
      <c r="E690" t="s">
        <v>224</v>
      </c>
      <c r="F690" t="s">
        <v>224</v>
      </c>
      <c r="G690" t="s">
        <v>224</v>
      </c>
      <c r="H690" t="s">
        <v>224</v>
      </c>
      <c r="I690" t="s">
        <v>224</v>
      </c>
      <c r="J690" t="s">
        <v>224</v>
      </c>
    </row>
    <row r="691" spans="1:10" ht="15.6" x14ac:dyDescent="0.3">
      <c r="A691" t="s">
        <v>224</v>
      </c>
      <c r="B691" t="s">
        <v>224</v>
      </c>
      <c r="C691" t="s">
        <v>224</v>
      </c>
      <c r="D691" t="s">
        <v>224</v>
      </c>
      <c r="E691" t="s">
        <v>224</v>
      </c>
      <c r="F691" t="s">
        <v>224</v>
      </c>
      <c r="G691" t="s">
        <v>224</v>
      </c>
      <c r="H691" t="s">
        <v>224</v>
      </c>
      <c r="I691" t="s">
        <v>224</v>
      </c>
      <c r="J691" t="s">
        <v>224</v>
      </c>
    </row>
    <row r="692" spans="1:10" ht="15.6" x14ac:dyDescent="0.3">
      <c r="A692" t="s">
        <v>224</v>
      </c>
      <c r="B692" t="s">
        <v>224</v>
      </c>
      <c r="C692" t="s">
        <v>224</v>
      </c>
      <c r="D692" t="s">
        <v>224</v>
      </c>
      <c r="E692" t="s">
        <v>224</v>
      </c>
      <c r="F692" t="s">
        <v>224</v>
      </c>
      <c r="G692" t="s">
        <v>224</v>
      </c>
      <c r="H692" t="s">
        <v>224</v>
      </c>
      <c r="I692" t="s">
        <v>224</v>
      </c>
      <c r="J692" t="s">
        <v>224</v>
      </c>
    </row>
    <row r="693" spans="1:10" ht="15.6" x14ac:dyDescent="0.3">
      <c r="A693" t="s">
        <v>224</v>
      </c>
      <c r="B693" t="s">
        <v>224</v>
      </c>
      <c r="C693" t="s">
        <v>224</v>
      </c>
      <c r="D693" t="s">
        <v>224</v>
      </c>
      <c r="E693" t="s">
        <v>224</v>
      </c>
      <c r="F693" t="s">
        <v>224</v>
      </c>
      <c r="G693" t="s">
        <v>224</v>
      </c>
      <c r="H693" t="s">
        <v>224</v>
      </c>
      <c r="I693" t="s">
        <v>224</v>
      </c>
      <c r="J693" t="s">
        <v>224</v>
      </c>
    </row>
    <row r="694" spans="1:10" ht="15.6" x14ac:dyDescent="0.3">
      <c r="A694" t="s">
        <v>224</v>
      </c>
      <c r="B694" t="s">
        <v>224</v>
      </c>
      <c r="C694" t="s">
        <v>224</v>
      </c>
      <c r="D694" t="s">
        <v>224</v>
      </c>
      <c r="E694" t="s">
        <v>224</v>
      </c>
      <c r="F694" t="s">
        <v>224</v>
      </c>
      <c r="G694" t="s">
        <v>224</v>
      </c>
      <c r="H694" t="s">
        <v>224</v>
      </c>
      <c r="I694" t="s">
        <v>224</v>
      </c>
      <c r="J694" t="s">
        <v>224</v>
      </c>
    </row>
    <row r="695" spans="1:10" ht="15.6" x14ac:dyDescent="0.3">
      <c r="A695" t="s">
        <v>224</v>
      </c>
      <c r="B695" t="s">
        <v>224</v>
      </c>
      <c r="C695" t="s">
        <v>224</v>
      </c>
      <c r="D695" t="s">
        <v>224</v>
      </c>
      <c r="E695" t="s">
        <v>224</v>
      </c>
      <c r="F695" t="s">
        <v>224</v>
      </c>
      <c r="G695" t="s">
        <v>224</v>
      </c>
      <c r="H695" t="s">
        <v>224</v>
      </c>
      <c r="I695" t="s">
        <v>224</v>
      </c>
      <c r="J695" t="s">
        <v>224</v>
      </c>
    </row>
    <row r="696" spans="1:10" ht="15.6" x14ac:dyDescent="0.3">
      <c r="A696" t="s">
        <v>224</v>
      </c>
      <c r="B696" t="s">
        <v>224</v>
      </c>
      <c r="C696" t="s">
        <v>224</v>
      </c>
      <c r="D696" t="s">
        <v>224</v>
      </c>
      <c r="E696" t="s">
        <v>224</v>
      </c>
      <c r="F696" t="s">
        <v>224</v>
      </c>
      <c r="G696" t="s">
        <v>224</v>
      </c>
      <c r="H696" t="s">
        <v>224</v>
      </c>
      <c r="I696" t="s">
        <v>224</v>
      </c>
      <c r="J696" t="s">
        <v>224</v>
      </c>
    </row>
    <row r="697" spans="1:10" ht="15.6" x14ac:dyDescent="0.3">
      <c r="A697" t="s">
        <v>224</v>
      </c>
      <c r="B697" t="s">
        <v>224</v>
      </c>
      <c r="C697" t="s">
        <v>224</v>
      </c>
      <c r="D697" t="s">
        <v>224</v>
      </c>
      <c r="E697" t="s">
        <v>224</v>
      </c>
      <c r="F697" t="s">
        <v>224</v>
      </c>
      <c r="G697" t="s">
        <v>224</v>
      </c>
      <c r="H697" t="s">
        <v>224</v>
      </c>
      <c r="I697" t="s">
        <v>224</v>
      </c>
      <c r="J697" t="s">
        <v>224</v>
      </c>
    </row>
    <row r="698" spans="1:10" ht="15.6" x14ac:dyDescent="0.3">
      <c r="A698" t="s">
        <v>224</v>
      </c>
      <c r="B698" t="s">
        <v>224</v>
      </c>
      <c r="C698" t="s">
        <v>224</v>
      </c>
      <c r="D698" t="s">
        <v>224</v>
      </c>
      <c r="E698" t="s">
        <v>224</v>
      </c>
      <c r="F698" t="s">
        <v>224</v>
      </c>
      <c r="G698" t="s">
        <v>224</v>
      </c>
      <c r="H698" t="s">
        <v>224</v>
      </c>
      <c r="I698" t="s">
        <v>224</v>
      </c>
      <c r="J698" t="s">
        <v>224</v>
      </c>
    </row>
    <row r="699" spans="1:10" ht="15.6" x14ac:dyDescent="0.3">
      <c r="A699" t="s">
        <v>224</v>
      </c>
      <c r="B699" t="s">
        <v>224</v>
      </c>
      <c r="C699" t="s">
        <v>224</v>
      </c>
      <c r="D699" t="s">
        <v>224</v>
      </c>
      <c r="E699" t="s">
        <v>224</v>
      </c>
      <c r="F699" t="s">
        <v>224</v>
      </c>
      <c r="G699" t="s">
        <v>224</v>
      </c>
      <c r="H699" t="s">
        <v>224</v>
      </c>
      <c r="I699" t="s">
        <v>224</v>
      </c>
      <c r="J699" t="s">
        <v>224</v>
      </c>
    </row>
    <row r="700" spans="1:10" ht="15.6" x14ac:dyDescent="0.3">
      <c r="A700" t="s">
        <v>224</v>
      </c>
      <c r="B700" t="s">
        <v>224</v>
      </c>
      <c r="C700" t="s">
        <v>224</v>
      </c>
      <c r="D700" t="s">
        <v>224</v>
      </c>
      <c r="E700" t="s">
        <v>224</v>
      </c>
      <c r="F700" t="s">
        <v>224</v>
      </c>
      <c r="G700" t="s">
        <v>224</v>
      </c>
      <c r="H700" t="s">
        <v>224</v>
      </c>
      <c r="I700" t="s">
        <v>224</v>
      </c>
      <c r="J700" t="s">
        <v>224</v>
      </c>
    </row>
    <row r="701" spans="1:10" ht="15.6" x14ac:dyDescent="0.3">
      <c r="A701" t="s">
        <v>224</v>
      </c>
      <c r="B701" t="s">
        <v>224</v>
      </c>
      <c r="C701" t="s">
        <v>224</v>
      </c>
      <c r="D701" t="s">
        <v>224</v>
      </c>
      <c r="E701" t="s">
        <v>224</v>
      </c>
      <c r="F701" t="s">
        <v>224</v>
      </c>
      <c r="G701" t="s">
        <v>224</v>
      </c>
      <c r="H701" t="s">
        <v>224</v>
      </c>
      <c r="I701" t="s">
        <v>224</v>
      </c>
      <c r="J701" t="s">
        <v>224</v>
      </c>
    </row>
    <row r="702" spans="1:10" ht="15.6" x14ac:dyDescent="0.3">
      <c r="A702" t="s">
        <v>224</v>
      </c>
      <c r="B702" t="s">
        <v>224</v>
      </c>
      <c r="C702" t="s">
        <v>224</v>
      </c>
      <c r="D702" t="s">
        <v>224</v>
      </c>
      <c r="E702" t="s">
        <v>224</v>
      </c>
      <c r="F702" t="s">
        <v>224</v>
      </c>
      <c r="G702" t="s">
        <v>224</v>
      </c>
      <c r="H702" t="s">
        <v>224</v>
      </c>
      <c r="I702" t="s">
        <v>224</v>
      </c>
      <c r="J702" t="s">
        <v>224</v>
      </c>
    </row>
    <row r="703" spans="1:10" ht="15.6" x14ac:dyDescent="0.3">
      <c r="A703" t="s">
        <v>224</v>
      </c>
      <c r="B703" t="s">
        <v>224</v>
      </c>
      <c r="C703" t="s">
        <v>224</v>
      </c>
      <c r="D703" t="s">
        <v>224</v>
      </c>
      <c r="E703" t="s">
        <v>224</v>
      </c>
      <c r="F703" t="s">
        <v>224</v>
      </c>
      <c r="G703" t="s">
        <v>224</v>
      </c>
      <c r="H703" t="s">
        <v>224</v>
      </c>
      <c r="I703" t="s">
        <v>224</v>
      </c>
      <c r="J703" t="s">
        <v>224</v>
      </c>
    </row>
    <row r="704" spans="1:10" ht="15.6" x14ac:dyDescent="0.3">
      <c r="A704" t="s">
        <v>224</v>
      </c>
      <c r="B704" t="s">
        <v>224</v>
      </c>
      <c r="C704" t="s">
        <v>224</v>
      </c>
      <c r="D704" t="s">
        <v>224</v>
      </c>
      <c r="E704" t="s">
        <v>224</v>
      </c>
      <c r="F704" t="s">
        <v>224</v>
      </c>
      <c r="G704" t="s">
        <v>224</v>
      </c>
      <c r="H704" t="s">
        <v>224</v>
      </c>
      <c r="I704" t="s">
        <v>224</v>
      </c>
      <c r="J704" t="s">
        <v>224</v>
      </c>
    </row>
    <row r="705" spans="1:10" ht="15.6" x14ac:dyDescent="0.3">
      <c r="A705" t="s">
        <v>224</v>
      </c>
      <c r="B705" t="s">
        <v>224</v>
      </c>
      <c r="C705" t="s">
        <v>224</v>
      </c>
      <c r="D705" t="s">
        <v>224</v>
      </c>
      <c r="E705" t="s">
        <v>224</v>
      </c>
      <c r="F705" t="s">
        <v>224</v>
      </c>
      <c r="G705" t="s">
        <v>224</v>
      </c>
      <c r="H705" t="s">
        <v>224</v>
      </c>
      <c r="I705" t="s">
        <v>224</v>
      </c>
      <c r="J705" t="s">
        <v>224</v>
      </c>
    </row>
    <row r="706" spans="1:10" ht="15.6" x14ac:dyDescent="0.3">
      <c r="A706" t="s">
        <v>224</v>
      </c>
      <c r="B706" t="s">
        <v>224</v>
      </c>
      <c r="C706" t="s">
        <v>224</v>
      </c>
      <c r="D706" t="s">
        <v>224</v>
      </c>
      <c r="E706" t="s">
        <v>224</v>
      </c>
      <c r="F706" t="s">
        <v>224</v>
      </c>
      <c r="G706" t="s">
        <v>224</v>
      </c>
      <c r="H706" t="s">
        <v>224</v>
      </c>
      <c r="I706" t="s">
        <v>224</v>
      </c>
      <c r="J706" t="s">
        <v>224</v>
      </c>
    </row>
    <row r="707" spans="1:10" ht="15.6" x14ac:dyDescent="0.3">
      <c r="A707" t="s">
        <v>224</v>
      </c>
      <c r="B707" t="s">
        <v>224</v>
      </c>
      <c r="C707" t="s">
        <v>224</v>
      </c>
      <c r="D707" t="s">
        <v>224</v>
      </c>
      <c r="E707" t="s">
        <v>224</v>
      </c>
      <c r="F707" t="s">
        <v>224</v>
      </c>
      <c r="G707" t="s">
        <v>224</v>
      </c>
      <c r="H707" t="s">
        <v>224</v>
      </c>
      <c r="I707" t="s">
        <v>224</v>
      </c>
      <c r="J707" t="s">
        <v>224</v>
      </c>
    </row>
    <row r="708" spans="1:10" ht="15.6" x14ac:dyDescent="0.3">
      <c r="A708" t="s">
        <v>224</v>
      </c>
      <c r="B708" t="s">
        <v>224</v>
      </c>
      <c r="C708" t="s">
        <v>224</v>
      </c>
      <c r="D708" t="s">
        <v>224</v>
      </c>
      <c r="E708" t="s">
        <v>224</v>
      </c>
      <c r="F708" t="s">
        <v>224</v>
      </c>
      <c r="G708" t="s">
        <v>224</v>
      </c>
      <c r="H708" t="s">
        <v>224</v>
      </c>
      <c r="I708" t="s">
        <v>224</v>
      </c>
      <c r="J708" t="s">
        <v>224</v>
      </c>
    </row>
    <row r="709" spans="1:10" ht="15.6" x14ac:dyDescent="0.3">
      <c r="A709" t="s">
        <v>224</v>
      </c>
      <c r="B709" t="s">
        <v>224</v>
      </c>
      <c r="C709" t="s">
        <v>224</v>
      </c>
      <c r="D709" t="s">
        <v>224</v>
      </c>
      <c r="E709" t="s">
        <v>224</v>
      </c>
      <c r="F709" t="s">
        <v>224</v>
      </c>
      <c r="G709" t="s">
        <v>224</v>
      </c>
      <c r="H709" t="s">
        <v>224</v>
      </c>
      <c r="I709" t="s">
        <v>224</v>
      </c>
      <c r="J709" t="s">
        <v>224</v>
      </c>
    </row>
    <row r="710" spans="1:10" ht="15.6" x14ac:dyDescent="0.3">
      <c r="A710" t="s">
        <v>224</v>
      </c>
      <c r="B710" t="s">
        <v>224</v>
      </c>
      <c r="C710" t="s">
        <v>224</v>
      </c>
      <c r="D710" t="s">
        <v>224</v>
      </c>
      <c r="E710" t="s">
        <v>224</v>
      </c>
      <c r="F710" t="s">
        <v>224</v>
      </c>
      <c r="G710" t="s">
        <v>224</v>
      </c>
      <c r="H710" t="s">
        <v>224</v>
      </c>
      <c r="I710" t="s">
        <v>224</v>
      </c>
      <c r="J710" t="s">
        <v>224</v>
      </c>
    </row>
    <row r="711" spans="1:10" ht="15.6" x14ac:dyDescent="0.3">
      <c r="A711" t="s">
        <v>224</v>
      </c>
      <c r="B711" t="s">
        <v>224</v>
      </c>
      <c r="C711" t="s">
        <v>224</v>
      </c>
      <c r="D711" t="s">
        <v>224</v>
      </c>
      <c r="E711" t="s">
        <v>224</v>
      </c>
      <c r="F711" t="s">
        <v>224</v>
      </c>
      <c r="G711" t="s">
        <v>224</v>
      </c>
      <c r="H711" t="s">
        <v>224</v>
      </c>
      <c r="I711" t="s">
        <v>224</v>
      </c>
      <c r="J711" t="s">
        <v>224</v>
      </c>
    </row>
    <row r="712" spans="1:10" ht="15.6" x14ac:dyDescent="0.3">
      <c r="A712" t="s">
        <v>224</v>
      </c>
      <c r="B712" t="s">
        <v>224</v>
      </c>
      <c r="C712" t="s">
        <v>224</v>
      </c>
      <c r="D712" t="s">
        <v>224</v>
      </c>
      <c r="E712" t="s">
        <v>224</v>
      </c>
      <c r="F712" t="s">
        <v>224</v>
      </c>
      <c r="G712" t="s">
        <v>224</v>
      </c>
      <c r="H712" t="s">
        <v>224</v>
      </c>
      <c r="I712" t="s">
        <v>224</v>
      </c>
      <c r="J712" t="s">
        <v>224</v>
      </c>
    </row>
    <row r="713" spans="1:10" ht="15.6" x14ac:dyDescent="0.3">
      <c r="A713" t="s">
        <v>224</v>
      </c>
      <c r="B713" t="s">
        <v>224</v>
      </c>
      <c r="C713" t="s">
        <v>224</v>
      </c>
      <c r="D713" t="s">
        <v>224</v>
      </c>
      <c r="E713" t="s">
        <v>224</v>
      </c>
      <c r="F713" t="s">
        <v>224</v>
      </c>
      <c r="G713" t="s">
        <v>224</v>
      </c>
      <c r="H713" t="s">
        <v>224</v>
      </c>
      <c r="I713" t="s">
        <v>224</v>
      </c>
      <c r="J713" t="s">
        <v>224</v>
      </c>
    </row>
    <row r="714" spans="1:10" ht="15.6" x14ac:dyDescent="0.3">
      <c r="A714" t="s">
        <v>224</v>
      </c>
      <c r="B714" t="s">
        <v>224</v>
      </c>
      <c r="C714" t="s">
        <v>224</v>
      </c>
      <c r="D714" t="s">
        <v>224</v>
      </c>
      <c r="E714" t="s">
        <v>224</v>
      </c>
      <c r="F714" t="s">
        <v>224</v>
      </c>
      <c r="G714" t="s">
        <v>224</v>
      </c>
      <c r="H714" t="s">
        <v>224</v>
      </c>
      <c r="I714" t="s">
        <v>224</v>
      </c>
      <c r="J714" t="s">
        <v>224</v>
      </c>
    </row>
    <row r="715" spans="1:10" ht="15.6" x14ac:dyDescent="0.3">
      <c r="A715" t="s">
        <v>224</v>
      </c>
      <c r="B715" t="s">
        <v>224</v>
      </c>
      <c r="C715" t="s">
        <v>224</v>
      </c>
      <c r="D715" t="s">
        <v>224</v>
      </c>
      <c r="E715" t="s">
        <v>224</v>
      </c>
      <c r="F715" t="s">
        <v>224</v>
      </c>
      <c r="G715" t="s">
        <v>224</v>
      </c>
      <c r="H715" t="s">
        <v>224</v>
      </c>
      <c r="I715" t="s">
        <v>224</v>
      </c>
      <c r="J715" t="s">
        <v>224</v>
      </c>
    </row>
    <row r="716" spans="1:10" ht="15.6" x14ac:dyDescent="0.3">
      <c r="A716" t="s">
        <v>224</v>
      </c>
      <c r="B716" t="s">
        <v>224</v>
      </c>
      <c r="C716" t="s">
        <v>224</v>
      </c>
      <c r="D716" t="s">
        <v>224</v>
      </c>
      <c r="E716" t="s">
        <v>224</v>
      </c>
      <c r="F716" t="s">
        <v>224</v>
      </c>
      <c r="G716" t="s">
        <v>224</v>
      </c>
      <c r="H716" t="s">
        <v>224</v>
      </c>
      <c r="I716" t="s">
        <v>224</v>
      </c>
      <c r="J716" t="s">
        <v>224</v>
      </c>
    </row>
    <row r="717" spans="1:10" ht="15.6" x14ac:dyDescent="0.3">
      <c r="A717" t="s">
        <v>224</v>
      </c>
      <c r="B717" t="s">
        <v>224</v>
      </c>
      <c r="C717" t="s">
        <v>224</v>
      </c>
      <c r="D717" t="s">
        <v>224</v>
      </c>
      <c r="E717" t="s">
        <v>224</v>
      </c>
      <c r="F717" t="s">
        <v>224</v>
      </c>
      <c r="G717" t="s">
        <v>224</v>
      </c>
      <c r="H717" t="s">
        <v>224</v>
      </c>
      <c r="I717" t="s">
        <v>224</v>
      </c>
      <c r="J717" t="s">
        <v>224</v>
      </c>
    </row>
    <row r="718" spans="1:10" ht="15.6" x14ac:dyDescent="0.3">
      <c r="A718" t="s">
        <v>224</v>
      </c>
      <c r="B718" t="s">
        <v>224</v>
      </c>
      <c r="C718" t="s">
        <v>224</v>
      </c>
      <c r="D718" t="s">
        <v>224</v>
      </c>
      <c r="E718" t="s">
        <v>224</v>
      </c>
      <c r="F718" t="s">
        <v>224</v>
      </c>
      <c r="G718" t="s">
        <v>224</v>
      </c>
      <c r="H718" t="s">
        <v>224</v>
      </c>
      <c r="I718" t="s">
        <v>224</v>
      </c>
      <c r="J718" t="s">
        <v>224</v>
      </c>
    </row>
    <row r="719" spans="1:10" ht="15.6" x14ac:dyDescent="0.3">
      <c r="A719" t="s">
        <v>224</v>
      </c>
      <c r="B719" t="s">
        <v>224</v>
      </c>
      <c r="C719" t="s">
        <v>224</v>
      </c>
      <c r="D719" t="s">
        <v>224</v>
      </c>
      <c r="E719" t="s">
        <v>224</v>
      </c>
      <c r="F719" t="s">
        <v>224</v>
      </c>
      <c r="G719" t="s">
        <v>224</v>
      </c>
      <c r="H719" t="s">
        <v>224</v>
      </c>
      <c r="I719" t="s">
        <v>224</v>
      </c>
      <c r="J719" t="s">
        <v>224</v>
      </c>
    </row>
    <row r="720" spans="1:10" ht="15.6" x14ac:dyDescent="0.3">
      <c r="A720" t="s">
        <v>224</v>
      </c>
      <c r="B720" t="s">
        <v>224</v>
      </c>
      <c r="C720" t="s">
        <v>224</v>
      </c>
      <c r="D720" t="s">
        <v>224</v>
      </c>
      <c r="E720" t="s">
        <v>224</v>
      </c>
      <c r="F720" t="s">
        <v>224</v>
      </c>
      <c r="G720" t="s">
        <v>224</v>
      </c>
      <c r="H720" t="s">
        <v>224</v>
      </c>
      <c r="I720" t="s">
        <v>224</v>
      </c>
      <c r="J720" t="s">
        <v>224</v>
      </c>
    </row>
    <row r="721" spans="1:10" ht="15.6" x14ac:dyDescent="0.3">
      <c r="A721" t="s">
        <v>224</v>
      </c>
      <c r="B721" t="s">
        <v>224</v>
      </c>
      <c r="C721" t="s">
        <v>224</v>
      </c>
      <c r="D721" t="s">
        <v>224</v>
      </c>
      <c r="E721" t="s">
        <v>224</v>
      </c>
      <c r="F721" t="s">
        <v>224</v>
      </c>
      <c r="G721" t="s">
        <v>224</v>
      </c>
      <c r="H721" t="s">
        <v>224</v>
      </c>
      <c r="I721" t="s">
        <v>224</v>
      </c>
      <c r="J721" t="s">
        <v>224</v>
      </c>
    </row>
    <row r="722" spans="1:10" ht="15.6" x14ac:dyDescent="0.3">
      <c r="A722" t="s">
        <v>224</v>
      </c>
      <c r="B722" t="s">
        <v>224</v>
      </c>
      <c r="C722" t="s">
        <v>224</v>
      </c>
      <c r="D722" t="s">
        <v>224</v>
      </c>
      <c r="E722" t="s">
        <v>224</v>
      </c>
      <c r="F722" t="s">
        <v>224</v>
      </c>
      <c r="G722" t="s">
        <v>224</v>
      </c>
      <c r="H722" t="s">
        <v>224</v>
      </c>
      <c r="I722" t="s">
        <v>224</v>
      </c>
      <c r="J722" t="s">
        <v>224</v>
      </c>
    </row>
    <row r="723" spans="1:10" ht="15.6" x14ac:dyDescent="0.3">
      <c r="A723" t="s">
        <v>224</v>
      </c>
      <c r="B723" t="s">
        <v>224</v>
      </c>
      <c r="C723" t="s">
        <v>224</v>
      </c>
      <c r="D723" t="s">
        <v>224</v>
      </c>
      <c r="E723" t="s">
        <v>224</v>
      </c>
      <c r="F723" t="s">
        <v>224</v>
      </c>
      <c r="G723" t="s">
        <v>224</v>
      </c>
      <c r="H723" t="s">
        <v>224</v>
      </c>
      <c r="I723" t="s">
        <v>224</v>
      </c>
      <c r="J723" t="s">
        <v>224</v>
      </c>
    </row>
    <row r="724" spans="1:10" ht="15.6" x14ac:dyDescent="0.3">
      <c r="A724" t="s">
        <v>224</v>
      </c>
      <c r="B724" t="s">
        <v>224</v>
      </c>
      <c r="C724" t="s">
        <v>224</v>
      </c>
      <c r="D724" t="s">
        <v>224</v>
      </c>
      <c r="E724" t="s">
        <v>224</v>
      </c>
      <c r="F724" t="s">
        <v>224</v>
      </c>
      <c r="G724" t="s">
        <v>224</v>
      </c>
      <c r="H724" t="s">
        <v>224</v>
      </c>
      <c r="I724" t="s">
        <v>224</v>
      </c>
      <c r="J724" t="s">
        <v>224</v>
      </c>
    </row>
    <row r="725" spans="1:10" ht="15.6" x14ac:dyDescent="0.3">
      <c r="A725" t="s">
        <v>224</v>
      </c>
      <c r="B725" t="s">
        <v>224</v>
      </c>
      <c r="C725" t="s">
        <v>224</v>
      </c>
      <c r="D725" t="s">
        <v>224</v>
      </c>
      <c r="E725" t="s">
        <v>224</v>
      </c>
      <c r="F725" t="s">
        <v>224</v>
      </c>
      <c r="G725" t="s">
        <v>224</v>
      </c>
      <c r="H725" t="s">
        <v>224</v>
      </c>
      <c r="I725" t="s">
        <v>224</v>
      </c>
      <c r="J725" t="s">
        <v>224</v>
      </c>
    </row>
    <row r="726" spans="1:10" ht="15.6" x14ac:dyDescent="0.3">
      <c r="A726" t="s">
        <v>224</v>
      </c>
      <c r="B726" t="s">
        <v>224</v>
      </c>
      <c r="C726" t="s">
        <v>224</v>
      </c>
      <c r="D726" t="s">
        <v>224</v>
      </c>
      <c r="E726" t="s">
        <v>224</v>
      </c>
      <c r="F726" t="s">
        <v>224</v>
      </c>
      <c r="G726" t="s">
        <v>224</v>
      </c>
      <c r="H726" t="s">
        <v>224</v>
      </c>
      <c r="I726" t="s">
        <v>224</v>
      </c>
      <c r="J726" t="s">
        <v>224</v>
      </c>
    </row>
    <row r="727" spans="1:10" ht="15.6" x14ac:dyDescent="0.3">
      <c r="A727" t="s">
        <v>224</v>
      </c>
      <c r="B727" t="s">
        <v>224</v>
      </c>
      <c r="C727" t="s">
        <v>224</v>
      </c>
      <c r="D727" t="s">
        <v>224</v>
      </c>
      <c r="E727" t="s">
        <v>224</v>
      </c>
      <c r="F727" t="s">
        <v>224</v>
      </c>
      <c r="G727" t="s">
        <v>224</v>
      </c>
      <c r="H727" t="s">
        <v>224</v>
      </c>
      <c r="I727" t="s">
        <v>224</v>
      </c>
      <c r="J727" t="s">
        <v>224</v>
      </c>
    </row>
    <row r="728" spans="1:10" ht="15.6" x14ac:dyDescent="0.3">
      <c r="A728" t="s">
        <v>224</v>
      </c>
      <c r="B728" t="s">
        <v>224</v>
      </c>
      <c r="C728" t="s">
        <v>224</v>
      </c>
      <c r="D728" t="s">
        <v>224</v>
      </c>
      <c r="E728" t="s">
        <v>224</v>
      </c>
      <c r="F728" t="s">
        <v>224</v>
      </c>
      <c r="G728" t="s">
        <v>224</v>
      </c>
      <c r="H728" t="s">
        <v>224</v>
      </c>
      <c r="I728" t="s">
        <v>224</v>
      </c>
      <c r="J728" t="s">
        <v>224</v>
      </c>
    </row>
    <row r="729" spans="1:10" ht="15.6" x14ac:dyDescent="0.3">
      <c r="A729" t="s">
        <v>224</v>
      </c>
      <c r="B729" t="s">
        <v>224</v>
      </c>
      <c r="C729" t="s">
        <v>224</v>
      </c>
      <c r="D729" t="s">
        <v>224</v>
      </c>
      <c r="E729" t="s">
        <v>224</v>
      </c>
      <c r="F729" t="s">
        <v>224</v>
      </c>
      <c r="G729" t="s">
        <v>224</v>
      </c>
      <c r="H729" t="s">
        <v>224</v>
      </c>
      <c r="I729" t="s">
        <v>224</v>
      </c>
      <c r="J729" t="s">
        <v>224</v>
      </c>
    </row>
    <row r="730" spans="1:10" ht="15.6" x14ac:dyDescent="0.3">
      <c r="A730" t="s">
        <v>224</v>
      </c>
      <c r="B730" t="s">
        <v>224</v>
      </c>
      <c r="C730" t="s">
        <v>224</v>
      </c>
      <c r="D730" t="s">
        <v>224</v>
      </c>
      <c r="E730" t="s">
        <v>224</v>
      </c>
      <c r="F730" t="s">
        <v>224</v>
      </c>
      <c r="G730" t="s">
        <v>224</v>
      </c>
      <c r="H730" t="s">
        <v>224</v>
      </c>
      <c r="I730" t="s">
        <v>224</v>
      </c>
      <c r="J730" t="s">
        <v>224</v>
      </c>
    </row>
    <row r="731" spans="1:10" ht="15.6" x14ac:dyDescent="0.3">
      <c r="A731" t="s">
        <v>224</v>
      </c>
      <c r="B731" t="s">
        <v>224</v>
      </c>
      <c r="C731" t="s">
        <v>224</v>
      </c>
      <c r="D731" t="s">
        <v>224</v>
      </c>
      <c r="E731" t="s">
        <v>224</v>
      </c>
      <c r="F731" t="s">
        <v>224</v>
      </c>
      <c r="G731" t="s">
        <v>224</v>
      </c>
      <c r="H731" t="s">
        <v>224</v>
      </c>
      <c r="I731" t="s">
        <v>224</v>
      </c>
      <c r="J731" t="s">
        <v>224</v>
      </c>
    </row>
    <row r="732" spans="1:10" ht="15.6" x14ac:dyDescent="0.3">
      <c r="A732" t="s">
        <v>224</v>
      </c>
      <c r="B732" t="s">
        <v>224</v>
      </c>
      <c r="C732" t="s">
        <v>224</v>
      </c>
      <c r="D732" t="s">
        <v>224</v>
      </c>
      <c r="E732" t="s">
        <v>224</v>
      </c>
      <c r="F732" t="s">
        <v>224</v>
      </c>
      <c r="G732" t="s">
        <v>224</v>
      </c>
      <c r="H732" t="s">
        <v>224</v>
      </c>
      <c r="I732" t="s">
        <v>224</v>
      </c>
      <c r="J732" t="s">
        <v>224</v>
      </c>
    </row>
    <row r="733" spans="1:10" ht="15.6" x14ac:dyDescent="0.3">
      <c r="A733" t="s">
        <v>224</v>
      </c>
      <c r="B733" t="s">
        <v>224</v>
      </c>
      <c r="C733" t="s">
        <v>224</v>
      </c>
      <c r="D733" t="s">
        <v>224</v>
      </c>
      <c r="E733" t="s">
        <v>224</v>
      </c>
      <c r="F733" t="s">
        <v>224</v>
      </c>
      <c r="G733" t="s">
        <v>224</v>
      </c>
      <c r="H733" t="s">
        <v>224</v>
      </c>
      <c r="I733" t="s">
        <v>224</v>
      </c>
      <c r="J733" t="s">
        <v>224</v>
      </c>
    </row>
    <row r="734" spans="1:10" ht="15.6" x14ac:dyDescent="0.3">
      <c r="A734" t="s">
        <v>224</v>
      </c>
      <c r="B734" t="s">
        <v>224</v>
      </c>
      <c r="C734" t="s">
        <v>224</v>
      </c>
      <c r="D734" t="s">
        <v>224</v>
      </c>
      <c r="E734" t="s">
        <v>224</v>
      </c>
      <c r="F734" t="s">
        <v>224</v>
      </c>
      <c r="G734" t="s">
        <v>224</v>
      </c>
      <c r="H734" t="s">
        <v>224</v>
      </c>
      <c r="I734" t="s">
        <v>224</v>
      </c>
      <c r="J734" t="s">
        <v>224</v>
      </c>
    </row>
    <row r="735" spans="1:10" ht="15.6" x14ac:dyDescent="0.3">
      <c r="A735" t="s">
        <v>224</v>
      </c>
      <c r="B735" t="s">
        <v>224</v>
      </c>
      <c r="C735" t="s">
        <v>224</v>
      </c>
      <c r="D735" t="s">
        <v>224</v>
      </c>
      <c r="E735" t="s">
        <v>224</v>
      </c>
      <c r="F735" t="s">
        <v>224</v>
      </c>
      <c r="G735" t="s">
        <v>224</v>
      </c>
      <c r="H735" t="s">
        <v>224</v>
      </c>
      <c r="I735" t="s">
        <v>224</v>
      </c>
      <c r="J735" t="s">
        <v>224</v>
      </c>
    </row>
    <row r="736" spans="1:10" ht="15.6" x14ac:dyDescent="0.3">
      <c r="A736" t="s">
        <v>224</v>
      </c>
      <c r="B736" t="s">
        <v>224</v>
      </c>
      <c r="C736" t="s">
        <v>224</v>
      </c>
      <c r="D736" t="s">
        <v>224</v>
      </c>
      <c r="E736" t="s">
        <v>224</v>
      </c>
      <c r="F736" t="s">
        <v>224</v>
      </c>
      <c r="G736" t="s">
        <v>224</v>
      </c>
      <c r="H736" t="s">
        <v>224</v>
      </c>
      <c r="I736" t="s">
        <v>224</v>
      </c>
      <c r="J736" t="s">
        <v>224</v>
      </c>
    </row>
    <row r="737" spans="1:10" ht="15.6" x14ac:dyDescent="0.3">
      <c r="A737" t="s">
        <v>224</v>
      </c>
      <c r="B737" t="s">
        <v>224</v>
      </c>
      <c r="C737" t="s">
        <v>224</v>
      </c>
      <c r="D737" t="s">
        <v>224</v>
      </c>
      <c r="E737" t="s">
        <v>224</v>
      </c>
      <c r="F737" t="s">
        <v>224</v>
      </c>
      <c r="G737" t="s">
        <v>224</v>
      </c>
      <c r="H737" t="s">
        <v>224</v>
      </c>
      <c r="I737" t="s">
        <v>224</v>
      </c>
      <c r="J737" t="s">
        <v>224</v>
      </c>
    </row>
    <row r="738" spans="1:10" ht="15.6" x14ac:dyDescent="0.3">
      <c r="A738" t="s">
        <v>224</v>
      </c>
      <c r="B738" t="s">
        <v>224</v>
      </c>
      <c r="C738" t="s">
        <v>224</v>
      </c>
      <c r="D738" t="s">
        <v>224</v>
      </c>
      <c r="E738" t="s">
        <v>224</v>
      </c>
      <c r="F738" t="s">
        <v>224</v>
      </c>
      <c r="G738" t="s">
        <v>224</v>
      </c>
      <c r="H738" t="s">
        <v>224</v>
      </c>
      <c r="I738" t="s">
        <v>224</v>
      </c>
      <c r="J738" t="s">
        <v>224</v>
      </c>
    </row>
    <row r="739" spans="1:10" ht="15.6" x14ac:dyDescent="0.3">
      <c r="A739" t="s">
        <v>224</v>
      </c>
      <c r="B739" t="s">
        <v>224</v>
      </c>
      <c r="C739" t="s">
        <v>224</v>
      </c>
      <c r="D739" t="s">
        <v>224</v>
      </c>
      <c r="E739" t="s">
        <v>224</v>
      </c>
      <c r="F739" t="s">
        <v>224</v>
      </c>
      <c r="G739" t="s">
        <v>224</v>
      </c>
      <c r="H739" t="s">
        <v>224</v>
      </c>
      <c r="I739" t="s">
        <v>224</v>
      </c>
      <c r="J739" t="s">
        <v>224</v>
      </c>
    </row>
    <row r="740" spans="1:10" ht="15.6" x14ac:dyDescent="0.3">
      <c r="A740" t="s">
        <v>224</v>
      </c>
      <c r="B740" t="s">
        <v>224</v>
      </c>
      <c r="C740" t="s">
        <v>224</v>
      </c>
      <c r="D740" t="s">
        <v>224</v>
      </c>
      <c r="E740" t="s">
        <v>224</v>
      </c>
      <c r="F740" t="s">
        <v>224</v>
      </c>
      <c r="G740" t="s">
        <v>224</v>
      </c>
      <c r="H740" t="s">
        <v>224</v>
      </c>
      <c r="I740" t="s">
        <v>224</v>
      </c>
      <c r="J740" t="s">
        <v>224</v>
      </c>
    </row>
    <row r="741" spans="1:10" ht="15.6" x14ac:dyDescent="0.3">
      <c r="A741" t="s">
        <v>224</v>
      </c>
      <c r="B741" t="s">
        <v>224</v>
      </c>
      <c r="C741" t="s">
        <v>224</v>
      </c>
      <c r="D741" t="s">
        <v>224</v>
      </c>
      <c r="E741" t="s">
        <v>224</v>
      </c>
      <c r="F741" t="s">
        <v>224</v>
      </c>
      <c r="G741" t="s">
        <v>224</v>
      </c>
      <c r="H741" t="s">
        <v>224</v>
      </c>
      <c r="I741" t="s">
        <v>224</v>
      </c>
      <c r="J741" t="s">
        <v>224</v>
      </c>
    </row>
    <row r="742" spans="1:10" ht="15.6" x14ac:dyDescent="0.3">
      <c r="A742" t="s">
        <v>224</v>
      </c>
      <c r="B742" t="s">
        <v>224</v>
      </c>
      <c r="C742" t="s">
        <v>224</v>
      </c>
      <c r="D742" t="s">
        <v>224</v>
      </c>
      <c r="E742" t="s">
        <v>224</v>
      </c>
      <c r="F742" t="s">
        <v>224</v>
      </c>
      <c r="G742" t="s">
        <v>224</v>
      </c>
      <c r="H742" t="s">
        <v>224</v>
      </c>
      <c r="I742" t="s">
        <v>224</v>
      </c>
      <c r="J742" t="s">
        <v>224</v>
      </c>
    </row>
    <row r="743" spans="1:10" ht="15.6" x14ac:dyDescent="0.3">
      <c r="A743" t="s">
        <v>224</v>
      </c>
      <c r="B743" t="s">
        <v>224</v>
      </c>
      <c r="C743" t="s">
        <v>224</v>
      </c>
      <c r="D743" t="s">
        <v>224</v>
      </c>
      <c r="E743" t="s">
        <v>224</v>
      </c>
      <c r="F743" t="s">
        <v>224</v>
      </c>
      <c r="G743" t="s">
        <v>224</v>
      </c>
      <c r="H743" t="s">
        <v>224</v>
      </c>
      <c r="I743" t="s">
        <v>224</v>
      </c>
      <c r="J743" t="s">
        <v>224</v>
      </c>
    </row>
    <row r="744" spans="1:10" ht="15.6" x14ac:dyDescent="0.3">
      <c r="A744" t="s">
        <v>224</v>
      </c>
      <c r="B744" t="s">
        <v>224</v>
      </c>
      <c r="C744" t="s">
        <v>224</v>
      </c>
      <c r="D744" t="s">
        <v>224</v>
      </c>
      <c r="E744" t="s">
        <v>224</v>
      </c>
      <c r="F744" t="s">
        <v>224</v>
      </c>
      <c r="G744" t="s">
        <v>224</v>
      </c>
      <c r="H744" t="s">
        <v>224</v>
      </c>
      <c r="I744" t="s">
        <v>224</v>
      </c>
      <c r="J744" t="s">
        <v>224</v>
      </c>
    </row>
    <row r="745" spans="1:10" ht="15.6" x14ac:dyDescent="0.3">
      <c r="A745" t="s">
        <v>224</v>
      </c>
      <c r="B745" t="s">
        <v>224</v>
      </c>
      <c r="C745" t="s">
        <v>224</v>
      </c>
      <c r="D745" t="s">
        <v>224</v>
      </c>
      <c r="E745" t="s">
        <v>224</v>
      </c>
      <c r="F745" t="s">
        <v>224</v>
      </c>
      <c r="G745" t="s">
        <v>224</v>
      </c>
      <c r="H745" t="s">
        <v>224</v>
      </c>
      <c r="I745" t="s">
        <v>224</v>
      </c>
      <c r="J745" t="s">
        <v>224</v>
      </c>
    </row>
    <row r="746" spans="1:10" ht="15.6" x14ac:dyDescent="0.3">
      <c r="A746" t="s">
        <v>224</v>
      </c>
      <c r="B746" t="s">
        <v>224</v>
      </c>
      <c r="C746" t="s">
        <v>224</v>
      </c>
      <c r="D746" t="s">
        <v>224</v>
      </c>
      <c r="E746" t="s">
        <v>224</v>
      </c>
      <c r="F746" t="s">
        <v>224</v>
      </c>
      <c r="G746" t="s">
        <v>224</v>
      </c>
      <c r="H746" t="s">
        <v>224</v>
      </c>
      <c r="I746" t="s">
        <v>224</v>
      </c>
      <c r="J746" t="s">
        <v>224</v>
      </c>
    </row>
    <row r="747" spans="1:10" ht="15.6" x14ac:dyDescent="0.3">
      <c r="A747" t="s">
        <v>224</v>
      </c>
      <c r="B747" t="s">
        <v>224</v>
      </c>
      <c r="C747" t="s">
        <v>224</v>
      </c>
      <c r="D747" t="s">
        <v>224</v>
      </c>
      <c r="E747" t="s">
        <v>224</v>
      </c>
      <c r="F747" t="s">
        <v>224</v>
      </c>
      <c r="G747" t="s">
        <v>224</v>
      </c>
      <c r="H747" t="s">
        <v>224</v>
      </c>
      <c r="I747" t="s">
        <v>224</v>
      </c>
      <c r="J747" t="s">
        <v>224</v>
      </c>
    </row>
    <row r="748" spans="1:10" ht="15.6" x14ac:dyDescent="0.3">
      <c r="A748" t="s">
        <v>224</v>
      </c>
      <c r="B748" t="s">
        <v>224</v>
      </c>
      <c r="C748" t="s">
        <v>224</v>
      </c>
      <c r="D748" t="s">
        <v>224</v>
      </c>
      <c r="E748" t="s">
        <v>224</v>
      </c>
      <c r="F748" t="s">
        <v>224</v>
      </c>
      <c r="G748" t="s">
        <v>224</v>
      </c>
      <c r="H748" t="s">
        <v>224</v>
      </c>
      <c r="I748" t="s">
        <v>224</v>
      </c>
      <c r="J748" t="s">
        <v>224</v>
      </c>
    </row>
    <row r="749" spans="1:10" ht="15.6" x14ac:dyDescent="0.3">
      <c r="A749" t="s">
        <v>224</v>
      </c>
      <c r="B749" t="s">
        <v>224</v>
      </c>
      <c r="C749" t="s">
        <v>224</v>
      </c>
      <c r="D749" t="s">
        <v>224</v>
      </c>
      <c r="E749" t="s">
        <v>224</v>
      </c>
      <c r="F749" t="s">
        <v>224</v>
      </c>
      <c r="G749" t="s">
        <v>224</v>
      </c>
      <c r="H749" t="s">
        <v>224</v>
      </c>
      <c r="I749" t="s">
        <v>224</v>
      </c>
      <c r="J749" t="s">
        <v>224</v>
      </c>
    </row>
    <row r="750" spans="1:10" ht="15.6" x14ac:dyDescent="0.3">
      <c r="A750" t="s">
        <v>224</v>
      </c>
      <c r="B750" t="s">
        <v>224</v>
      </c>
      <c r="C750" t="s">
        <v>224</v>
      </c>
      <c r="D750" t="s">
        <v>224</v>
      </c>
      <c r="E750" t="s">
        <v>224</v>
      </c>
      <c r="F750" t="s">
        <v>224</v>
      </c>
      <c r="G750" t="s">
        <v>224</v>
      </c>
      <c r="H750" t="s">
        <v>224</v>
      </c>
      <c r="I750" t="s">
        <v>224</v>
      </c>
      <c r="J750" t="s">
        <v>224</v>
      </c>
    </row>
    <row r="751" spans="1:10" ht="15.6" x14ac:dyDescent="0.3">
      <c r="A751" t="s">
        <v>224</v>
      </c>
      <c r="B751" t="s">
        <v>224</v>
      </c>
      <c r="C751" t="s">
        <v>224</v>
      </c>
      <c r="D751" t="s">
        <v>224</v>
      </c>
      <c r="E751" t="s">
        <v>224</v>
      </c>
      <c r="F751" t="s">
        <v>224</v>
      </c>
      <c r="G751" t="s">
        <v>224</v>
      </c>
      <c r="H751" t="s">
        <v>224</v>
      </c>
      <c r="I751" t="s">
        <v>224</v>
      </c>
      <c r="J751" t="s">
        <v>224</v>
      </c>
    </row>
    <row r="752" spans="1:10" ht="15.6" x14ac:dyDescent="0.3">
      <c r="A752" t="s">
        <v>224</v>
      </c>
      <c r="B752" t="s">
        <v>224</v>
      </c>
      <c r="C752" t="s">
        <v>224</v>
      </c>
      <c r="D752" t="s">
        <v>224</v>
      </c>
      <c r="E752" t="s">
        <v>224</v>
      </c>
      <c r="F752" t="s">
        <v>224</v>
      </c>
      <c r="G752" t="s">
        <v>224</v>
      </c>
      <c r="H752" t="s">
        <v>224</v>
      </c>
      <c r="I752" t="s">
        <v>224</v>
      </c>
      <c r="J752" t="s">
        <v>224</v>
      </c>
    </row>
    <row r="753" spans="1:10" ht="15.6" x14ac:dyDescent="0.3">
      <c r="A753" t="s">
        <v>224</v>
      </c>
      <c r="B753" t="s">
        <v>224</v>
      </c>
      <c r="C753" t="s">
        <v>224</v>
      </c>
      <c r="D753" t="s">
        <v>224</v>
      </c>
      <c r="E753" t="s">
        <v>224</v>
      </c>
      <c r="F753" t="s">
        <v>224</v>
      </c>
      <c r="G753" t="s">
        <v>224</v>
      </c>
      <c r="H753" t="s">
        <v>224</v>
      </c>
      <c r="I753" t="s">
        <v>224</v>
      </c>
      <c r="J753" t="s">
        <v>224</v>
      </c>
    </row>
    <row r="754" spans="1:10" ht="15.6" x14ac:dyDescent="0.3">
      <c r="A754" t="s">
        <v>224</v>
      </c>
      <c r="B754" t="s">
        <v>224</v>
      </c>
      <c r="C754" t="s">
        <v>224</v>
      </c>
      <c r="D754" t="s">
        <v>224</v>
      </c>
      <c r="E754" t="s">
        <v>224</v>
      </c>
      <c r="F754" t="s">
        <v>224</v>
      </c>
      <c r="G754" t="s">
        <v>224</v>
      </c>
      <c r="H754" t="s">
        <v>224</v>
      </c>
      <c r="I754" t="s">
        <v>224</v>
      </c>
      <c r="J754" t="s">
        <v>224</v>
      </c>
    </row>
    <row r="755" spans="1:10" ht="15.6" x14ac:dyDescent="0.3">
      <c r="A755" t="s">
        <v>224</v>
      </c>
      <c r="B755" t="s">
        <v>224</v>
      </c>
      <c r="C755" t="s">
        <v>224</v>
      </c>
      <c r="D755" t="s">
        <v>224</v>
      </c>
      <c r="E755" t="s">
        <v>224</v>
      </c>
      <c r="F755" t="s">
        <v>224</v>
      </c>
      <c r="G755" t="s">
        <v>224</v>
      </c>
      <c r="H755" t="s">
        <v>224</v>
      </c>
      <c r="I755" t="s">
        <v>224</v>
      </c>
      <c r="J755" t="s">
        <v>224</v>
      </c>
    </row>
    <row r="756" spans="1:10" ht="15.6" x14ac:dyDescent="0.3">
      <c r="A756" t="s">
        <v>224</v>
      </c>
      <c r="B756" t="s">
        <v>224</v>
      </c>
      <c r="C756" t="s">
        <v>224</v>
      </c>
      <c r="D756" t="s">
        <v>224</v>
      </c>
      <c r="E756" t="s">
        <v>224</v>
      </c>
      <c r="F756" t="s">
        <v>224</v>
      </c>
      <c r="G756" t="s">
        <v>224</v>
      </c>
      <c r="H756" t="s">
        <v>224</v>
      </c>
      <c r="I756" t="s">
        <v>224</v>
      </c>
      <c r="J756" t="s">
        <v>224</v>
      </c>
    </row>
    <row r="757" spans="1:10" ht="15.6" x14ac:dyDescent="0.3">
      <c r="A757" t="s">
        <v>224</v>
      </c>
      <c r="B757" t="s">
        <v>224</v>
      </c>
      <c r="C757" t="s">
        <v>224</v>
      </c>
      <c r="D757" t="s">
        <v>224</v>
      </c>
      <c r="E757" t="s">
        <v>224</v>
      </c>
      <c r="F757" t="s">
        <v>224</v>
      </c>
      <c r="G757" t="s">
        <v>224</v>
      </c>
      <c r="H757" t="s">
        <v>224</v>
      </c>
      <c r="I757" t="s">
        <v>224</v>
      </c>
      <c r="J757" t="s">
        <v>224</v>
      </c>
    </row>
    <row r="758" spans="1:10" ht="15.6" x14ac:dyDescent="0.3">
      <c r="A758" t="s">
        <v>224</v>
      </c>
      <c r="B758" t="s">
        <v>224</v>
      </c>
      <c r="C758" t="s">
        <v>224</v>
      </c>
      <c r="D758" t="s">
        <v>224</v>
      </c>
      <c r="E758" t="s">
        <v>224</v>
      </c>
      <c r="F758" t="s">
        <v>224</v>
      </c>
      <c r="G758" t="s">
        <v>224</v>
      </c>
      <c r="H758" t="s">
        <v>224</v>
      </c>
      <c r="I758" t="s">
        <v>224</v>
      </c>
      <c r="J758" t="s">
        <v>224</v>
      </c>
    </row>
    <row r="759" spans="1:10" ht="15.6" x14ac:dyDescent="0.3">
      <c r="A759" t="s">
        <v>224</v>
      </c>
      <c r="B759" t="s">
        <v>224</v>
      </c>
      <c r="C759" t="s">
        <v>224</v>
      </c>
      <c r="D759" t="s">
        <v>224</v>
      </c>
      <c r="E759" t="s">
        <v>224</v>
      </c>
      <c r="F759" t="s">
        <v>224</v>
      </c>
      <c r="G759" t="s">
        <v>224</v>
      </c>
      <c r="H759" t="s">
        <v>224</v>
      </c>
      <c r="I759" t="s">
        <v>224</v>
      </c>
      <c r="J759" t="s">
        <v>224</v>
      </c>
    </row>
    <row r="760" spans="1:10" ht="15.6" x14ac:dyDescent="0.3">
      <c r="A760" t="s">
        <v>224</v>
      </c>
      <c r="B760" t="s">
        <v>224</v>
      </c>
      <c r="C760" t="s">
        <v>224</v>
      </c>
      <c r="D760" t="s">
        <v>224</v>
      </c>
      <c r="E760" t="s">
        <v>224</v>
      </c>
      <c r="F760" t="s">
        <v>224</v>
      </c>
      <c r="G760" t="s">
        <v>224</v>
      </c>
      <c r="H760" t="s">
        <v>224</v>
      </c>
      <c r="I760" t="s">
        <v>224</v>
      </c>
      <c r="J760" t="s">
        <v>224</v>
      </c>
    </row>
    <row r="761" spans="1:10" ht="15.6" x14ac:dyDescent="0.3">
      <c r="A761" t="s">
        <v>224</v>
      </c>
      <c r="B761" t="s">
        <v>224</v>
      </c>
      <c r="C761" t="s">
        <v>224</v>
      </c>
      <c r="D761" t="s">
        <v>224</v>
      </c>
      <c r="E761" t="s">
        <v>224</v>
      </c>
      <c r="F761" t="s">
        <v>224</v>
      </c>
      <c r="G761" t="s">
        <v>224</v>
      </c>
      <c r="H761" t="s">
        <v>224</v>
      </c>
      <c r="I761" t="s">
        <v>224</v>
      </c>
      <c r="J761" t="s">
        <v>224</v>
      </c>
    </row>
    <row r="762" spans="1:10" ht="15.6" x14ac:dyDescent="0.3">
      <c r="A762" t="s">
        <v>224</v>
      </c>
      <c r="B762" t="s">
        <v>224</v>
      </c>
      <c r="C762" t="s">
        <v>224</v>
      </c>
      <c r="D762" t="s">
        <v>224</v>
      </c>
      <c r="E762" t="s">
        <v>224</v>
      </c>
      <c r="F762" t="s">
        <v>224</v>
      </c>
      <c r="G762" t="s">
        <v>224</v>
      </c>
      <c r="H762" t="s">
        <v>224</v>
      </c>
      <c r="I762" t="s">
        <v>224</v>
      </c>
      <c r="J762" t="s">
        <v>224</v>
      </c>
    </row>
    <row r="763" spans="1:10" ht="15.6" x14ac:dyDescent="0.3">
      <c r="A763" t="s">
        <v>224</v>
      </c>
      <c r="B763" t="s">
        <v>224</v>
      </c>
      <c r="C763" t="s">
        <v>224</v>
      </c>
      <c r="D763" t="s">
        <v>224</v>
      </c>
      <c r="E763" t="s">
        <v>224</v>
      </c>
      <c r="F763" t="s">
        <v>224</v>
      </c>
      <c r="G763" t="s">
        <v>224</v>
      </c>
      <c r="H763" t="s">
        <v>224</v>
      </c>
      <c r="I763" t="s">
        <v>224</v>
      </c>
      <c r="J763" t="s">
        <v>224</v>
      </c>
    </row>
    <row r="764" spans="1:10" ht="15.6" x14ac:dyDescent="0.3">
      <c r="A764" t="s">
        <v>224</v>
      </c>
      <c r="B764" t="s">
        <v>224</v>
      </c>
      <c r="C764" t="s">
        <v>224</v>
      </c>
      <c r="D764" t="s">
        <v>224</v>
      </c>
      <c r="E764" t="s">
        <v>224</v>
      </c>
      <c r="F764" t="s">
        <v>224</v>
      </c>
      <c r="G764" t="s">
        <v>224</v>
      </c>
      <c r="H764" t="s">
        <v>224</v>
      </c>
      <c r="I764" t="s">
        <v>224</v>
      </c>
      <c r="J764" t="s">
        <v>224</v>
      </c>
    </row>
    <row r="765" spans="1:10" ht="15.6" x14ac:dyDescent="0.3">
      <c r="A765" t="s">
        <v>224</v>
      </c>
      <c r="B765" t="s">
        <v>224</v>
      </c>
      <c r="C765" t="s">
        <v>224</v>
      </c>
      <c r="D765" t="s">
        <v>224</v>
      </c>
      <c r="E765" t="s">
        <v>224</v>
      </c>
      <c r="F765" t="s">
        <v>224</v>
      </c>
      <c r="G765" t="s">
        <v>224</v>
      </c>
      <c r="H765" t="s">
        <v>224</v>
      </c>
      <c r="I765" t="s">
        <v>224</v>
      </c>
      <c r="J765" t="s">
        <v>224</v>
      </c>
    </row>
    <row r="766" spans="1:10" ht="15.6" x14ac:dyDescent="0.3">
      <c r="A766" t="s">
        <v>224</v>
      </c>
      <c r="B766" t="s">
        <v>224</v>
      </c>
      <c r="C766" t="s">
        <v>224</v>
      </c>
      <c r="D766" t="s">
        <v>224</v>
      </c>
      <c r="E766" t="s">
        <v>224</v>
      </c>
      <c r="F766" t="s">
        <v>224</v>
      </c>
      <c r="G766" t="s">
        <v>224</v>
      </c>
      <c r="H766" t="s">
        <v>224</v>
      </c>
      <c r="I766" t="s">
        <v>224</v>
      </c>
      <c r="J766" t="s">
        <v>224</v>
      </c>
    </row>
    <row r="767" spans="1:10" ht="15.6" x14ac:dyDescent="0.3">
      <c r="A767" t="s">
        <v>224</v>
      </c>
      <c r="B767" t="s">
        <v>224</v>
      </c>
      <c r="C767" t="s">
        <v>224</v>
      </c>
      <c r="D767" t="s">
        <v>224</v>
      </c>
      <c r="E767" t="s">
        <v>224</v>
      </c>
      <c r="F767" t="s">
        <v>224</v>
      </c>
      <c r="G767" t="s">
        <v>224</v>
      </c>
      <c r="H767" t="s">
        <v>224</v>
      </c>
      <c r="I767" t="s">
        <v>224</v>
      </c>
      <c r="J767" t="s">
        <v>224</v>
      </c>
    </row>
    <row r="768" spans="1:10" ht="15.6" x14ac:dyDescent="0.3">
      <c r="A768" t="s">
        <v>224</v>
      </c>
      <c r="B768" t="s">
        <v>224</v>
      </c>
      <c r="C768" t="s">
        <v>224</v>
      </c>
      <c r="D768" t="s">
        <v>224</v>
      </c>
      <c r="E768" t="s">
        <v>224</v>
      </c>
      <c r="F768" t="s">
        <v>224</v>
      </c>
      <c r="G768" t="s">
        <v>224</v>
      </c>
      <c r="H768" t="s">
        <v>224</v>
      </c>
      <c r="I768" t="s">
        <v>224</v>
      </c>
      <c r="J768" t="s">
        <v>224</v>
      </c>
    </row>
    <row r="769" spans="1:10" ht="15.6" x14ac:dyDescent="0.3">
      <c r="A769" t="s">
        <v>224</v>
      </c>
      <c r="B769" t="s">
        <v>224</v>
      </c>
      <c r="C769" t="s">
        <v>224</v>
      </c>
      <c r="D769" t="s">
        <v>224</v>
      </c>
      <c r="E769" t="s">
        <v>224</v>
      </c>
      <c r="F769" t="s">
        <v>224</v>
      </c>
      <c r="G769" t="s">
        <v>224</v>
      </c>
      <c r="H769" t="s">
        <v>224</v>
      </c>
      <c r="I769" t="s">
        <v>224</v>
      </c>
      <c r="J769" t="s">
        <v>224</v>
      </c>
    </row>
    <row r="770" spans="1:10" ht="15.6" x14ac:dyDescent="0.3">
      <c r="A770" t="s">
        <v>224</v>
      </c>
      <c r="B770" t="s">
        <v>224</v>
      </c>
      <c r="C770" t="s">
        <v>224</v>
      </c>
      <c r="D770" t="s">
        <v>224</v>
      </c>
      <c r="E770" t="s">
        <v>224</v>
      </c>
      <c r="F770" t="s">
        <v>224</v>
      </c>
      <c r="G770" t="s">
        <v>224</v>
      </c>
      <c r="H770" t="s">
        <v>224</v>
      </c>
      <c r="I770" t="s">
        <v>224</v>
      </c>
      <c r="J770" t="s">
        <v>224</v>
      </c>
    </row>
    <row r="771" spans="1:10" ht="15.6" x14ac:dyDescent="0.3">
      <c r="A771" t="s">
        <v>224</v>
      </c>
      <c r="B771" t="s">
        <v>224</v>
      </c>
      <c r="C771" t="s">
        <v>224</v>
      </c>
      <c r="D771" t="s">
        <v>224</v>
      </c>
      <c r="E771" t="s">
        <v>224</v>
      </c>
      <c r="F771" t="s">
        <v>224</v>
      </c>
      <c r="G771" t="s">
        <v>224</v>
      </c>
      <c r="H771" t="s">
        <v>224</v>
      </c>
      <c r="I771" t="s">
        <v>224</v>
      </c>
      <c r="J771" t="s">
        <v>224</v>
      </c>
    </row>
    <row r="772" spans="1:10" ht="15.6" x14ac:dyDescent="0.3">
      <c r="A772" t="s">
        <v>224</v>
      </c>
      <c r="B772" t="s">
        <v>224</v>
      </c>
      <c r="C772" t="s">
        <v>224</v>
      </c>
      <c r="D772" t="s">
        <v>224</v>
      </c>
      <c r="E772" t="s">
        <v>224</v>
      </c>
      <c r="F772" t="s">
        <v>224</v>
      </c>
      <c r="G772" t="s">
        <v>224</v>
      </c>
      <c r="H772" t="s">
        <v>224</v>
      </c>
      <c r="I772" t="s">
        <v>224</v>
      </c>
      <c r="J772" t="s">
        <v>224</v>
      </c>
    </row>
    <row r="773" spans="1:10" ht="15.6" x14ac:dyDescent="0.3">
      <c r="A773" t="s">
        <v>224</v>
      </c>
      <c r="B773" t="s">
        <v>224</v>
      </c>
      <c r="C773" t="s">
        <v>224</v>
      </c>
      <c r="D773" t="s">
        <v>224</v>
      </c>
      <c r="E773" t="s">
        <v>224</v>
      </c>
      <c r="F773" t="s">
        <v>224</v>
      </c>
      <c r="G773" t="s">
        <v>224</v>
      </c>
      <c r="H773" t="s">
        <v>224</v>
      </c>
      <c r="I773" t="s">
        <v>224</v>
      </c>
      <c r="J773" t="s">
        <v>224</v>
      </c>
    </row>
    <row r="774" spans="1:10" ht="15.6" x14ac:dyDescent="0.3">
      <c r="A774" t="s">
        <v>224</v>
      </c>
      <c r="B774" t="s">
        <v>224</v>
      </c>
      <c r="C774" t="s">
        <v>224</v>
      </c>
      <c r="D774" t="s">
        <v>224</v>
      </c>
      <c r="E774" t="s">
        <v>224</v>
      </c>
      <c r="F774" t="s">
        <v>224</v>
      </c>
      <c r="G774" t="s">
        <v>224</v>
      </c>
      <c r="H774" t="s">
        <v>224</v>
      </c>
      <c r="I774" t="s">
        <v>224</v>
      </c>
      <c r="J774" t="s">
        <v>224</v>
      </c>
    </row>
    <row r="775" spans="1:10" ht="15.6" x14ac:dyDescent="0.3">
      <c r="A775" t="s">
        <v>224</v>
      </c>
      <c r="B775" t="s">
        <v>224</v>
      </c>
      <c r="C775" t="s">
        <v>224</v>
      </c>
      <c r="D775" t="s">
        <v>224</v>
      </c>
      <c r="E775" t="s">
        <v>224</v>
      </c>
      <c r="F775" t="s">
        <v>224</v>
      </c>
      <c r="G775" t="s">
        <v>224</v>
      </c>
      <c r="H775" t="s">
        <v>224</v>
      </c>
      <c r="I775" t="s">
        <v>224</v>
      </c>
      <c r="J775" t="s">
        <v>224</v>
      </c>
    </row>
    <row r="776" spans="1:10" ht="15.6" x14ac:dyDescent="0.3">
      <c r="A776" t="s">
        <v>224</v>
      </c>
      <c r="B776" t="s">
        <v>224</v>
      </c>
      <c r="C776" t="s">
        <v>224</v>
      </c>
      <c r="D776" t="s">
        <v>224</v>
      </c>
      <c r="E776" t="s">
        <v>224</v>
      </c>
      <c r="F776" t="s">
        <v>224</v>
      </c>
      <c r="G776" t="s">
        <v>224</v>
      </c>
      <c r="H776" t="s">
        <v>224</v>
      </c>
      <c r="I776" t="s">
        <v>224</v>
      </c>
      <c r="J776" t="s">
        <v>224</v>
      </c>
    </row>
    <row r="777" spans="1:10" ht="15.6" x14ac:dyDescent="0.3">
      <c r="A777" t="s">
        <v>224</v>
      </c>
      <c r="B777" t="s">
        <v>224</v>
      </c>
      <c r="C777" t="s">
        <v>224</v>
      </c>
      <c r="D777" t="s">
        <v>224</v>
      </c>
      <c r="E777" t="s">
        <v>224</v>
      </c>
      <c r="F777" t="s">
        <v>224</v>
      </c>
      <c r="G777" t="s">
        <v>224</v>
      </c>
      <c r="H777" t="s">
        <v>224</v>
      </c>
      <c r="I777" t="s">
        <v>224</v>
      </c>
      <c r="J777" t="s">
        <v>224</v>
      </c>
    </row>
    <row r="778" spans="1:10" ht="15.6" x14ac:dyDescent="0.3">
      <c r="A778" t="s">
        <v>224</v>
      </c>
      <c r="B778" t="s">
        <v>224</v>
      </c>
      <c r="C778" t="s">
        <v>224</v>
      </c>
      <c r="D778" t="s">
        <v>224</v>
      </c>
      <c r="E778" t="s">
        <v>224</v>
      </c>
      <c r="F778" t="s">
        <v>224</v>
      </c>
      <c r="G778" t="s">
        <v>224</v>
      </c>
      <c r="H778" t="s">
        <v>224</v>
      </c>
      <c r="I778" t="s">
        <v>224</v>
      </c>
      <c r="J778" t="s">
        <v>224</v>
      </c>
    </row>
    <row r="779" spans="1:10" ht="15.6" x14ac:dyDescent="0.3">
      <c r="A779" t="s">
        <v>224</v>
      </c>
      <c r="B779" t="s">
        <v>224</v>
      </c>
      <c r="C779" t="s">
        <v>224</v>
      </c>
      <c r="D779" t="s">
        <v>224</v>
      </c>
      <c r="E779" t="s">
        <v>224</v>
      </c>
      <c r="F779" t="s">
        <v>224</v>
      </c>
      <c r="G779" t="s">
        <v>224</v>
      </c>
      <c r="H779" t="s">
        <v>224</v>
      </c>
      <c r="I779" t="s">
        <v>224</v>
      </c>
      <c r="J779" t="s">
        <v>224</v>
      </c>
    </row>
    <row r="780" spans="1:10" ht="15.6" x14ac:dyDescent="0.3">
      <c r="A780" t="s">
        <v>224</v>
      </c>
      <c r="B780" t="s">
        <v>224</v>
      </c>
      <c r="C780" t="s">
        <v>224</v>
      </c>
      <c r="D780" t="s">
        <v>224</v>
      </c>
      <c r="E780" t="s">
        <v>224</v>
      </c>
      <c r="F780" t="s">
        <v>224</v>
      </c>
      <c r="G780" t="s">
        <v>224</v>
      </c>
      <c r="H780" t="s">
        <v>224</v>
      </c>
      <c r="I780" t="s">
        <v>224</v>
      </c>
      <c r="J780" t="s">
        <v>224</v>
      </c>
    </row>
    <row r="781" spans="1:10" ht="15.6" x14ac:dyDescent="0.3">
      <c r="A781" t="s">
        <v>224</v>
      </c>
      <c r="B781" t="s">
        <v>224</v>
      </c>
      <c r="C781" t="s">
        <v>224</v>
      </c>
      <c r="D781" t="s">
        <v>224</v>
      </c>
      <c r="E781" t="s">
        <v>224</v>
      </c>
      <c r="F781" t="s">
        <v>224</v>
      </c>
      <c r="G781" t="s">
        <v>224</v>
      </c>
      <c r="H781" t="s">
        <v>224</v>
      </c>
      <c r="I781" t="s">
        <v>224</v>
      </c>
      <c r="J781" t="s">
        <v>224</v>
      </c>
    </row>
    <row r="782" spans="1:10" ht="15.6" x14ac:dyDescent="0.3">
      <c r="A782" t="s">
        <v>224</v>
      </c>
      <c r="B782" t="s">
        <v>224</v>
      </c>
      <c r="C782" t="s">
        <v>224</v>
      </c>
      <c r="D782" t="s">
        <v>224</v>
      </c>
      <c r="E782" t="s">
        <v>224</v>
      </c>
      <c r="F782" t="s">
        <v>224</v>
      </c>
      <c r="G782" t="s">
        <v>224</v>
      </c>
      <c r="H782" t="s">
        <v>224</v>
      </c>
      <c r="I782" t="s">
        <v>224</v>
      </c>
      <c r="J782" t="s">
        <v>224</v>
      </c>
    </row>
    <row r="783" spans="1:10" ht="15.6" x14ac:dyDescent="0.3">
      <c r="A783" t="s">
        <v>224</v>
      </c>
      <c r="B783" t="s">
        <v>224</v>
      </c>
      <c r="C783" t="s">
        <v>224</v>
      </c>
      <c r="D783" t="s">
        <v>224</v>
      </c>
      <c r="E783" t="s">
        <v>224</v>
      </c>
      <c r="F783" t="s">
        <v>224</v>
      </c>
      <c r="G783" t="s">
        <v>224</v>
      </c>
      <c r="H783" t="s">
        <v>224</v>
      </c>
      <c r="I783" t="s">
        <v>224</v>
      </c>
      <c r="J783" t="s">
        <v>224</v>
      </c>
    </row>
    <row r="784" spans="1:10" ht="15.6" x14ac:dyDescent="0.3">
      <c r="A784" t="s">
        <v>224</v>
      </c>
      <c r="B784" t="s">
        <v>224</v>
      </c>
      <c r="C784" t="s">
        <v>224</v>
      </c>
      <c r="D784" t="s">
        <v>224</v>
      </c>
      <c r="E784" t="s">
        <v>224</v>
      </c>
      <c r="F784" t="s">
        <v>224</v>
      </c>
      <c r="G784" t="s">
        <v>224</v>
      </c>
      <c r="H784" t="s">
        <v>224</v>
      </c>
      <c r="I784" t="s">
        <v>224</v>
      </c>
      <c r="J784" t="s">
        <v>224</v>
      </c>
    </row>
    <row r="785" spans="1:10" ht="15.6" x14ac:dyDescent="0.3">
      <c r="A785" t="s">
        <v>224</v>
      </c>
      <c r="B785" t="s">
        <v>224</v>
      </c>
      <c r="C785" t="s">
        <v>224</v>
      </c>
      <c r="D785" t="s">
        <v>224</v>
      </c>
      <c r="E785" t="s">
        <v>224</v>
      </c>
      <c r="F785" t="s">
        <v>224</v>
      </c>
      <c r="G785" t="s">
        <v>224</v>
      </c>
      <c r="H785" t="s">
        <v>224</v>
      </c>
      <c r="I785" t="s">
        <v>224</v>
      </c>
      <c r="J785" t="s">
        <v>224</v>
      </c>
    </row>
    <row r="786" spans="1:10" ht="15.6" x14ac:dyDescent="0.3">
      <c r="A786" t="s">
        <v>224</v>
      </c>
      <c r="B786" t="s">
        <v>224</v>
      </c>
      <c r="C786" t="s">
        <v>224</v>
      </c>
      <c r="D786" t="s">
        <v>224</v>
      </c>
      <c r="E786" t="s">
        <v>224</v>
      </c>
      <c r="F786" t="s">
        <v>224</v>
      </c>
      <c r="G786" t="s">
        <v>224</v>
      </c>
      <c r="H786" t="s">
        <v>224</v>
      </c>
      <c r="I786" t="s">
        <v>224</v>
      </c>
      <c r="J786" t="s">
        <v>224</v>
      </c>
    </row>
    <row r="787" spans="1:10" ht="15.6" x14ac:dyDescent="0.3">
      <c r="A787" t="s">
        <v>224</v>
      </c>
      <c r="B787" t="s">
        <v>224</v>
      </c>
      <c r="C787" t="s">
        <v>224</v>
      </c>
      <c r="D787" t="s">
        <v>224</v>
      </c>
      <c r="E787" t="s">
        <v>224</v>
      </c>
      <c r="F787" t="s">
        <v>224</v>
      </c>
      <c r="G787" t="s">
        <v>224</v>
      </c>
      <c r="H787" t="s">
        <v>224</v>
      </c>
      <c r="I787" t="s">
        <v>224</v>
      </c>
      <c r="J787" t="s">
        <v>224</v>
      </c>
    </row>
    <row r="788" spans="1:10" ht="15.6" x14ac:dyDescent="0.3">
      <c r="A788" t="s">
        <v>224</v>
      </c>
      <c r="B788" t="s">
        <v>224</v>
      </c>
      <c r="C788" t="s">
        <v>224</v>
      </c>
      <c r="D788" t="s">
        <v>224</v>
      </c>
      <c r="E788" t="s">
        <v>224</v>
      </c>
      <c r="F788" t="s">
        <v>224</v>
      </c>
      <c r="G788" t="s">
        <v>224</v>
      </c>
      <c r="H788" t="s">
        <v>224</v>
      </c>
      <c r="I788" t="s">
        <v>224</v>
      </c>
      <c r="J788" t="s">
        <v>224</v>
      </c>
    </row>
    <row r="789" spans="1:10" ht="15.6" x14ac:dyDescent="0.3">
      <c r="A789" t="s">
        <v>224</v>
      </c>
      <c r="B789" t="s">
        <v>224</v>
      </c>
      <c r="C789" t="s">
        <v>224</v>
      </c>
      <c r="D789" t="s">
        <v>224</v>
      </c>
      <c r="E789" t="s">
        <v>224</v>
      </c>
      <c r="F789" t="s">
        <v>224</v>
      </c>
      <c r="G789" t="s">
        <v>224</v>
      </c>
      <c r="H789" t="s">
        <v>224</v>
      </c>
      <c r="I789" t="s">
        <v>224</v>
      </c>
      <c r="J789" t="s">
        <v>224</v>
      </c>
    </row>
    <row r="790" spans="1:10" ht="15.6" x14ac:dyDescent="0.3">
      <c r="A790" t="s">
        <v>224</v>
      </c>
      <c r="B790" t="s">
        <v>224</v>
      </c>
      <c r="C790" t="s">
        <v>224</v>
      </c>
      <c r="D790" t="s">
        <v>224</v>
      </c>
      <c r="E790" t="s">
        <v>224</v>
      </c>
      <c r="F790" t="s">
        <v>224</v>
      </c>
      <c r="G790" t="s">
        <v>224</v>
      </c>
      <c r="H790" t="s">
        <v>224</v>
      </c>
      <c r="I790" t="s">
        <v>224</v>
      </c>
      <c r="J790" t="s">
        <v>224</v>
      </c>
    </row>
    <row r="791" spans="1:10" ht="15.6" x14ac:dyDescent="0.3">
      <c r="A791" t="s">
        <v>224</v>
      </c>
      <c r="B791" t="s">
        <v>224</v>
      </c>
      <c r="C791" t="s">
        <v>224</v>
      </c>
      <c r="D791" t="s">
        <v>224</v>
      </c>
      <c r="E791" t="s">
        <v>224</v>
      </c>
      <c r="F791" t="s">
        <v>224</v>
      </c>
      <c r="G791" t="s">
        <v>224</v>
      </c>
      <c r="H791" t="s">
        <v>224</v>
      </c>
      <c r="I791" t="s">
        <v>224</v>
      </c>
      <c r="J791" t="s">
        <v>224</v>
      </c>
    </row>
    <row r="792" spans="1:10" ht="15.6" x14ac:dyDescent="0.3">
      <c r="A792" t="s">
        <v>224</v>
      </c>
      <c r="B792" t="s">
        <v>224</v>
      </c>
      <c r="C792" t="s">
        <v>224</v>
      </c>
      <c r="D792" t="s">
        <v>224</v>
      </c>
      <c r="E792" t="s">
        <v>224</v>
      </c>
      <c r="F792" t="s">
        <v>224</v>
      </c>
      <c r="G792" t="s">
        <v>224</v>
      </c>
      <c r="H792" t="s">
        <v>224</v>
      </c>
      <c r="I792" t="s">
        <v>224</v>
      </c>
      <c r="J792" t="s">
        <v>224</v>
      </c>
    </row>
    <row r="793" spans="1:10" ht="15.6" x14ac:dyDescent="0.3">
      <c r="A793" t="s">
        <v>224</v>
      </c>
      <c r="B793" t="s">
        <v>224</v>
      </c>
      <c r="C793" t="s">
        <v>224</v>
      </c>
      <c r="D793" t="s">
        <v>224</v>
      </c>
      <c r="E793" t="s">
        <v>224</v>
      </c>
      <c r="F793" t="s">
        <v>224</v>
      </c>
      <c r="G793" t="s">
        <v>224</v>
      </c>
      <c r="H793" t="s">
        <v>224</v>
      </c>
      <c r="I793" t="s">
        <v>224</v>
      </c>
      <c r="J793" t="s">
        <v>224</v>
      </c>
    </row>
    <row r="794" spans="1:10" ht="15.6" x14ac:dyDescent="0.3">
      <c r="A794" t="s">
        <v>224</v>
      </c>
      <c r="B794" t="s">
        <v>224</v>
      </c>
      <c r="C794" t="s">
        <v>224</v>
      </c>
      <c r="D794" t="s">
        <v>224</v>
      </c>
      <c r="E794" t="s">
        <v>224</v>
      </c>
      <c r="F794" t="s">
        <v>224</v>
      </c>
      <c r="G794" t="s">
        <v>224</v>
      </c>
      <c r="H794" t="s">
        <v>224</v>
      </c>
      <c r="I794" t="s">
        <v>224</v>
      </c>
      <c r="J794" t="s">
        <v>224</v>
      </c>
    </row>
    <row r="795" spans="1:10" ht="15.6" x14ac:dyDescent="0.3">
      <c r="A795" t="s">
        <v>224</v>
      </c>
      <c r="B795" t="s">
        <v>224</v>
      </c>
      <c r="C795" t="s">
        <v>224</v>
      </c>
      <c r="D795" t="s">
        <v>224</v>
      </c>
      <c r="E795" t="s">
        <v>224</v>
      </c>
      <c r="F795" t="s">
        <v>224</v>
      </c>
      <c r="G795" t="s">
        <v>224</v>
      </c>
      <c r="H795" t="s">
        <v>224</v>
      </c>
      <c r="I795" t="s">
        <v>224</v>
      </c>
      <c r="J795" t="s">
        <v>224</v>
      </c>
    </row>
    <row r="796" spans="1:10" ht="15.6" x14ac:dyDescent="0.3">
      <c r="A796" t="s">
        <v>224</v>
      </c>
      <c r="B796" t="s">
        <v>224</v>
      </c>
      <c r="C796" t="s">
        <v>224</v>
      </c>
      <c r="D796" t="s">
        <v>224</v>
      </c>
      <c r="E796" t="s">
        <v>224</v>
      </c>
      <c r="F796" t="s">
        <v>224</v>
      </c>
      <c r="G796" t="s">
        <v>224</v>
      </c>
      <c r="H796" t="s">
        <v>224</v>
      </c>
      <c r="I796" t="s">
        <v>224</v>
      </c>
      <c r="J796" t="s">
        <v>224</v>
      </c>
    </row>
    <row r="797" spans="1:10" ht="15.6" x14ac:dyDescent="0.3">
      <c r="A797" t="s">
        <v>224</v>
      </c>
      <c r="B797" t="s">
        <v>224</v>
      </c>
      <c r="C797" t="s">
        <v>224</v>
      </c>
      <c r="D797" t="s">
        <v>224</v>
      </c>
      <c r="E797" t="s">
        <v>224</v>
      </c>
      <c r="F797" t="s">
        <v>224</v>
      </c>
      <c r="G797" t="s">
        <v>224</v>
      </c>
      <c r="H797" t="s">
        <v>224</v>
      </c>
      <c r="I797" t="s">
        <v>224</v>
      </c>
      <c r="J797" t="s">
        <v>224</v>
      </c>
    </row>
    <row r="798" spans="1:10" ht="15.6" x14ac:dyDescent="0.3">
      <c r="A798" t="s">
        <v>224</v>
      </c>
      <c r="B798" t="s">
        <v>224</v>
      </c>
      <c r="C798" t="s">
        <v>224</v>
      </c>
      <c r="D798" t="s">
        <v>224</v>
      </c>
      <c r="E798" t="s">
        <v>224</v>
      </c>
      <c r="F798" t="s">
        <v>224</v>
      </c>
      <c r="G798" t="s">
        <v>224</v>
      </c>
      <c r="H798" t="s">
        <v>224</v>
      </c>
      <c r="I798" t="s">
        <v>224</v>
      </c>
      <c r="J798" t="s">
        <v>224</v>
      </c>
    </row>
    <row r="799" spans="1:10" ht="15.6" x14ac:dyDescent="0.3">
      <c r="A799" t="s">
        <v>224</v>
      </c>
      <c r="B799" t="s">
        <v>224</v>
      </c>
      <c r="C799" t="s">
        <v>224</v>
      </c>
      <c r="D799" t="s">
        <v>224</v>
      </c>
      <c r="E799" t="s">
        <v>224</v>
      </c>
      <c r="F799" t="s">
        <v>224</v>
      </c>
      <c r="G799" t="s">
        <v>224</v>
      </c>
      <c r="H799" t="s">
        <v>224</v>
      </c>
      <c r="I799" t="s">
        <v>224</v>
      </c>
      <c r="J799" t="s">
        <v>224</v>
      </c>
    </row>
    <row r="800" spans="1:10" ht="15.6" x14ac:dyDescent="0.3">
      <c r="A800" t="s">
        <v>224</v>
      </c>
      <c r="B800" t="s">
        <v>224</v>
      </c>
      <c r="C800" t="s">
        <v>224</v>
      </c>
      <c r="D800" t="s">
        <v>224</v>
      </c>
      <c r="E800" t="s">
        <v>224</v>
      </c>
      <c r="F800" t="s">
        <v>224</v>
      </c>
      <c r="G800" t="s">
        <v>224</v>
      </c>
      <c r="H800" t="s">
        <v>224</v>
      </c>
      <c r="I800" t="s">
        <v>224</v>
      </c>
      <c r="J800" t="s">
        <v>224</v>
      </c>
    </row>
    <row r="801" spans="1:10" ht="15.6" x14ac:dyDescent="0.3">
      <c r="A801" t="s">
        <v>224</v>
      </c>
      <c r="B801" t="s">
        <v>224</v>
      </c>
      <c r="C801" t="s">
        <v>224</v>
      </c>
      <c r="D801" t="s">
        <v>224</v>
      </c>
      <c r="E801" t="s">
        <v>224</v>
      </c>
      <c r="F801" t="s">
        <v>224</v>
      </c>
      <c r="G801" t="s">
        <v>224</v>
      </c>
      <c r="H801" t="s">
        <v>224</v>
      </c>
      <c r="I801" t="s">
        <v>224</v>
      </c>
      <c r="J801" t="s">
        <v>224</v>
      </c>
    </row>
    <row r="802" spans="1:10" ht="15.6" x14ac:dyDescent="0.3">
      <c r="A802" t="s">
        <v>224</v>
      </c>
      <c r="B802" t="s">
        <v>224</v>
      </c>
      <c r="C802" t="s">
        <v>224</v>
      </c>
      <c r="D802" t="s">
        <v>224</v>
      </c>
      <c r="E802" t="s">
        <v>224</v>
      </c>
      <c r="F802" t="s">
        <v>224</v>
      </c>
      <c r="G802" t="s">
        <v>224</v>
      </c>
      <c r="H802" t="s">
        <v>224</v>
      </c>
      <c r="I802" t="s">
        <v>224</v>
      </c>
      <c r="J802" t="s">
        <v>224</v>
      </c>
    </row>
    <row r="803" spans="1:10" ht="15.6" x14ac:dyDescent="0.3">
      <c r="A803" t="s">
        <v>224</v>
      </c>
      <c r="B803" t="s">
        <v>224</v>
      </c>
      <c r="C803" t="s">
        <v>224</v>
      </c>
      <c r="D803" t="s">
        <v>224</v>
      </c>
      <c r="E803" t="s">
        <v>224</v>
      </c>
      <c r="F803" t="s">
        <v>224</v>
      </c>
      <c r="G803" t="s">
        <v>224</v>
      </c>
      <c r="H803" t="s">
        <v>224</v>
      </c>
      <c r="I803" t="s">
        <v>224</v>
      </c>
      <c r="J803" t="s">
        <v>224</v>
      </c>
    </row>
    <row r="804" spans="1:10" ht="15.6" x14ac:dyDescent="0.3">
      <c r="A804" t="s">
        <v>224</v>
      </c>
      <c r="B804" t="s">
        <v>224</v>
      </c>
      <c r="C804" t="s">
        <v>224</v>
      </c>
      <c r="D804" t="s">
        <v>224</v>
      </c>
      <c r="E804" t="s">
        <v>224</v>
      </c>
      <c r="F804" t="s">
        <v>224</v>
      </c>
      <c r="G804" t="s">
        <v>224</v>
      </c>
      <c r="H804" t="s">
        <v>224</v>
      </c>
      <c r="I804" t="s">
        <v>224</v>
      </c>
      <c r="J804" t="s">
        <v>224</v>
      </c>
    </row>
    <row r="805" spans="1:10" ht="15.6" x14ac:dyDescent="0.3">
      <c r="A805" t="s">
        <v>224</v>
      </c>
      <c r="B805" t="s">
        <v>224</v>
      </c>
      <c r="C805" t="s">
        <v>224</v>
      </c>
      <c r="D805" t="s">
        <v>224</v>
      </c>
      <c r="E805" t="s">
        <v>224</v>
      </c>
      <c r="F805" t="s">
        <v>224</v>
      </c>
      <c r="G805" t="s">
        <v>224</v>
      </c>
      <c r="H805" t="s">
        <v>224</v>
      </c>
      <c r="I805" t="s">
        <v>224</v>
      </c>
      <c r="J805" t="s">
        <v>224</v>
      </c>
    </row>
    <row r="806" spans="1:10" ht="15.6" x14ac:dyDescent="0.3">
      <c r="A806" t="s">
        <v>224</v>
      </c>
      <c r="B806" t="s">
        <v>224</v>
      </c>
      <c r="C806" t="s">
        <v>224</v>
      </c>
      <c r="D806" t="s">
        <v>224</v>
      </c>
      <c r="E806" t="s">
        <v>224</v>
      </c>
      <c r="F806" t="s">
        <v>224</v>
      </c>
      <c r="G806" t="s">
        <v>224</v>
      </c>
      <c r="H806" t="s">
        <v>224</v>
      </c>
      <c r="I806" t="s">
        <v>224</v>
      </c>
      <c r="J806" t="s">
        <v>224</v>
      </c>
    </row>
    <row r="807" spans="1:10" ht="15.6" x14ac:dyDescent="0.3">
      <c r="A807" t="s">
        <v>224</v>
      </c>
      <c r="B807" t="s">
        <v>224</v>
      </c>
      <c r="C807" t="s">
        <v>224</v>
      </c>
      <c r="D807" t="s">
        <v>224</v>
      </c>
      <c r="E807" t="s">
        <v>224</v>
      </c>
      <c r="F807" t="s">
        <v>224</v>
      </c>
      <c r="G807" t="s">
        <v>224</v>
      </c>
      <c r="H807" t="s">
        <v>224</v>
      </c>
      <c r="I807" t="s">
        <v>224</v>
      </c>
      <c r="J807" t="s">
        <v>224</v>
      </c>
    </row>
    <row r="808" spans="1:10" ht="15.6" x14ac:dyDescent="0.3">
      <c r="A808" t="s">
        <v>224</v>
      </c>
      <c r="B808" t="s">
        <v>224</v>
      </c>
      <c r="C808" t="s">
        <v>224</v>
      </c>
      <c r="D808" t="s">
        <v>224</v>
      </c>
      <c r="E808" t="s">
        <v>224</v>
      </c>
      <c r="F808" t="s">
        <v>224</v>
      </c>
      <c r="G808" t="s">
        <v>224</v>
      </c>
      <c r="H808" t="s">
        <v>224</v>
      </c>
      <c r="I808" t="s">
        <v>224</v>
      </c>
      <c r="J808" t="s">
        <v>224</v>
      </c>
    </row>
    <row r="809" spans="1:10" ht="15.6" x14ac:dyDescent="0.3">
      <c r="A809" t="s">
        <v>224</v>
      </c>
      <c r="B809" t="s">
        <v>224</v>
      </c>
      <c r="C809" t="s">
        <v>224</v>
      </c>
      <c r="D809" t="s">
        <v>224</v>
      </c>
      <c r="E809" t="s">
        <v>224</v>
      </c>
      <c r="F809" t="s">
        <v>224</v>
      </c>
      <c r="G809" t="s">
        <v>224</v>
      </c>
      <c r="H809" t="s">
        <v>224</v>
      </c>
      <c r="I809" t="s">
        <v>224</v>
      </c>
      <c r="J809" t="s">
        <v>224</v>
      </c>
    </row>
    <row r="810" spans="1:10" ht="15.6" x14ac:dyDescent="0.3">
      <c r="A810" t="s">
        <v>224</v>
      </c>
      <c r="B810" t="s">
        <v>224</v>
      </c>
      <c r="C810" t="s">
        <v>224</v>
      </c>
      <c r="D810" t="s">
        <v>224</v>
      </c>
      <c r="E810" t="s">
        <v>224</v>
      </c>
      <c r="F810" t="s">
        <v>224</v>
      </c>
      <c r="G810" t="s">
        <v>224</v>
      </c>
      <c r="H810" t="s">
        <v>224</v>
      </c>
      <c r="I810" t="s">
        <v>224</v>
      </c>
      <c r="J810" t="s">
        <v>224</v>
      </c>
    </row>
    <row r="811" spans="1:10" ht="15.6" x14ac:dyDescent="0.3">
      <c r="A811" t="s">
        <v>224</v>
      </c>
      <c r="B811" t="s">
        <v>224</v>
      </c>
      <c r="C811" t="s">
        <v>224</v>
      </c>
      <c r="D811" t="s">
        <v>224</v>
      </c>
      <c r="E811" t="s">
        <v>224</v>
      </c>
      <c r="F811" t="s">
        <v>224</v>
      </c>
      <c r="G811" t="s">
        <v>224</v>
      </c>
      <c r="H811" t="s">
        <v>224</v>
      </c>
      <c r="I811" t="s">
        <v>224</v>
      </c>
      <c r="J811" t="s">
        <v>224</v>
      </c>
    </row>
    <row r="812" spans="1:10" ht="15.6" x14ac:dyDescent="0.3">
      <c r="A812" t="s">
        <v>224</v>
      </c>
      <c r="B812" t="s">
        <v>224</v>
      </c>
      <c r="C812" t="s">
        <v>224</v>
      </c>
      <c r="D812" t="s">
        <v>224</v>
      </c>
      <c r="E812" t="s">
        <v>224</v>
      </c>
      <c r="F812" t="s">
        <v>224</v>
      </c>
      <c r="G812" t="s">
        <v>224</v>
      </c>
      <c r="H812" t="s">
        <v>224</v>
      </c>
      <c r="I812" t="s">
        <v>224</v>
      </c>
      <c r="J812" t="s">
        <v>224</v>
      </c>
    </row>
    <row r="813" spans="1:10" ht="15.6" x14ac:dyDescent="0.3">
      <c r="A813" t="s">
        <v>224</v>
      </c>
      <c r="B813" t="s">
        <v>224</v>
      </c>
      <c r="C813" t="s">
        <v>224</v>
      </c>
      <c r="D813" t="s">
        <v>224</v>
      </c>
      <c r="E813" t="s">
        <v>224</v>
      </c>
      <c r="F813" t="s">
        <v>224</v>
      </c>
      <c r="G813" t="s">
        <v>224</v>
      </c>
      <c r="H813" t="s">
        <v>224</v>
      </c>
      <c r="I813" t="s">
        <v>224</v>
      </c>
      <c r="J813" t="s">
        <v>224</v>
      </c>
    </row>
    <row r="814" spans="1:10" ht="15.6" x14ac:dyDescent="0.3">
      <c r="A814" t="s">
        <v>224</v>
      </c>
      <c r="B814" t="s">
        <v>224</v>
      </c>
      <c r="C814" t="s">
        <v>224</v>
      </c>
      <c r="D814" t="s">
        <v>224</v>
      </c>
      <c r="E814" t="s">
        <v>224</v>
      </c>
      <c r="F814" t="s">
        <v>224</v>
      </c>
      <c r="G814" t="s">
        <v>224</v>
      </c>
      <c r="H814" t="s">
        <v>224</v>
      </c>
      <c r="I814" t="s">
        <v>224</v>
      </c>
      <c r="J814" t="s">
        <v>224</v>
      </c>
    </row>
    <row r="815" spans="1:10" ht="15.6" x14ac:dyDescent="0.3">
      <c r="A815" t="s">
        <v>224</v>
      </c>
      <c r="B815" t="s">
        <v>224</v>
      </c>
      <c r="C815" t="s">
        <v>224</v>
      </c>
      <c r="D815" t="s">
        <v>224</v>
      </c>
      <c r="E815" t="s">
        <v>224</v>
      </c>
      <c r="F815" t="s">
        <v>224</v>
      </c>
      <c r="G815" t="s">
        <v>224</v>
      </c>
      <c r="H815" t="s">
        <v>224</v>
      </c>
      <c r="I815" t="s">
        <v>224</v>
      </c>
      <c r="J815" t="s">
        <v>224</v>
      </c>
    </row>
    <row r="816" spans="1:10" ht="15.6" x14ac:dyDescent="0.3">
      <c r="A816" t="s">
        <v>224</v>
      </c>
      <c r="B816" t="s">
        <v>224</v>
      </c>
      <c r="C816" t="s">
        <v>224</v>
      </c>
      <c r="D816" t="s">
        <v>224</v>
      </c>
      <c r="E816" t="s">
        <v>224</v>
      </c>
      <c r="F816" t="s">
        <v>224</v>
      </c>
      <c r="G816" t="s">
        <v>224</v>
      </c>
      <c r="H816" t="s">
        <v>224</v>
      </c>
      <c r="I816" t="s">
        <v>224</v>
      </c>
      <c r="J816" t="s">
        <v>224</v>
      </c>
    </row>
    <row r="817" spans="1:10" ht="15.6" x14ac:dyDescent="0.3">
      <c r="A817" t="s">
        <v>224</v>
      </c>
      <c r="B817" t="s">
        <v>224</v>
      </c>
      <c r="C817" t="s">
        <v>224</v>
      </c>
      <c r="D817" t="s">
        <v>224</v>
      </c>
      <c r="E817" t="s">
        <v>224</v>
      </c>
      <c r="F817" t="s">
        <v>224</v>
      </c>
      <c r="G817" t="s">
        <v>224</v>
      </c>
      <c r="H817" t="s">
        <v>224</v>
      </c>
      <c r="I817" t="s">
        <v>224</v>
      </c>
      <c r="J817" t="s">
        <v>224</v>
      </c>
    </row>
    <row r="818" spans="1:10" ht="15.6" x14ac:dyDescent="0.3">
      <c r="A818" t="s">
        <v>224</v>
      </c>
      <c r="B818" t="s">
        <v>224</v>
      </c>
      <c r="C818" t="s">
        <v>224</v>
      </c>
      <c r="D818" t="s">
        <v>224</v>
      </c>
      <c r="E818" t="s">
        <v>224</v>
      </c>
      <c r="F818" t="s">
        <v>224</v>
      </c>
      <c r="G818" t="s">
        <v>224</v>
      </c>
      <c r="H818" t="s">
        <v>224</v>
      </c>
      <c r="I818" t="s">
        <v>224</v>
      </c>
      <c r="J818" t="s">
        <v>224</v>
      </c>
    </row>
    <row r="819" spans="1:10" ht="15.6" x14ac:dyDescent="0.3">
      <c r="A819" t="s">
        <v>224</v>
      </c>
      <c r="B819" t="s">
        <v>224</v>
      </c>
      <c r="C819" t="s">
        <v>224</v>
      </c>
      <c r="D819" t="s">
        <v>224</v>
      </c>
      <c r="E819" t="s">
        <v>224</v>
      </c>
      <c r="F819" t="s">
        <v>224</v>
      </c>
      <c r="G819" t="s">
        <v>224</v>
      </c>
      <c r="H819" t="s">
        <v>224</v>
      </c>
      <c r="I819" t="s">
        <v>224</v>
      </c>
      <c r="J819" t="s">
        <v>224</v>
      </c>
    </row>
    <row r="820" spans="1:10" ht="15.6" x14ac:dyDescent="0.3">
      <c r="A820" t="s">
        <v>224</v>
      </c>
      <c r="B820" t="s">
        <v>224</v>
      </c>
      <c r="C820" t="s">
        <v>224</v>
      </c>
      <c r="D820" t="s">
        <v>224</v>
      </c>
      <c r="E820" t="s">
        <v>224</v>
      </c>
      <c r="F820" t="s">
        <v>224</v>
      </c>
      <c r="G820" t="s">
        <v>224</v>
      </c>
      <c r="H820" t="s">
        <v>224</v>
      </c>
      <c r="I820" t="s">
        <v>224</v>
      </c>
      <c r="J820" t="s">
        <v>224</v>
      </c>
    </row>
    <row r="821" spans="1:10" ht="15.6" x14ac:dyDescent="0.3">
      <c r="A821" t="s">
        <v>224</v>
      </c>
      <c r="B821" t="s">
        <v>224</v>
      </c>
      <c r="C821" t="s">
        <v>224</v>
      </c>
      <c r="D821" t="s">
        <v>224</v>
      </c>
      <c r="E821" t="s">
        <v>224</v>
      </c>
      <c r="F821" t="s">
        <v>224</v>
      </c>
      <c r="G821" t="s">
        <v>224</v>
      </c>
      <c r="H821" t="s">
        <v>224</v>
      </c>
      <c r="I821" t="s">
        <v>224</v>
      </c>
      <c r="J821" t="s">
        <v>224</v>
      </c>
    </row>
    <row r="822" spans="1:10" ht="15.6" x14ac:dyDescent="0.3">
      <c r="A822" t="s">
        <v>224</v>
      </c>
      <c r="B822" t="s">
        <v>224</v>
      </c>
      <c r="C822" t="s">
        <v>224</v>
      </c>
      <c r="D822" t="s">
        <v>224</v>
      </c>
      <c r="E822" t="s">
        <v>224</v>
      </c>
      <c r="F822" t="s">
        <v>224</v>
      </c>
      <c r="G822" t="s">
        <v>224</v>
      </c>
      <c r="H822" t="s">
        <v>224</v>
      </c>
      <c r="I822" t="s">
        <v>224</v>
      </c>
      <c r="J822" t="s">
        <v>224</v>
      </c>
    </row>
    <row r="823" spans="1:10" ht="15.6" x14ac:dyDescent="0.3">
      <c r="A823" t="s">
        <v>224</v>
      </c>
      <c r="B823" t="s">
        <v>224</v>
      </c>
      <c r="C823" t="s">
        <v>224</v>
      </c>
      <c r="D823" t="s">
        <v>224</v>
      </c>
      <c r="E823" t="s">
        <v>224</v>
      </c>
      <c r="F823" t="s">
        <v>224</v>
      </c>
      <c r="G823" t="s">
        <v>224</v>
      </c>
      <c r="H823" t="s">
        <v>224</v>
      </c>
      <c r="I823" t="s">
        <v>224</v>
      </c>
      <c r="J823" t="s">
        <v>224</v>
      </c>
    </row>
    <row r="824" spans="1:10" ht="15.6" x14ac:dyDescent="0.3">
      <c r="A824" t="s">
        <v>224</v>
      </c>
      <c r="B824" t="s">
        <v>224</v>
      </c>
      <c r="C824" t="s">
        <v>224</v>
      </c>
      <c r="D824" t="s">
        <v>224</v>
      </c>
      <c r="E824" t="s">
        <v>224</v>
      </c>
      <c r="F824" t="s">
        <v>224</v>
      </c>
      <c r="G824" t="s">
        <v>224</v>
      </c>
      <c r="H824" t="s">
        <v>224</v>
      </c>
      <c r="I824" t="s">
        <v>224</v>
      </c>
      <c r="J824" t="s">
        <v>224</v>
      </c>
    </row>
    <row r="825" spans="1:10" ht="15.6" x14ac:dyDescent="0.3">
      <c r="A825" t="s">
        <v>224</v>
      </c>
      <c r="B825" t="s">
        <v>224</v>
      </c>
      <c r="C825" t="s">
        <v>224</v>
      </c>
      <c r="D825" t="s">
        <v>224</v>
      </c>
      <c r="E825" t="s">
        <v>224</v>
      </c>
      <c r="F825" t="s">
        <v>224</v>
      </c>
      <c r="G825" t="s">
        <v>224</v>
      </c>
      <c r="H825" t="s">
        <v>224</v>
      </c>
      <c r="I825" t="s">
        <v>224</v>
      </c>
      <c r="J825" t="s">
        <v>224</v>
      </c>
    </row>
    <row r="826" spans="1:10" ht="15.6" x14ac:dyDescent="0.3">
      <c r="A826" t="s">
        <v>224</v>
      </c>
      <c r="B826" t="s">
        <v>224</v>
      </c>
      <c r="C826" t="s">
        <v>224</v>
      </c>
      <c r="D826" t="s">
        <v>224</v>
      </c>
      <c r="E826" t="s">
        <v>224</v>
      </c>
      <c r="F826" t="s">
        <v>224</v>
      </c>
      <c r="G826" t="s">
        <v>224</v>
      </c>
      <c r="H826" t="s">
        <v>224</v>
      </c>
      <c r="I826" t="s">
        <v>224</v>
      </c>
      <c r="J826" t="s">
        <v>224</v>
      </c>
    </row>
    <row r="827" spans="1:10" ht="15.6" x14ac:dyDescent="0.3">
      <c r="A827" t="s">
        <v>224</v>
      </c>
      <c r="B827" t="s">
        <v>224</v>
      </c>
      <c r="C827" t="s">
        <v>224</v>
      </c>
      <c r="D827" t="s">
        <v>224</v>
      </c>
      <c r="E827" t="s">
        <v>224</v>
      </c>
      <c r="F827" t="s">
        <v>224</v>
      </c>
      <c r="G827" t="s">
        <v>224</v>
      </c>
      <c r="H827" t="s">
        <v>224</v>
      </c>
      <c r="I827" t="s">
        <v>224</v>
      </c>
      <c r="J827" t="s">
        <v>224</v>
      </c>
    </row>
    <row r="828" spans="1:10" ht="15.6" x14ac:dyDescent="0.3">
      <c r="A828" t="s">
        <v>224</v>
      </c>
      <c r="B828" t="s">
        <v>224</v>
      </c>
      <c r="C828" t="s">
        <v>224</v>
      </c>
      <c r="D828" t="s">
        <v>224</v>
      </c>
      <c r="E828" t="s">
        <v>224</v>
      </c>
      <c r="F828" t="s">
        <v>224</v>
      </c>
      <c r="G828" t="s">
        <v>224</v>
      </c>
      <c r="H828" t="s">
        <v>224</v>
      </c>
      <c r="I828" t="s">
        <v>224</v>
      </c>
      <c r="J828" t="s">
        <v>224</v>
      </c>
    </row>
    <row r="829" spans="1:10" ht="15.6" x14ac:dyDescent="0.3">
      <c r="A829" t="s">
        <v>224</v>
      </c>
      <c r="B829" t="s">
        <v>224</v>
      </c>
      <c r="C829" t="s">
        <v>224</v>
      </c>
      <c r="D829" t="s">
        <v>224</v>
      </c>
      <c r="E829" t="s">
        <v>224</v>
      </c>
      <c r="F829" t="s">
        <v>224</v>
      </c>
      <c r="G829" t="s">
        <v>224</v>
      </c>
      <c r="H829" t="s">
        <v>224</v>
      </c>
      <c r="I829" t="s">
        <v>224</v>
      </c>
      <c r="J829" t="s">
        <v>224</v>
      </c>
    </row>
    <row r="830" spans="1:10" ht="15.6" x14ac:dyDescent="0.3">
      <c r="A830" t="s">
        <v>224</v>
      </c>
      <c r="B830" t="s">
        <v>224</v>
      </c>
      <c r="C830" t="s">
        <v>224</v>
      </c>
      <c r="D830" t="s">
        <v>224</v>
      </c>
      <c r="E830" t="s">
        <v>224</v>
      </c>
      <c r="F830" t="s">
        <v>224</v>
      </c>
      <c r="G830" t="s">
        <v>224</v>
      </c>
      <c r="H830" t="s">
        <v>224</v>
      </c>
      <c r="I830" t="s">
        <v>224</v>
      </c>
      <c r="J830" t="s">
        <v>224</v>
      </c>
    </row>
    <row r="831" spans="1:10" ht="15.6" x14ac:dyDescent="0.3">
      <c r="A831" t="s">
        <v>224</v>
      </c>
      <c r="B831" t="s">
        <v>224</v>
      </c>
      <c r="C831" t="s">
        <v>224</v>
      </c>
      <c r="D831" t="s">
        <v>224</v>
      </c>
      <c r="E831" t="s">
        <v>224</v>
      </c>
      <c r="F831" t="s">
        <v>224</v>
      </c>
      <c r="G831" t="s">
        <v>224</v>
      </c>
      <c r="H831" t="s">
        <v>224</v>
      </c>
      <c r="I831" t="s">
        <v>224</v>
      </c>
      <c r="J831" t="s">
        <v>224</v>
      </c>
    </row>
    <row r="832" spans="1:10" ht="15.6" x14ac:dyDescent="0.3">
      <c r="A832" t="s">
        <v>224</v>
      </c>
      <c r="B832" t="s">
        <v>224</v>
      </c>
      <c r="C832" t="s">
        <v>224</v>
      </c>
      <c r="D832" t="s">
        <v>224</v>
      </c>
      <c r="E832" t="s">
        <v>224</v>
      </c>
      <c r="F832" t="s">
        <v>224</v>
      </c>
      <c r="G832" t="s">
        <v>224</v>
      </c>
      <c r="H832" t="s">
        <v>224</v>
      </c>
      <c r="I832" t="s">
        <v>224</v>
      </c>
      <c r="J832" t="s">
        <v>224</v>
      </c>
    </row>
    <row r="833" spans="1:10" ht="15.6" x14ac:dyDescent="0.3">
      <c r="A833" t="s">
        <v>224</v>
      </c>
      <c r="B833" t="s">
        <v>224</v>
      </c>
      <c r="C833" t="s">
        <v>224</v>
      </c>
      <c r="D833" t="s">
        <v>224</v>
      </c>
      <c r="E833" t="s">
        <v>224</v>
      </c>
      <c r="F833" t="s">
        <v>224</v>
      </c>
      <c r="G833" t="s">
        <v>224</v>
      </c>
      <c r="H833" t="s">
        <v>224</v>
      </c>
      <c r="I833" t="s">
        <v>224</v>
      </c>
      <c r="J833" t="s">
        <v>224</v>
      </c>
    </row>
    <row r="834" spans="1:10" ht="15.6" x14ac:dyDescent="0.3">
      <c r="A834" t="s">
        <v>224</v>
      </c>
      <c r="B834" t="s">
        <v>224</v>
      </c>
      <c r="C834" t="s">
        <v>224</v>
      </c>
      <c r="D834" t="s">
        <v>224</v>
      </c>
      <c r="E834" t="s">
        <v>224</v>
      </c>
      <c r="F834" t="s">
        <v>224</v>
      </c>
      <c r="G834" t="s">
        <v>224</v>
      </c>
      <c r="H834" t="s">
        <v>224</v>
      </c>
      <c r="I834" t="s">
        <v>224</v>
      </c>
      <c r="J834" t="s">
        <v>224</v>
      </c>
    </row>
    <row r="835" spans="1:10" ht="15.6" x14ac:dyDescent="0.3">
      <c r="A835" t="s">
        <v>224</v>
      </c>
      <c r="B835" t="s">
        <v>224</v>
      </c>
      <c r="C835" t="s">
        <v>224</v>
      </c>
      <c r="D835" t="s">
        <v>224</v>
      </c>
      <c r="E835" t="s">
        <v>224</v>
      </c>
      <c r="F835" t="s">
        <v>224</v>
      </c>
      <c r="G835" t="s">
        <v>224</v>
      </c>
      <c r="H835" t="s">
        <v>224</v>
      </c>
      <c r="I835" t="s">
        <v>224</v>
      </c>
      <c r="J835" t="s">
        <v>224</v>
      </c>
    </row>
    <row r="836" spans="1:10" ht="15.6" x14ac:dyDescent="0.3">
      <c r="A836" t="s">
        <v>224</v>
      </c>
      <c r="B836" t="s">
        <v>224</v>
      </c>
      <c r="C836" t="s">
        <v>224</v>
      </c>
      <c r="D836" t="s">
        <v>224</v>
      </c>
      <c r="E836" t="s">
        <v>224</v>
      </c>
      <c r="F836" t="s">
        <v>224</v>
      </c>
      <c r="G836" t="s">
        <v>224</v>
      </c>
      <c r="H836" t="s">
        <v>224</v>
      </c>
      <c r="I836" t="s">
        <v>224</v>
      </c>
      <c r="J836" t="s">
        <v>224</v>
      </c>
    </row>
    <row r="837" spans="1:10" ht="15.6" x14ac:dyDescent="0.3">
      <c r="A837" t="s">
        <v>224</v>
      </c>
      <c r="B837" t="s">
        <v>224</v>
      </c>
      <c r="C837" t="s">
        <v>224</v>
      </c>
      <c r="D837" t="s">
        <v>224</v>
      </c>
      <c r="E837" t="s">
        <v>224</v>
      </c>
      <c r="F837" t="s">
        <v>224</v>
      </c>
      <c r="G837" t="s">
        <v>224</v>
      </c>
      <c r="H837" t="s">
        <v>224</v>
      </c>
      <c r="I837" t="s">
        <v>224</v>
      </c>
      <c r="J837" t="s">
        <v>224</v>
      </c>
    </row>
    <row r="838" spans="1:10" ht="15.6" x14ac:dyDescent="0.3">
      <c r="A838" t="s">
        <v>224</v>
      </c>
      <c r="B838" t="s">
        <v>224</v>
      </c>
      <c r="C838" t="s">
        <v>224</v>
      </c>
      <c r="D838" t="s">
        <v>224</v>
      </c>
      <c r="E838" t="s">
        <v>224</v>
      </c>
      <c r="F838" t="s">
        <v>224</v>
      </c>
      <c r="G838" t="s">
        <v>224</v>
      </c>
      <c r="H838" t="s">
        <v>224</v>
      </c>
      <c r="I838" t="s">
        <v>224</v>
      </c>
      <c r="J838" t="s">
        <v>224</v>
      </c>
    </row>
    <row r="839" spans="1:10" ht="15.6" x14ac:dyDescent="0.3">
      <c r="A839" t="s">
        <v>224</v>
      </c>
      <c r="B839" t="s">
        <v>224</v>
      </c>
      <c r="C839" t="s">
        <v>224</v>
      </c>
      <c r="D839" t="s">
        <v>224</v>
      </c>
      <c r="E839" t="s">
        <v>224</v>
      </c>
      <c r="F839" t="s">
        <v>224</v>
      </c>
      <c r="G839" t="s">
        <v>224</v>
      </c>
      <c r="H839" t="s">
        <v>224</v>
      </c>
      <c r="I839" t="s">
        <v>224</v>
      </c>
      <c r="J839" t="s">
        <v>224</v>
      </c>
    </row>
    <row r="840" spans="1:10" ht="15.6" x14ac:dyDescent="0.3">
      <c r="A840" t="s">
        <v>224</v>
      </c>
      <c r="B840" t="s">
        <v>224</v>
      </c>
      <c r="C840" t="s">
        <v>224</v>
      </c>
      <c r="D840" t="s">
        <v>224</v>
      </c>
      <c r="E840" t="s">
        <v>224</v>
      </c>
      <c r="F840" t="s">
        <v>224</v>
      </c>
      <c r="G840" t="s">
        <v>224</v>
      </c>
      <c r="H840" t="s">
        <v>224</v>
      </c>
      <c r="I840" t="s">
        <v>224</v>
      </c>
      <c r="J840" t="s">
        <v>224</v>
      </c>
    </row>
    <row r="841" spans="1:10" ht="15.6" x14ac:dyDescent="0.3">
      <c r="A841" t="s">
        <v>224</v>
      </c>
      <c r="B841" t="s">
        <v>224</v>
      </c>
      <c r="C841" t="s">
        <v>224</v>
      </c>
      <c r="D841" t="s">
        <v>224</v>
      </c>
      <c r="E841" t="s">
        <v>224</v>
      </c>
      <c r="F841" t="s">
        <v>224</v>
      </c>
      <c r="G841" t="s">
        <v>224</v>
      </c>
      <c r="H841" t="s">
        <v>224</v>
      </c>
      <c r="I841" t="s">
        <v>224</v>
      </c>
      <c r="J841" t="s">
        <v>224</v>
      </c>
    </row>
    <row r="842" spans="1:10" ht="15.6" x14ac:dyDescent="0.3">
      <c r="A842" t="s">
        <v>224</v>
      </c>
      <c r="B842" t="s">
        <v>224</v>
      </c>
      <c r="C842" t="s">
        <v>224</v>
      </c>
      <c r="D842" t="s">
        <v>224</v>
      </c>
      <c r="E842" t="s">
        <v>224</v>
      </c>
      <c r="F842" t="s">
        <v>224</v>
      </c>
      <c r="G842" t="s">
        <v>224</v>
      </c>
      <c r="H842" t="s">
        <v>224</v>
      </c>
      <c r="I842" t="s">
        <v>224</v>
      </c>
      <c r="J842" t="s">
        <v>224</v>
      </c>
    </row>
    <row r="843" spans="1:10" ht="15.6" x14ac:dyDescent="0.3">
      <c r="A843" t="s">
        <v>224</v>
      </c>
      <c r="B843" t="s">
        <v>224</v>
      </c>
      <c r="C843" t="s">
        <v>224</v>
      </c>
      <c r="D843" t="s">
        <v>224</v>
      </c>
      <c r="E843" t="s">
        <v>224</v>
      </c>
      <c r="F843" t="s">
        <v>224</v>
      </c>
      <c r="G843" t="s">
        <v>224</v>
      </c>
      <c r="H843" t="s">
        <v>224</v>
      </c>
      <c r="I843" t="s">
        <v>224</v>
      </c>
      <c r="J843" t="s">
        <v>224</v>
      </c>
    </row>
    <row r="844" spans="1:10" ht="15.6" x14ac:dyDescent="0.3">
      <c r="A844" t="s">
        <v>224</v>
      </c>
      <c r="B844" t="s">
        <v>224</v>
      </c>
      <c r="C844" t="s">
        <v>224</v>
      </c>
      <c r="D844" t="s">
        <v>224</v>
      </c>
      <c r="E844" t="s">
        <v>224</v>
      </c>
      <c r="F844" t="s">
        <v>224</v>
      </c>
      <c r="G844" t="s">
        <v>224</v>
      </c>
      <c r="H844" t="s">
        <v>224</v>
      </c>
      <c r="I844" t="s">
        <v>224</v>
      </c>
      <c r="J844" t="s">
        <v>224</v>
      </c>
    </row>
    <row r="845" spans="1:10" ht="15.6" x14ac:dyDescent="0.3">
      <c r="A845" t="s">
        <v>224</v>
      </c>
      <c r="B845" t="s">
        <v>224</v>
      </c>
      <c r="C845" t="s">
        <v>224</v>
      </c>
      <c r="D845" t="s">
        <v>224</v>
      </c>
      <c r="E845" t="s">
        <v>224</v>
      </c>
      <c r="F845" t="s">
        <v>224</v>
      </c>
      <c r="G845" t="s">
        <v>224</v>
      </c>
      <c r="H845" t="s">
        <v>224</v>
      </c>
      <c r="I845" t="s">
        <v>224</v>
      </c>
      <c r="J845" t="s">
        <v>224</v>
      </c>
    </row>
    <row r="846" spans="1:10" ht="15.6" x14ac:dyDescent="0.3">
      <c r="A846" t="s">
        <v>224</v>
      </c>
      <c r="B846" t="s">
        <v>224</v>
      </c>
      <c r="C846" t="s">
        <v>224</v>
      </c>
      <c r="D846" t="s">
        <v>224</v>
      </c>
      <c r="E846" t="s">
        <v>224</v>
      </c>
      <c r="F846" t="s">
        <v>224</v>
      </c>
      <c r="G846" t="s">
        <v>224</v>
      </c>
      <c r="H846" t="s">
        <v>224</v>
      </c>
      <c r="I846" t="s">
        <v>224</v>
      </c>
      <c r="J846" t="s">
        <v>224</v>
      </c>
    </row>
    <row r="847" spans="1:10" ht="15.6" x14ac:dyDescent="0.3">
      <c r="A847" t="s">
        <v>224</v>
      </c>
      <c r="B847" t="s">
        <v>224</v>
      </c>
      <c r="C847" t="s">
        <v>224</v>
      </c>
      <c r="D847" t="s">
        <v>224</v>
      </c>
      <c r="E847" t="s">
        <v>224</v>
      </c>
      <c r="F847" t="s">
        <v>224</v>
      </c>
      <c r="G847" t="s">
        <v>224</v>
      </c>
      <c r="H847" t="s">
        <v>224</v>
      </c>
      <c r="I847" t="s">
        <v>224</v>
      </c>
      <c r="J847" t="s">
        <v>224</v>
      </c>
    </row>
    <row r="848" spans="1:10" ht="15.6" x14ac:dyDescent="0.3">
      <c r="A848" t="s">
        <v>224</v>
      </c>
      <c r="B848" t="s">
        <v>224</v>
      </c>
      <c r="C848" t="s">
        <v>224</v>
      </c>
      <c r="D848" t="s">
        <v>224</v>
      </c>
      <c r="E848" t="s">
        <v>224</v>
      </c>
      <c r="F848" t="s">
        <v>224</v>
      </c>
      <c r="G848" t="s">
        <v>224</v>
      </c>
      <c r="H848" t="s">
        <v>224</v>
      </c>
      <c r="I848" t="s">
        <v>224</v>
      </c>
      <c r="J848" t="s">
        <v>224</v>
      </c>
    </row>
    <row r="849" spans="1:10" ht="15.6" x14ac:dyDescent="0.3">
      <c r="A849" t="s">
        <v>224</v>
      </c>
      <c r="B849" t="s">
        <v>224</v>
      </c>
      <c r="C849" t="s">
        <v>224</v>
      </c>
      <c r="D849" t="s">
        <v>224</v>
      </c>
      <c r="E849" t="s">
        <v>224</v>
      </c>
      <c r="F849" t="s">
        <v>224</v>
      </c>
      <c r="G849" t="s">
        <v>224</v>
      </c>
      <c r="H849" t="s">
        <v>224</v>
      </c>
      <c r="I849" t="s">
        <v>224</v>
      </c>
      <c r="J849" t="s">
        <v>224</v>
      </c>
    </row>
    <row r="850" spans="1:10" ht="15.6" x14ac:dyDescent="0.3">
      <c r="A850" t="s">
        <v>224</v>
      </c>
      <c r="B850" t="s">
        <v>224</v>
      </c>
      <c r="C850" t="s">
        <v>224</v>
      </c>
      <c r="D850" t="s">
        <v>224</v>
      </c>
      <c r="E850" t="s">
        <v>224</v>
      </c>
      <c r="F850" t="s">
        <v>224</v>
      </c>
      <c r="G850" t="s">
        <v>224</v>
      </c>
      <c r="H850" t="s">
        <v>224</v>
      </c>
      <c r="I850" t="s">
        <v>224</v>
      </c>
      <c r="J850" t="s">
        <v>224</v>
      </c>
    </row>
    <row r="851" spans="1:10" ht="15.6" x14ac:dyDescent="0.3">
      <c r="A851" t="s">
        <v>224</v>
      </c>
      <c r="B851" t="s">
        <v>224</v>
      </c>
      <c r="C851" t="s">
        <v>224</v>
      </c>
      <c r="D851" t="s">
        <v>224</v>
      </c>
      <c r="E851" t="s">
        <v>224</v>
      </c>
      <c r="F851" t="s">
        <v>224</v>
      </c>
      <c r="G851" t="s">
        <v>224</v>
      </c>
      <c r="H851" t="s">
        <v>224</v>
      </c>
      <c r="I851" t="s">
        <v>224</v>
      </c>
      <c r="J851" t="s">
        <v>224</v>
      </c>
    </row>
    <row r="852" spans="1:10" ht="15.6" x14ac:dyDescent="0.3">
      <c r="A852" t="s">
        <v>224</v>
      </c>
      <c r="B852" t="s">
        <v>224</v>
      </c>
      <c r="C852" t="s">
        <v>224</v>
      </c>
      <c r="D852" t="s">
        <v>224</v>
      </c>
      <c r="E852" t="s">
        <v>224</v>
      </c>
      <c r="F852" t="s">
        <v>224</v>
      </c>
      <c r="G852" t="s">
        <v>224</v>
      </c>
      <c r="H852" t="s">
        <v>224</v>
      </c>
      <c r="I852" t="s">
        <v>224</v>
      </c>
      <c r="J852" t="s">
        <v>224</v>
      </c>
    </row>
    <row r="853" spans="1:10" ht="15.6" x14ac:dyDescent="0.3">
      <c r="A853" t="s">
        <v>224</v>
      </c>
      <c r="B853" t="s">
        <v>224</v>
      </c>
      <c r="C853" t="s">
        <v>224</v>
      </c>
      <c r="D853" t="s">
        <v>224</v>
      </c>
      <c r="E853" t="s">
        <v>224</v>
      </c>
      <c r="F853" t="s">
        <v>224</v>
      </c>
      <c r="G853" t="s">
        <v>224</v>
      </c>
      <c r="H853" t="s">
        <v>224</v>
      </c>
      <c r="I853" t="s">
        <v>224</v>
      </c>
      <c r="J853" t="s">
        <v>224</v>
      </c>
    </row>
    <row r="854" spans="1:10" ht="15.6" x14ac:dyDescent="0.3">
      <c r="A854" t="s">
        <v>224</v>
      </c>
      <c r="B854" t="s">
        <v>224</v>
      </c>
      <c r="C854" t="s">
        <v>224</v>
      </c>
      <c r="D854" t="s">
        <v>224</v>
      </c>
      <c r="E854" t="s">
        <v>224</v>
      </c>
      <c r="F854" t="s">
        <v>224</v>
      </c>
      <c r="G854" t="s">
        <v>224</v>
      </c>
      <c r="H854" t="s">
        <v>224</v>
      </c>
      <c r="I854" t="s">
        <v>224</v>
      </c>
      <c r="J854" t="s">
        <v>224</v>
      </c>
    </row>
    <row r="855" spans="1:10" ht="15.6" x14ac:dyDescent="0.3">
      <c r="A855" t="s">
        <v>224</v>
      </c>
      <c r="B855" t="s">
        <v>224</v>
      </c>
      <c r="C855" t="s">
        <v>224</v>
      </c>
      <c r="D855" t="s">
        <v>224</v>
      </c>
      <c r="E855" t="s">
        <v>224</v>
      </c>
      <c r="F855" t="s">
        <v>224</v>
      </c>
      <c r="G855" t="s">
        <v>224</v>
      </c>
      <c r="H855" t="s">
        <v>224</v>
      </c>
      <c r="I855" t="s">
        <v>224</v>
      </c>
      <c r="J855" t="s">
        <v>224</v>
      </c>
    </row>
    <row r="856" spans="1:10" ht="15.6" x14ac:dyDescent="0.3">
      <c r="A856" t="s">
        <v>224</v>
      </c>
      <c r="B856" t="s">
        <v>224</v>
      </c>
      <c r="C856" t="s">
        <v>224</v>
      </c>
      <c r="D856" t="s">
        <v>224</v>
      </c>
      <c r="E856" t="s">
        <v>224</v>
      </c>
      <c r="F856" t="s">
        <v>224</v>
      </c>
      <c r="G856" t="s">
        <v>224</v>
      </c>
      <c r="H856" t="s">
        <v>224</v>
      </c>
      <c r="I856" t="s">
        <v>224</v>
      </c>
      <c r="J856" t="s">
        <v>224</v>
      </c>
    </row>
    <row r="857" spans="1:10" ht="15.6" x14ac:dyDescent="0.3">
      <c r="A857" t="s">
        <v>224</v>
      </c>
      <c r="B857" t="s">
        <v>224</v>
      </c>
      <c r="C857" t="s">
        <v>224</v>
      </c>
      <c r="D857" t="s">
        <v>224</v>
      </c>
      <c r="E857" t="s">
        <v>224</v>
      </c>
      <c r="F857" t="s">
        <v>224</v>
      </c>
      <c r="G857" t="s">
        <v>224</v>
      </c>
      <c r="H857" t="s">
        <v>224</v>
      </c>
      <c r="I857" t="s">
        <v>224</v>
      </c>
      <c r="J857" t="s">
        <v>224</v>
      </c>
    </row>
    <row r="858" spans="1:10" ht="15.6" x14ac:dyDescent="0.3">
      <c r="A858" t="s">
        <v>224</v>
      </c>
      <c r="B858" t="s">
        <v>224</v>
      </c>
      <c r="C858" t="s">
        <v>224</v>
      </c>
      <c r="D858" t="s">
        <v>224</v>
      </c>
      <c r="E858" t="s">
        <v>224</v>
      </c>
      <c r="F858" t="s">
        <v>224</v>
      </c>
      <c r="G858" t="s">
        <v>224</v>
      </c>
      <c r="H858" t="s">
        <v>224</v>
      </c>
      <c r="I858" t="s">
        <v>224</v>
      </c>
      <c r="J858" t="s">
        <v>224</v>
      </c>
    </row>
    <row r="859" spans="1:10" ht="15.6" x14ac:dyDescent="0.3">
      <c r="A859" t="s">
        <v>224</v>
      </c>
      <c r="B859" t="s">
        <v>224</v>
      </c>
      <c r="C859" t="s">
        <v>224</v>
      </c>
      <c r="D859" t="s">
        <v>224</v>
      </c>
      <c r="E859" t="s">
        <v>224</v>
      </c>
      <c r="F859" t="s">
        <v>224</v>
      </c>
      <c r="G859" t="s">
        <v>224</v>
      </c>
      <c r="H859" t="s">
        <v>224</v>
      </c>
      <c r="I859" t="s">
        <v>224</v>
      </c>
      <c r="J859" t="s">
        <v>224</v>
      </c>
    </row>
    <row r="860" spans="1:10" ht="15.6" x14ac:dyDescent="0.3">
      <c r="A860" t="s">
        <v>224</v>
      </c>
      <c r="B860" t="s">
        <v>224</v>
      </c>
      <c r="C860" t="s">
        <v>224</v>
      </c>
      <c r="D860" t="s">
        <v>224</v>
      </c>
      <c r="E860" t="s">
        <v>224</v>
      </c>
      <c r="F860" t="s">
        <v>224</v>
      </c>
      <c r="G860" t="s">
        <v>224</v>
      </c>
      <c r="H860" t="s">
        <v>224</v>
      </c>
      <c r="I860" t="s">
        <v>224</v>
      </c>
      <c r="J860" t="s">
        <v>224</v>
      </c>
    </row>
    <row r="861" spans="1:10" ht="15.6" x14ac:dyDescent="0.3">
      <c r="A861" t="s">
        <v>224</v>
      </c>
      <c r="B861" t="s">
        <v>224</v>
      </c>
      <c r="C861" t="s">
        <v>224</v>
      </c>
      <c r="D861" t="s">
        <v>224</v>
      </c>
      <c r="E861" t="s">
        <v>224</v>
      </c>
      <c r="F861" t="s">
        <v>224</v>
      </c>
      <c r="G861" t="s">
        <v>224</v>
      </c>
      <c r="H861" t="s">
        <v>224</v>
      </c>
      <c r="I861" t="s">
        <v>224</v>
      </c>
      <c r="J861" t="s">
        <v>224</v>
      </c>
    </row>
    <row r="862" spans="1:10" ht="15.6" x14ac:dyDescent="0.3">
      <c r="A862" t="s">
        <v>224</v>
      </c>
      <c r="B862" t="s">
        <v>224</v>
      </c>
      <c r="C862" t="s">
        <v>224</v>
      </c>
      <c r="D862" t="s">
        <v>224</v>
      </c>
      <c r="E862" t="s">
        <v>224</v>
      </c>
      <c r="F862" t="s">
        <v>224</v>
      </c>
      <c r="G862" t="s">
        <v>224</v>
      </c>
      <c r="H862" t="s">
        <v>224</v>
      </c>
      <c r="I862" t="s">
        <v>224</v>
      </c>
      <c r="J862" t="s">
        <v>224</v>
      </c>
    </row>
    <row r="863" spans="1:10" ht="15.6" x14ac:dyDescent="0.3">
      <c r="A863" t="s">
        <v>224</v>
      </c>
      <c r="B863" t="s">
        <v>224</v>
      </c>
      <c r="C863" t="s">
        <v>224</v>
      </c>
      <c r="D863" t="s">
        <v>224</v>
      </c>
      <c r="E863" t="s">
        <v>224</v>
      </c>
      <c r="F863" t="s">
        <v>224</v>
      </c>
      <c r="G863" t="s">
        <v>224</v>
      </c>
      <c r="H863" t="s">
        <v>224</v>
      </c>
      <c r="I863" t="s">
        <v>224</v>
      </c>
      <c r="J863" t="s">
        <v>224</v>
      </c>
    </row>
    <row r="864" spans="1:10" ht="15.6" x14ac:dyDescent="0.3">
      <c r="A864" t="s">
        <v>224</v>
      </c>
      <c r="B864" t="s">
        <v>224</v>
      </c>
      <c r="C864" t="s">
        <v>224</v>
      </c>
      <c r="D864" t="s">
        <v>224</v>
      </c>
      <c r="E864" t="s">
        <v>224</v>
      </c>
      <c r="F864" t="s">
        <v>224</v>
      </c>
      <c r="G864" t="s">
        <v>224</v>
      </c>
      <c r="H864" t="s">
        <v>224</v>
      </c>
      <c r="I864" t="s">
        <v>224</v>
      </c>
      <c r="J864" t="s">
        <v>224</v>
      </c>
    </row>
    <row r="865" spans="1:10" ht="15.6" x14ac:dyDescent="0.3">
      <c r="A865" t="s">
        <v>224</v>
      </c>
      <c r="B865" t="s">
        <v>224</v>
      </c>
      <c r="C865" t="s">
        <v>224</v>
      </c>
      <c r="D865" t="s">
        <v>224</v>
      </c>
      <c r="E865" t="s">
        <v>224</v>
      </c>
      <c r="F865" t="s">
        <v>224</v>
      </c>
      <c r="G865" t="s">
        <v>224</v>
      </c>
      <c r="H865" t="s">
        <v>224</v>
      </c>
      <c r="I865" t="s">
        <v>224</v>
      </c>
      <c r="J865" t="s">
        <v>224</v>
      </c>
    </row>
    <row r="866" spans="1:10" ht="15.6" x14ac:dyDescent="0.3">
      <c r="A866" t="s">
        <v>224</v>
      </c>
      <c r="B866" t="s">
        <v>224</v>
      </c>
      <c r="C866" t="s">
        <v>224</v>
      </c>
      <c r="D866" t="s">
        <v>224</v>
      </c>
      <c r="E866" t="s">
        <v>224</v>
      </c>
      <c r="F866" t="s">
        <v>224</v>
      </c>
      <c r="G866" t="s">
        <v>224</v>
      </c>
      <c r="H866" t="s">
        <v>224</v>
      </c>
      <c r="I866" t="s">
        <v>224</v>
      </c>
      <c r="J866" t="s">
        <v>224</v>
      </c>
    </row>
    <row r="867" spans="1:10" ht="15.6" x14ac:dyDescent="0.3">
      <c r="A867" t="s">
        <v>224</v>
      </c>
      <c r="B867" t="s">
        <v>224</v>
      </c>
      <c r="C867" t="s">
        <v>224</v>
      </c>
      <c r="D867" t="s">
        <v>224</v>
      </c>
      <c r="E867" t="s">
        <v>224</v>
      </c>
      <c r="F867" t="s">
        <v>224</v>
      </c>
      <c r="G867" t="s">
        <v>224</v>
      </c>
      <c r="H867" t="s">
        <v>224</v>
      </c>
      <c r="I867" t="s">
        <v>224</v>
      </c>
      <c r="J867" t="s">
        <v>224</v>
      </c>
    </row>
    <row r="868" spans="1:10" ht="15.6" x14ac:dyDescent="0.3">
      <c r="A868" t="s">
        <v>224</v>
      </c>
      <c r="B868" t="s">
        <v>224</v>
      </c>
      <c r="C868" t="s">
        <v>224</v>
      </c>
      <c r="D868" t="s">
        <v>224</v>
      </c>
      <c r="E868" t="s">
        <v>224</v>
      </c>
      <c r="F868" t="s">
        <v>224</v>
      </c>
      <c r="G868" t="s">
        <v>224</v>
      </c>
      <c r="H868" t="s">
        <v>224</v>
      </c>
      <c r="I868" t="s">
        <v>224</v>
      </c>
      <c r="J868" t="s">
        <v>224</v>
      </c>
    </row>
    <row r="869" spans="1:10" ht="15.6" x14ac:dyDescent="0.3">
      <c r="A869" t="s">
        <v>224</v>
      </c>
      <c r="B869" t="s">
        <v>224</v>
      </c>
      <c r="C869" t="s">
        <v>224</v>
      </c>
      <c r="D869" t="s">
        <v>224</v>
      </c>
      <c r="E869" t="s">
        <v>224</v>
      </c>
      <c r="F869" t="s">
        <v>224</v>
      </c>
      <c r="G869" t="s">
        <v>224</v>
      </c>
      <c r="H869" t="s">
        <v>224</v>
      </c>
      <c r="I869" t="s">
        <v>224</v>
      </c>
      <c r="J869" t="s">
        <v>224</v>
      </c>
    </row>
    <row r="870" spans="1:10" ht="15.6" x14ac:dyDescent="0.3">
      <c r="A870" t="s">
        <v>224</v>
      </c>
      <c r="B870" t="s">
        <v>224</v>
      </c>
      <c r="C870" t="s">
        <v>224</v>
      </c>
      <c r="D870" t="s">
        <v>224</v>
      </c>
      <c r="E870" t="s">
        <v>224</v>
      </c>
      <c r="F870" t="s">
        <v>224</v>
      </c>
      <c r="G870" t="s">
        <v>224</v>
      </c>
      <c r="H870" t="s">
        <v>224</v>
      </c>
      <c r="I870" t="s">
        <v>224</v>
      </c>
      <c r="J870" t="s">
        <v>224</v>
      </c>
    </row>
    <row r="871" spans="1:10" ht="15.6" x14ac:dyDescent="0.3">
      <c r="A871" t="s">
        <v>224</v>
      </c>
      <c r="B871" t="s">
        <v>224</v>
      </c>
      <c r="C871" t="s">
        <v>224</v>
      </c>
      <c r="D871" t="s">
        <v>224</v>
      </c>
      <c r="E871" t="s">
        <v>224</v>
      </c>
      <c r="F871" t="s">
        <v>224</v>
      </c>
      <c r="G871" t="s">
        <v>224</v>
      </c>
      <c r="H871" t="s">
        <v>224</v>
      </c>
      <c r="I871" t="s">
        <v>224</v>
      </c>
      <c r="J871" t="s">
        <v>224</v>
      </c>
    </row>
    <row r="872" spans="1:10" ht="15.6" x14ac:dyDescent="0.3">
      <c r="A872" t="s">
        <v>224</v>
      </c>
      <c r="B872" t="s">
        <v>224</v>
      </c>
      <c r="C872" t="s">
        <v>224</v>
      </c>
      <c r="D872" t="s">
        <v>224</v>
      </c>
      <c r="E872" t="s">
        <v>224</v>
      </c>
      <c r="F872" t="s">
        <v>224</v>
      </c>
      <c r="G872" t="s">
        <v>224</v>
      </c>
      <c r="H872" t="s">
        <v>224</v>
      </c>
      <c r="I872" t="s">
        <v>224</v>
      </c>
      <c r="J872" t="s">
        <v>224</v>
      </c>
    </row>
    <row r="873" spans="1:10" ht="15.6" x14ac:dyDescent="0.3">
      <c r="A873" t="s">
        <v>224</v>
      </c>
      <c r="B873" t="s">
        <v>224</v>
      </c>
      <c r="C873" t="s">
        <v>224</v>
      </c>
      <c r="D873" t="s">
        <v>224</v>
      </c>
      <c r="E873" t="s">
        <v>224</v>
      </c>
      <c r="F873" t="s">
        <v>224</v>
      </c>
      <c r="G873" t="s">
        <v>224</v>
      </c>
      <c r="H873" t="s">
        <v>224</v>
      </c>
      <c r="I873" t="s">
        <v>224</v>
      </c>
      <c r="J873" t="s">
        <v>224</v>
      </c>
    </row>
    <row r="874" spans="1:10" ht="15.6" x14ac:dyDescent="0.3">
      <c r="A874" t="s">
        <v>224</v>
      </c>
      <c r="B874" t="s">
        <v>224</v>
      </c>
      <c r="C874" t="s">
        <v>224</v>
      </c>
      <c r="D874" t="s">
        <v>224</v>
      </c>
      <c r="E874" t="s">
        <v>224</v>
      </c>
      <c r="F874" t="s">
        <v>224</v>
      </c>
      <c r="G874" t="s">
        <v>224</v>
      </c>
      <c r="H874" t="s">
        <v>224</v>
      </c>
      <c r="I874" t="s">
        <v>224</v>
      </c>
      <c r="J874" t="s">
        <v>224</v>
      </c>
    </row>
    <row r="875" spans="1:10" ht="15.6" x14ac:dyDescent="0.3">
      <c r="A875" t="s">
        <v>224</v>
      </c>
      <c r="B875" t="s">
        <v>224</v>
      </c>
      <c r="C875" t="s">
        <v>224</v>
      </c>
      <c r="D875" t="s">
        <v>224</v>
      </c>
      <c r="E875" t="s">
        <v>224</v>
      </c>
      <c r="F875" t="s">
        <v>224</v>
      </c>
      <c r="G875" t="s">
        <v>224</v>
      </c>
      <c r="H875" t="s">
        <v>224</v>
      </c>
      <c r="I875" t="s">
        <v>224</v>
      </c>
      <c r="J875" t="s">
        <v>224</v>
      </c>
    </row>
    <row r="876" spans="1:10" ht="15.6" x14ac:dyDescent="0.3">
      <c r="A876" t="s">
        <v>224</v>
      </c>
      <c r="B876" t="s">
        <v>224</v>
      </c>
      <c r="C876" t="s">
        <v>224</v>
      </c>
      <c r="D876" t="s">
        <v>224</v>
      </c>
      <c r="E876" t="s">
        <v>224</v>
      </c>
      <c r="F876" t="s">
        <v>224</v>
      </c>
      <c r="G876" t="s">
        <v>224</v>
      </c>
      <c r="H876" t="s">
        <v>224</v>
      </c>
      <c r="I876" t="s">
        <v>224</v>
      </c>
      <c r="J876" t="s">
        <v>224</v>
      </c>
    </row>
    <row r="877" spans="1:10" ht="15.6" x14ac:dyDescent="0.3">
      <c r="A877" t="s">
        <v>224</v>
      </c>
      <c r="B877" t="s">
        <v>224</v>
      </c>
      <c r="C877" t="s">
        <v>224</v>
      </c>
      <c r="D877" t="s">
        <v>224</v>
      </c>
      <c r="E877" t="s">
        <v>224</v>
      </c>
      <c r="F877" t="s">
        <v>224</v>
      </c>
      <c r="G877" t="s">
        <v>224</v>
      </c>
      <c r="H877" t="s">
        <v>224</v>
      </c>
      <c r="I877" t="s">
        <v>224</v>
      </c>
      <c r="J877" t="s">
        <v>224</v>
      </c>
    </row>
    <row r="878" spans="1:10" ht="15.6" x14ac:dyDescent="0.3">
      <c r="A878" t="s">
        <v>224</v>
      </c>
      <c r="B878" t="s">
        <v>224</v>
      </c>
      <c r="C878" t="s">
        <v>224</v>
      </c>
      <c r="D878" t="s">
        <v>224</v>
      </c>
      <c r="E878" t="s">
        <v>224</v>
      </c>
      <c r="F878" t="s">
        <v>224</v>
      </c>
      <c r="G878" t="s">
        <v>224</v>
      </c>
      <c r="H878" t="s">
        <v>224</v>
      </c>
      <c r="I878" t="s">
        <v>224</v>
      </c>
      <c r="J878" t="s">
        <v>224</v>
      </c>
    </row>
    <row r="879" spans="1:10" ht="15.6" x14ac:dyDescent="0.3">
      <c r="A879" t="s">
        <v>224</v>
      </c>
      <c r="B879" t="s">
        <v>224</v>
      </c>
      <c r="C879" t="s">
        <v>224</v>
      </c>
      <c r="D879" t="s">
        <v>224</v>
      </c>
      <c r="E879" t="s">
        <v>224</v>
      </c>
      <c r="F879" t="s">
        <v>224</v>
      </c>
      <c r="G879" t="s">
        <v>224</v>
      </c>
      <c r="H879" t="s">
        <v>224</v>
      </c>
      <c r="I879" t="s">
        <v>224</v>
      </c>
      <c r="J879" t="s">
        <v>224</v>
      </c>
    </row>
    <row r="880" spans="1:10" ht="15.6" x14ac:dyDescent="0.3">
      <c r="A880" t="s">
        <v>224</v>
      </c>
      <c r="B880" t="s">
        <v>224</v>
      </c>
      <c r="C880" t="s">
        <v>224</v>
      </c>
      <c r="D880" t="s">
        <v>224</v>
      </c>
      <c r="E880" t="s">
        <v>224</v>
      </c>
      <c r="F880" t="s">
        <v>224</v>
      </c>
      <c r="G880" t="s">
        <v>224</v>
      </c>
      <c r="H880" t="s">
        <v>224</v>
      </c>
      <c r="I880" t="s">
        <v>224</v>
      </c>
      <c r="J880" t="s">
        <v>224</v>
      </c>
    </row>
    <row r="881" spans="1:10" ht="15.6" x14ac:dyDescent="0.3">
      <c r="A881" t="s">
        <v>224</v>
      </c>
      <c r="B881" t="s">
        <v>224</v>
      </c>
      <c r="C881" t="s">
        <v>224</v>
      </c>
      <c r="D881" t="s">
        <v>224</v>
      </c>
      <c r="E881" t="s">
        <v>224</v>
      </c>
      <c r="F881" t="s">
        <v>224</v>
      </c>
      <c r="G881" t="s">
        <v>224</v>
      </c>
      <c r="H881" t="s">
        <v>224</v>
      </c>
      <c r="I881" t="s">
        <v>224</v>
      </c>
      <c r="J881" t="s">
        <v>224</v>
      </c>
    </row>
    <row r="882" spans="1:10" ht="15.6" x14ac:dyDescent="0.3">
      <c r="A882" t="s">
        <v>224</v>
      </c>
      <c r="B882" t="s">
        <v>224</v>
      </c>
      <c r="C882" t="s">
        <v>224</v>
      </c>
      <c r="D882" t="s">
        <v>224</v>
      </c>
      <c r="E882" t="s">
        <v>224</v>
      </c>
      <c r="F882" t="s">
        <v>224</v>
      </c>
      <c r="G882" t="s">
        <v>224</v>
      </c>
      <c r="H882" t="s">
        <v>224</v>
      </c>
      <c r="I882" t="s">
        <v>224</v>
      </c>
      <c r="J882" t="s">
        <v>224</v>
      </c>
    </row>
    <row r="883" spans="1:10" ht="15.6" x14ac:dyDescent="0.3">
      <c r="A883" t="s">
        <v>224</v>
      </c>
      <c r="B883" t="s">
        <v>224</v>
      </c>
      <c r="C883" t="s">
        <v>224</v>
      </c>
      <c r="D883" t="s">
        <v>224</v>
      </c>
      <c r="E883" t="s">
        <v>224</v>
      </c>
      <c r="F883" t="s">
        <v>224</v>
      </c>
      <c r="G883" t="s">
        <v>224</v>
      </c>
      <c r="H883" t="s">
        <v>224</v>
      </c>
      <c r="I883" t="s">
        <v>224</v>
      </c>
      <c r="J883" t="s">
        <v>224</v>
      </c>
    </row>
    <row r="884" spans="1:10" ht="15.6" x14ac:dyDescent="0.3">
      <c r="A884" t="s">
        <v>224</v>
      </c>
      <c r="B884" t="s">
        <v>224</v>
      </c>
      <c r="C884" t="s">
        <v>224</v>
      </c>
      <c r="D884" t="s">
        <v>224</v>
      </c>
      <c r="E884" t="s">
        <v>224</v>
      </c>
      <c r="F884" t="s">
        <v>224</v>
      </c>
      <c r="G884" t="s">
        <v>224</v>
      </c>
      <c r="H884" t="s">
        <v>224</v>
      </c>
      <c r="I884" t="s">
        <v>224</v>
      </c>
      <c r="J884" t="s">
        <v>224</v>
      </c>
    </row>
    <row r="885" spans="1:10" ht="15.6" x14ac:dyDescent="0.3">
      <c r="A885" t="s">
        <v>224</v>
      </c>
      <c r="B885" t="s">
        <v>224</v>
      </c>
      <c r="C885" t="s">
        <v>224</v>
      </c>
      <c r="D885" t="s">
        <v>224</v>
      </c>
      <c r="E885" t="s">
        <v>224</v>
      </c>
      <c r="F885" t="s">
        <v>224</v>
      </c>
      <c r="G885" t="s">
        <v>224</v>
      </c>
      <c r="H885" t="s">
        <v>224</v>
      </c>
      <c r="I885" t="s">
        <v>224</v>
      </c>
      <c r="J885" t="s">
        <v>224</v>
      </c>
    </row>
    <row r="886" spans="1:10" ht="15.6" x14ac:dyDescent="0.3">
      <c r="A886" t="s">
        <v>224</v>
      </c>
      <c r="B886" t="s">
        <v>224</v>
      </c>
      <c r="C886" t="s">
        <v>224</v>
      </c>
      <c r="D886" t="s">
        <v>224</v>
      </c>
      <c r="E886" t="s">
        <v>224</v>
      </c>
      <c r="F886" t="s">
        <v>224</v>
      </c>
      <c r="G886" t="s">
        <v>224</v>
      </c>
      <c r="H886" t="s">
        <v>224</v>
      </c>
      <c r="I886" t="s">
        <v>224</v>
      </c>
      <c r="J886" t="s">
        <v>224</v>
      </c>
    </row>
    <row r="887" spans="1:10" ht="15.6" x14ac:dyDescent="0.3">
      <c r="A887" t="s">
        <v>224</v>
      </c>
      <c r="B887" t="s">
        <v>224</v>
      </c>
      <c r="C887" t="s">
        <v>224</v>
      </c>
      <c r="D887" t="s">
        <v>224</v>
      </c>
      <c r="E887" t="s">
        <v>224</v>
      </c>
      <c r="F887" t="s">
        <v>224</v>
      </c>
      <c r="G887" t="s">
        <v>224</v>
      </c>
      <c r="H887" t="s">
        <v>224</v>
      </c>
      <c r="I887" t="s">
        <v>224</v>
      </c>
      <c r="J887" t="s">
        <v>224</v>
      </c>
    </row>
    <row r="888" spans="1:10" ht="15.6" x14ac:dyDescent="0.3">
      <c r="A888" t="s">
        <v>224</v>
      </c>
      <c r="B888" t="s">
        <v>224</v>
      </c>
      <c r="C888" t="s">
        <v>224</v>
      </c>
      <c r="D888" t="s">
        <v>224</v>
      </c>
      <c r="E888" t="s">
        <v>224</v>
      </c>
      <c r="F888" t="s">
        <v>224</v>
      </c>
      <c r="G888" t="s">
        <v>224</v>
      </c>
      <c r="H888" t="s">
        <v>224</v>
      </c>
      <c r="I888" t="s">
        <v>224</v>
      </c>
      <c r="J888" t="s">
        <v>224</v>
      </c>
    </row>
    <row r="889" spans="1:10" ht="15.6" x14ac:dyDescent="0.3">
      <c r="A889" t="s">
        <v>224</v>
      </c>
      <c r="B889" t="s">
        <v>224</v>
      </c>
      <c r="C889" t="s">
        <v>224</v>
      </c>
      <c r="D889" t="s">
        <v>224</v>
      </c>
      <c r="E889" t="s">
        <v>224</v>
      </c>
      <c r="F889" t="s">
        <v>224</v>
      </c>
      <c r="G889" t="s">
        <v>224</v>
      </c>
      <c r="H889" t="s">
        <v>224</v>
      </c>
      <c r="I889" t="s">
        <v>224</v>
      </c>
      <c r="J889" t="s">
        <v>224</v>
      </c>
    </row>
    <row r="890" spans="1:10" ht="15.6" x14ac:dyDescent="0.3">
      <c r="A890" t="s">
        <v>224</v>
      </c>
      <c r="B890" t="s">
        <v>224</v>
      </c>
      <c r="C890" t="s">
        <v>224</v>
      </c>
      <c r="D890" t="s">
        <v>224</v>
      </c>
      <c r="E890" t="s">
        <v>224</v>
      </c>
      <c r="F890" t="s">
        <v>224</v>
      </c>
      <c r="G890" t="s">
        <v>224</v>
      </c>
      <c r="H890" t="s">
        <v>224</v>
      </c>
      <c r="I890" t="s">
        <v>224</v>
      </c>
      <c r="J890" t="s">
        <v>224</v>
      </c>
    </row>
    <row r="891" spans="1:10" ht="15.6" x14ac:dyDescent="0.3">
      <c r="A891" t="s">
        <v>224</v>
      </c>
      <c r="B891" t="s">
        <v>224</v>
      </c>
      <c r="C891" t="s">
        <v>224</v>
      </c>
      <c r="D891" t="s">
        <v>224</v>
      </c>
      <c r="E891" t="s">
        <v>224</v>
      </c>
      <c r="F891" t="s">
        <v>224</v>
      </c>
      <c r="G891" t="s">
        <v>224</v>
      </c>
      <c r="H891" t="s">
        <v>224</v>
      </c>
      <c r="I891" t="s">
        <v>224</v>
      </c>
      <c r="J891" t="s">
        <v>224</v>
      </c>
    </row>
    <row r="892" spans="1:10" ht="15.6" x14ac:dyDescent="0.3">
      <c r="A892" t="s">
        <v>224</v>
      </c>
      <c r="B892" t="s">
        <v>224</v>
      </c>
      <c r="C892" t="s">
        <v>224</v>
      </c>
      <c r="D892" t="s">
        <v>224</v>
      </c>
      <c r="E892" t="s">
        <v>224</v>
      </c>
      <c r="F892" t="s">
        <v>224</v>
      </c>
      <c r="G892" t="s">
        <v>224</v>
      </c>
      <c r="H892" t="s">
        <v>224</v>
      </c>
      <c r="I892" t="s">
        <v>224</v>
      </c>
      <c r="J892" t="s">
        <v>224</v>
      </c>
    </row>
    <row r="893" spans="1:10" ht="15.6" x14ac:dyDescent="0.3">
      <c r="A893" t="s">
        <v>224</v>
      </c>
      <c r="B893" t="s">
        <v>224</v>
      </c>
      <c r="C893" t="s">
        <v>224</v>
      </c>
      <c r="D893" t="s">
        <v>224</v>
      </c>
      <c r="E893" t="s">
        <v>224</v>
      </c>
      <c r="F893" t="s">
        <v>224</v>
      </c>
      <c r="G893" t="s">
        <v>224</v>
      </c>
      <c r="H893" t="s">
        <v>224</v>
      </c>
      <c r="I893" t="s">
        <v>224</v>
      </c>
      <c r="J893" t="s">
        <v>224</v>
      </c>
    </row>
    <row r="894" spans="1:10" ht="15.6" x14ac:dyDescent="0.3">
      <c r="A894" t="s">
        <v>224</v>
      </c>
      <c r="B894" t="s">
        <v>224</v>
      </c>
      <c r="C894" t="s">
        <v>224</v>
      </c>
      <c r="D894" t="s">
        <v>224</v>
      </c>
      <c r="E894" t="s">
        <v>224</v>
      </c>
      <c r="F894" t="s">
        <v>224</v>
      </c>
      <c r="G894" t="s">
        <v>224</v>
      </c>
      <c r="H894" t="s">
        <v>224</v>
      </c>
      <c r="I894" t="s">
        <v>224</v>
      </c>
      <c r="J894" t="s">
        <v>224</v>
      </c>
    </row>
    <row r="895" spans="1:10" ht="15.6" x14ac:dyDescent="0.3">
      <c r="A895" t="s">
        <v>224</v>
      </c>
      <c r="B895" t="s">
        <v>224</v>
      </c>
      <c r="C895" t="s">
        <v>224</v>
      </c>
      <c r="D895" t="s">
        <v>224</v>
      </c>
      <c r="E895" t="s">
        <v>224</v>
      </c>
      <c r="F895" t="s">
        <v>224</v>
      </c>
      <c r="G895" t="s">
        <v>224</v>
      </c>
      <c r="H895" t="s">
        <v>224</v>
      </c>
      <c r="I895" t="s">
        <v>224</v>
      </c>
      <c r="J895" t="s">
        <v>224</v>
      </c>
    </row>
    <row r="896" spans="1:10" ht="15.6" x14ac:dyDescent="0.3">
      <c r="A896" t="s">
        <v>224</v>
      </c>
      <c r="B896" t="s">
        <v>224</v>
      </c>
      <c r="C896" t="s">
        <v>224</v>
      </c>
      <c r="D896" t="s">
        <v>224</v>
      </c>
      <c r="E896" t="s">
        <v>224</v>
      </c>
      <c r="F896" t="s">
        <v>224</v>
      </c>
      <c r="G896" t="s">
        <v>224</v>
      </c>
      <c r="H896" t="s">
        <v>224</v>
      </c>
      <c r="I896" t="s">
        <v>224</v>
      </c>
      <c r="J896" t="s">
        <v>224</v>
      </c>
    </row>
    <row r="897" spans="1:10" ht="15.6" x14ac:dyDescent="0.3">
      <c r="A897" t="s">
        <v>224</v>
      </c>
      <c r="B897" t="s">
        <v>224</v>
      </c>
      <c r="C897" t="s">
        <v>224</v>
      </c>
      <c r="D897" t="s">
        <v>224</v>
      </c>
      <c r="E897" t="s">
        <v>224</v>
      </c>
      <c r="F897" t="s">
        <v>224</v>
      </c>
      <c r="G897" t="s">
        <v>224</v>
      </c>
      <c r="H897" t="s">
        <v>224</v>
      </c>
      <c r="I897" t="s">
        <v>224</v>
      </c>
      <c r="J897" t="s">
        <v>224</v>
      </c>
    </row>
    <row r="898" spans="1:10" ht="15.6" x14ac:dyDescent="0.3">
      <c r="A898" t="s">
        <v>224</v>
      </c>
      <c r="B898" t="s">
        <v>224</v>
      </c>
      <c r="C898" t="s">
        <v>224</v>
      </c>
      <c r="D898" t="s">
        <v>224</v>
      </c>
      <c r="E898" t="s">
        <v>224</v>
      </c>
      <c r="F898" t="s">
        <v>224</v>
      </c>
      <c r="G898" t="s">
        <v>224</v>
      </c>
      <c r="H898" t="s">
        <v>224</v>
      </c>
      <c r="I898" t="s">
        <v>224</v>
      </c>
      <c r="J898" t="s">
        <v>224</v>
      </c>
    </row>
    <row r="899" spans="1:10" ht="15.6" x14ac:dyDescent="0.3">
      <c r="A899" t="s">
        <v>224</v>
      </c>
      <c r="B899" t="s">
        <v>224</v>
      </c>
      <c r="C899" t="s">
        <v>224</v>
      </c>
      <c r="D899" t="s">
        <v>224</v>
      </c>
      <c r="E899" t="s">
        <v>224</v>
      </c>
      <c r="F899" t="s">
        <v>224</v>
      </c>
      <c r="G899" t="s">
        <v>224</v>
      </c>
      <c r="H899" t="s">
        <v>224</v>
      </c>
      <c r="I899" t="s">
        <v>224</v>
      </c>
      <c r="J899" t="s">
        <v>224</v>
      </c>
    </row>
    <row r="900" spans="1:10" ht="15.6" x14ac:dyDescent="0.3">
      <c r="A900" t="s">
        <v>224</v>
      </c>
      <c r="B900" t="s">
        <v>224</v>
      </c>
      <c r="C900" t="s">
        <v>224</v>
      </c>
      <c r="D900" t="s">
        <v>224</v>
      </c>
      <c r="E900" t="s">
        <v>224</v>
      </c>
      <c r="F900" t="s">
        <v>224</v>
      </c>
      <c r="G900" t="s">
        <v>224</v>
      </c>
      <c r="H900" t="s">
        <v>224</v>
      </c>
      <c r="I900" t="s">
        <v>224</v>
      </c>
      <c r="J900" t="s">
        <v>224</v>
      </c>
    </row>
    <row r="901" spans="1:10" ht="15.6" x14ac:dyDescent="0.3">
      <c r="A901" t="s">
        <v>224</v>
      </c>
      <c r="B901" t="s">
        <v>224</v>
      </c>
      <c r="C901" t="s">
        <v>224</v>
      </c>
      <c r="D901" t="s">
        <v>224</v>
      </c>
      <c r="E901" t="s">
        <v>224</v>
      </c>
      <c r="F901" t="s">
        <v>224</v>
      </c>
      <c r="G901" t="s">
        <v>224</v>
      </c>
      <c r="H901" t="s">
        <v>224</v>
      </c>
      <c r="I901" t="s">
        <v>224</v>
      </c>
      <c r="J901" t="s">
        <v>224</v>
      </c>
    </row>
    <row r="902" spans="1:10" ht="15.6" x14ac:dyDescent="0.3">
      <c r="A902" t="s">
        <v>224</v>
      </c>
      <c r="B902" t="s">
        <v>224</v>
      </c>
      <c r="C902" t="s">
        <v>224</v>
      </c>
      <c r="D902" t="s">
        <v>224</v>
      </c>
      <c r="E902" t="s">
        <v>224</v>
      </c>
      <c r="F902" t="s">
        <v>224</v>
      </c>
      <c r="G902" t="s">
        <v>224</v>
      </c>
      <c r="H902" t="s">
        <v>224</v>
      </c>
      <c r="I902" t="s">
        <v>224</v>
      </c>
      <c r="J902" t="s">
        <v>224</v>
      </c>
    </row>
    <row r="903" spans="1:10" ht="15.6" x14ac:dyDescent="0.3">
      <c r="A903" t="s">
        <v>224</v>
      </c>
      <c r="B903" t="s">
        <v>224</v>
      </c>
      <c r="C903" t="s">
        <v>224</v>
      </c>
      <c r="D903" t="s">
        <v>224</v>
      </c>
      <c r="E903" t="s">
        <v>224</v>
      </c>
      <c r="F903" t="s">
        <v>224</v>
      </c>
      <c r="G903" t="s">
        <v>224</v>
      </c>
      <c r="H903" t="s">
        <v>224</v>
      </c>
      <c r="I903" t="s">
        <v>224</v>
      </c>
      <c r="J903" t="s">
        <v>224</v>
      </c>
    </row>
    <row r="904" spans="1:10" ht="15.6" x14ac:dyDescent="0.3">
      <c r="A904" t="s">
        <v>224</v>
      </c>
      <c r="B904" t="s">
        <v>224</v>
      </c>
      <c r="C904" t="s">
        <v>224</v>
      </c>
      <c r="D904" t="s">
        <v>224</v>
      </c>
      <c r="E904" t="s">
        <v>224</v>
      </c>
      <c r="F904" t="s">
        <v>224</v>
      </c>
      <c r="G904" t="s">
        <v>224</v>
      </c>
      <c r="H904" t="s">
        <v>224</v>
      </c>
      <c r="I904" t="s">
        <v>224</v>
      </c>
      <c r="J904" t="s">
        <v>224</v>
      </c>
    </row>
    <row r="905" spans="1:10" ht="15.6" x14ac:dyDescent="0.3">
      <c r="A905" t="s">
        <v>224</v>
      </c>
      <c r="B905" t="s">
        <v>224</v>
      </c>
      <c r="C905" t="s">
        <v>224</v>
      </c>
      <c r="D905" t="s">
        <v>224</v>
      </c>
      <c r="E905" t="s">
        <v>224</v>
      </c>
      <c r="F905" t="s">
        <v>224</v>
      </c>
      <c r="G905" t="s">
        <v>224</v>
      </c>
      <c r="H905" t="s">
        <v>224</v>
      </c>
      <c r="I905" t="s">
        <v>224</v>
      </c>
      <c r="J905" t="s">
        <v>224</v>
      </c>
    </row>
    <row r="906" spans="1:10" ht="15.6" x14ac:dyDescent="0.3">
      <c r="A906" t="s">
        <v>224</v>
      </c>
      <c r="B906" t="s">
        <v>224</v>
      </c>
      <c r="C906" t="s">
        <v>224</v>
      </c>
      <c r="D906" t="s">
        <v>224</v>
      </c>
      <c r="E906" t="s">
        <v>224</v>
      </c>
      <c r="F906" t="s">
        <v>224</v>
      </c>
      <c r="G906" t="s">
        <v>224</v>
      </c>
      <c r="H906" t="s">
        <v>224</v>
      </c>
      <c r="I906" t="s">
        <v>224</v>
      </c>
      <c r="J906" t="s">
        <v>224</v>
      </c>
    </row>
    <row r="907" spans="1:10" ht="15.6" x14ac:dyDescent="0.3">
      <c r="A907" t="s">
        <v>224</v>
      </c>
      <c r="B907" t="s">
        <v>224</v>
      </c>
      <c r="C907" t="s">
        <v>224</v>
      </c>
      <c r="D907" t="s">
        <v>224</v>
      </c>
      <c r="E907" t="s">
        <v>224</v>
      </c>
      <c r="F907" t="s">
        <v>224</v>
      </c>
      <c r="G907" t="s">
        <v>224</v>
      </c>
      <c r="H907" t="s">
        <v>224</v>
      </c>
      <c r="I907" t="s">
        <v>224</v>
      </c>
      <c r="J907" t="s">
        <v>224</v>
      </c>
    </row>
    <row r="908" spans="1:10" ht="15.6" x14ac:dyDescent="0.3">
      <c r="A908" t="s">
        <v>224</v>
      </c>
      <c r="B908" t="s">
        <v>224</v>
      </c>
      <c r="C908" t="s">
        <v>224</v>
      </c>
      <c r="D908" t="s">
        <v>224</v>
      </c>
      <c r="E908" t="s">
        <v>224</v>
      </c>
      <c r="F908" t="s">
        <v>224</v>
      </c>
      <c r="G908" t="s">
        <v>224</v>
      </c>
      <c r="H908" t="s">
        <v>224</v>
      </c>
      <c r="I908" t="s">
        <v>224</v>
      </c>
      <c r="J908" t="s">
        <v>224</v>
      </c>
    </row>
    <row r="909" spans="1:10" ht="15.6" x14ac:dyDescent="0.3">
      <c r="A909" t="s">
        <v>224</v>
      </c>
      <c r="B909" t="s">
        <v>224</v>
      </c>
      <c r="C909" t="s">
        <v>224</v>
      </c>
      <c r="D909" t="s">
        <v>224</v>
      </c>
      <c r="E909" t="s">
        <v>224</v>
      </c>
      <c r="F909" t="s">
        <v>224</v>
      </c>
      <c r="G909" t="s">
        <v>224</v>
      </c>
      <c r="H909" t="s">
        <v>224</v>
      </c>
      <c r="I909" t="s">
        <v>224</v>
      </c>
      <c r="J909" t="s">
        <v>224</v>
      </c>
    </row>
    <row r="910" spans="1:10" ht="15.6" x14ac:dyDescent="0.3">
      <c r="A910" t="s">
        <v>224</v>
      </c>
      <c r="B910" t="s">
        <v>224</v>
      </c>
      <c r="C910" t="s">
        <v>224</v>
      </c>
      <c r="D910" t="s">
        <v>224</v>
      </c>
      <c r="E910" t="s">
        <v>224</v>
      </c>
      <c r="F910" t="s">
        <v>224</v>
      </c>
      <c r="G910" t="s">
        <v>224</v>
      </c>
      <c r="H910" t="s">
        <v>224</v>
      </c>
      <c r="I910" t="s">
        <v>224</v>
      </c>
      <c r="J910" t="s">
        <v>224</v>
      </c>
    </row>
    <row r="911" spans="1:10" ht="15.6" x14ac:dyDescent="0.3">
      <c r="A911" t="s">
        <v>224</v>
      </c>
      <c r="B911" t="s">
        <v>224</v>
      </c>
      <c r="C911" t="s">
        <v>224</v>
      </c>
      <c r="D911" t="s">
        <v>224</v>
      </c>
      <c r="E911" t="s">
        <v>224</v>
      </c>
      <c r="F911" t="s">
        <v>224</v>
      </c>
      <c r="G911" t="s">
        <v>224</v>
      </c>
      <c r="H911" t="s">
        <v>224</v>
      </c>
      <c r="I911" t="s">
        <v>224</v>
      </c>
      <c r="J911" t="s">
        <v>224</v>
      </c>
    </row>
    <row r="912" spans="1:10" ht="15.6" x14ac:dyDescent="0.3">
      <c r="A912" t="s">
        <v>224</v>
      </c>
      <c r="B912" t="s">
        <v>224</v>
      </c>
      <c r="C912" t="s">
        <v>224</v>
      </c>
      <c r="D912" t="s">
        <v>224</v>
      </c>
      <c r="E912" t="s">
        <v>224</v>
      </c>
      <c r="F912" t="s">
        <v>224</v>
      </c>
      <c r="G912" t="s">
        <v>224</v>
      </c>
      <c r="H912" t="s">
        <v>224</v>
      </c>
      <c r="I912" t="s">
        <v>224</v>
      </c>
      <c r="J912" t="s">
        <v>224</v>
      </c>
    </row>
    <row r="913" spans="1:10" ht="15.6" x14ac:dyDescent="0.3">
      <c r="A913" t="s">
        <v>224</v>
      </c>
      <c r="B913" t="s">
        <v>224</v>
      </c>
      <c r="C913" t="s">
        <v>224</v>
      </c>
      <c r="D913" t="s">
        <v>224</v>
      </c>
      <c r="E913" t="s">
        <v>224</v>
      </c>
      <c r="F913" t="s">
        <v>224</v>
      </c>
      <c r="G913" t="s">
        <v>224</v>
      </c>
      <c r="H913" t="s">
        <v>224</v>
      </c>
      <c r="I913" t="s">
        <v>224</v>
      </c>
      <c r="J913" t="s">
        <v>224</v>
      </c>
    </row>
    <row r="914" spans="1:10" ht="15.6" x14ac:dyDescent="0.3">
      <c r="A914" t="s">
        <v>224</v>
      </c>
      <c r="B914" t="s">
        <v>224</v>
      </c>
      <c r="C914" t="s">
        <v>224</v>
      </c>
      <c r="D914" t="s">
        <v>224</v>
      </c>
      <c r="E914" t="s">
        <v>224</v>
      </c>
      <c r="F914" t="s">
        <v>224</v>
      </c>
      <c r="G914" t="s">
        <v>224</v>
      </c>
      <c r="H914" t="s">
        <v>224</v>
      </c>
      <c r="I914" t="s">
        <v>224</v>
      </c>
      <c r="J914" t="s">
        <v>224</v>
      </c>
    </row>
    <row r="915" spans="1:10" ht="15.6" x14ac:dyDescent="0.3">
      <c r="A915" t="s">
        <v>224</v>
      </c>
      <c r="B915" t="s">
        <v>224</v>
      </c>
      <c r="C915" t="s">
        <v>224</v>
      </c>
      <c r="D915" t="s">
        <v>224</v>
      </c>
      <c r="E915" t="s">
        <v>224</v>
      </c>
      <c r="F915" t="s">
        <v>224</v>
      </c>
      <c r="G915" t="s">
        <v>224</v>
      </c>
      <c r="H915" t="s">
        <v>224</v>
      </c>
      <c r="I915" t="s">
        <v>224</v>
      </c>
      <c r="J915" t="s">
        <v>224</v>
      </c>
    </row>
    <row r="916" spans="1:10" ht="15.6" x14ac:dyDescent="0.3">
      <c r="A916" t="s">
        <v>224</v>
      </c>
      <c r="B916" t="s">
        <v>224</v>
      </c>
      <c r="C916" t="s">
        <v>224</v>
      </c>
      <c r="D916" t="s">
        <v>224</v>
      </c>
      <c r="E916" t="s">
        <v>224</v>
      </c>
      <c r="F916" t="s">
        <v>224</v>
      </c>
      <c r="G916" t="s">
        <v>224</v>
      </c>
      <c r="H916" t="s">
        <v>224</v>
      </c>
      <c r="I916" t="s">
        <v>224</v>
      </c>
      <c r="J916" t="s">
        <v>224</v>
      </c>
    </row>
    <row r="917" spans="1:10" ht="15.6" x14ac:dyDescent="0.3">
      <c r="A917" t="s">
        <v>224</v>
      </c>
      <c r="B917" t="s">
        <v>224</v>
      </c>
      <c r="C917" t="s">
        <v>224</v>
      </c>
      <c r="D917" t="s">
        <v>224</v>
      </c>
      <c r="E917" t="s">
        <v>224</v>
      </c>
      <c r="F917" t="s">
        <v>224</v>
      </c>
      <c r="G917" t="s">
        <v>224</v>
      </c>
      <c r="H917" t="s">
        <v>224</v>
      </c>
      <c r="I917" t="s">
        <v>224</v>
      </c>
      <c r="J917" t="s">
        <v>224</v>
      </c>
    </row>
    <row r="918" spans="1:10" ht="15.6" x14ac:dyDescent="0.3">
      <c r="A918" t="s">
        <v>224</v>
      </c>
      <c r="B918" t="s">
        <v>224</v>
      </c>
      <c r="C918" t="s">
        <v>224</v>
      </c>
      <c r="D918" t="s">
        <v>224</v>
      </c>
      <c r="E918" t="s">
        <v>224</v>
      </c>
      <c r="F918" t="s">
        <v>224</v>
      </c>
      <c r="G918" t="s">
        <v>224</v>
      </c>
      <c r="H918" t="s">
        <v>224</v>
      </c>
      <c r="I918" t="s">
        <v>224</v>
      </c>
      <c r="J918" t="s">
        <v>224</v>
      </c>
    </row>
    <row r="919" spans="1:10" ht="15.6" x14ac:dyDescent="0.3">
      <c r="A919" t="s">
        <v>224</v>
      </c>
      <c r="B919" t="s">
        <v>224</v>
      </c>
      <c r="C919" t="s">
        <v>224</v>
      </c>
      <c r="D919" t="s">
        <v>224</v>
      </c>
      <c r="E919" t="s">
        <v>224</v>
      </c>
      <c r="F919" t="s">
        <v>224</v>
      </c>
      <c r="G919" t="s">
        <v>224</v>
      </c>
      <c r="H919" t="s">
        <v>224</v>
      </c>
      <c r="I919" t="s">
        <v>224</v>
      </c>
      <c r="J919" t="s">
        <v>224</v>
      </c>
    </row>
    <row r="920" spans="1:10" ht="15.6" x14ac:dyDescent="0.3">
      <c r="A920" t="s">
        <v>224</v>
      </c>
      <c r="B920" t="s">
        <v>224</v>
      </c>
      <c r="C920" t="s">
        <v>224</v>
      </c>
      <c r="D920" t="s">
        <v>224</v>
      </c>
      <c r="E920" t="s">
        <v>224</v>
      </c>
      <c r="F920" t="s">
        <v>224</v>
      </c>
      <c r="G920" t="s">
        <v>224</v>
      </c>
      <c r="H920" t="s">
        <v>224</v>
      </c>
      <c r="I920" t="s">
        <v>224</v>
      </c>
      <c r="J920" t="s">
        <v>224</v>
      </c>
    </row>
    <row r="921" spans="1:10" ht="15.6" x14ac:dyDescent="0.3">
      <c r="A921" t="s">
        <v>224</v>
      </c>
      <c r="B921" t="s">
        <v>224</v>
      </c>
      <c r="C921" t="s">
        <v>224</v>
      </c>
      <c r="D921" t="s">
        <v>224</v>
      </c>
      <c r="E921" t="s">
        <v>224</v>
      </c>
      <c r="F921" t="s">
        <v>224</v>
      </c>
      <c r="G921" t="s">
        <v>224</v>
      </c>
      <c r="H921" t="s">
        <v>224</v>
      </c>
      <c r="I921" t="s">
        <v>224</v>
      </c>
      <c r="J921" t="s">
        <v>224</v>
      </c>
    </row>
    <row r="922" spans="1:10" ht="15.6" x14ac:dyDescent="0.3">
      <c r="A922" t="s">
        <v>224</v>
      </c>
      <c r="B922" t="s">
        <v>224</v>
      </c>
      <c r="C922" t="s">
        <v>224</v>
      </c>
      <c r="D922" t="s">
        <v>224</v>
      </c>
      <c r="E922" t="s">
        <v>224</v>
      </c>
      <c r="F922" t="s">
        <v>224</v>
      </c>
      <c r="G922" t="s">
        <v>224</v>
      </c>
      <c r="H922" t="s">
        <v>224</v>
      </c>
      <c r="I922" t="s">
        <v>224</v>
      </c>
      <c r="J922" t="s">
        <v>224</v>
      </c>
    </row>
    <row r="923" spans="1:10" ht="15.6" x14ac:dyDescent="0.3">
      <c r="A923" t="s">
        <v>224</v>
      </c>
      <c r="B923" t="s">
        <v>224</v>
      </c>
      <c r="C923" t="s">
        <v>224</v>
      </c>
      <c r="D923" t="s">
        <v>224</v>
      </c>
      <c r="E923" t="s">
        <v>224</v>
      </c>
      <c r="F923" t="s">
        <v>224</v>
      </c>
      <c r="G923" t="s">
        <v>224</v>
      </c>
      <c r="H923" t="s">
        <v>224</v>
      </c>
      <c r="I923" t="s">
        <v>224</v>
      </c>
      <c r="J923" t="s">
        <v>224</v>
      </c>
    </row>
    <row r="924" spans="1:10" ht="15.6" x14ac:dyDescent="0.3">
      <c r="A924" t="s">
        <v>224</v>
      </c>
      <c r="B924" t="s">
        <v>224</v>
      </c>
      <c r="C924" t="s">
        <v>224</v>
      </c>
      <c r="D924" t="s">
        <v>224</v>
      </c>
      <c r="E924" t="s">
        <v>224</v>
      </c>
      <c r="F924" t="s">
        <v>224</v>
      </c>
      <c r="G924" t="s">
        <v>224</v>
      </c>
      <c r="H924" t="s">
        <v>224</v>
      </c>
      <c r="I924" t="s">
        <v>224</v>
      </c>
      <c r="J924" t="s">
        <v>224</v>
      </c>
    </row>
    <row r="925" spans="1:10" ht="15.6" x14ac:dyDescent="0.3">
      <c r="A925" t="s">
        <v>224</v>
      </c>
      <c r="B925" t="s">
        <v>224</v>
      </c>
      <c r="C925" t="s">
        <v>224</v>
      </c>
      <c r="D925" t="s">
        <v>224</v>
      </c>
      <c r="E925" t="s">
        <v>224</v>
      </c>
      <c r="F925" t="s">
        <v>224</v>
      </c>
      <c r="G925" t="s">
        <v>224</v>
      </c>
      <c r="H925" t="s">
        <v>224</v>
      </c>
      <c r="I925" t="s">
        <v>224</v>
      </c>
      <c r="J925" t="s">
        <v>224</v>
      </c>
    </row>
    <row r="926" spans="1:10" ht="15.6" x14ac:dyDescent="0.3">
      <c r="A926" t="s">
        <v>224</v>
      </c>
      <c r="B926" t="s">
        <v>224</v>
      </c>
      <c r="C926" t="s">
        <v>224</v>
      </c>
      <c r="D926" t="s">
        <v>224</v>
      </c>
      <c r="E926" t="s">
        <v>224</v>
      </c>
      <c r="F926" t="s">
        <v>224</v>
      </c>
      <c r="G926" t="s">
        <v>224</v>
      </c>
      <c r="H926" t="s">
        <v>224</v>
      </c>
      <c r="I926" t="s">
        <v>224</v>
      </c>
      <c r="J926" t="s">
        <v>224</v>
      </c>
    </row>
    <row r="927" spans="1:10" ht="15.6" x14ac:dyDescent="0.3">
      <c r="A927" t="s">
        <v>224</v>
      </c>
      <c r="B927" t="s">
        <v>224</v>
      </c>
      <c r="C927" t="s">
        <v>224</v>
      </c>
      <c r="D927" t="s">
        <v>224</v>
      </c>
      <c r="E927" t="s">
        <v>224</v>
      </c>
      <c r="F927" t="s">
        <v>224</v>
      </c>
      <c r="G927" t="s">
        <v>224</v>
      </c>
      <c r="H927" t="s">
        <v>224</v>
      </c>
      <c r="I927" t="s">
        <v>224</v>
      </c>
      <c r="J927" t="s">
        <v>224</v>
      </c>
    </row>
    <row r="928" spans="1:10" ht="15.6" x14ac:dyDescent="0.3">
      <c r="A928" t="s">
        <v>224</v>
      </c>
      <c r="B928" t="s">
        <v>224</v>
      </c>
      <c r="C928" t="s">
        <v>224</v>
      </c>
      <c r="D928" t="s">
        <v>224</v>
      </c>
      <c r="E928" t="s">
        <v>224</v>
      </c>
      <c r="F928" t="s">
        <v>224</v>
      </c>
      <c r="G928" t="s">
        <v>224</v>
      </c>
      <c r="H928" t="s">
        <v>224</v>
      </c>
      <c r="I928" t="s">
        <v>224</v>
      </c>
      <c r="J928" t="s">
        <v>224</v>
      </c>
    </row>
    <row r="929" spans="1:10" ht="15.6" x14ac:dyDescent="0.3">
      <c r="A929" t="s">
        <v>224</v>
      </c>
      <c r="B929" t="s">
        <v>224</v>
      </c>
      <c r="C929" t="s">
        <v>224</v>
      </c>
      <c r="D929" t="s">
        <v>224</v>
      </c>
      <c r="E929" t="s">
        <v>224</v>
      </c>
      <c r="F929" t="s">
        <v>224</v>
      </c>
      <c r="G929" t="s">
        <v>224</v>
      </c>
      <c r="H929" t="s">
        <v>224</v>
      </c>
      <c r="I929" t="s">
        <v>224</v>
      </c>
      <c r="J929" t="s">
        <v>224</v>
      </c>
    </row>
    <row r="930" spans="1:10" ht="15.6" x14ac:dyDescent="0.3">
      <c r="A930" t="s">
        <v>224</v>
      </c>
      <c r="B930" t="s">
        <v>224</v>
      </c>
      <c r="C930" t="s">
        <v>224</v>
      </c>
      <c r="D930" t="s">
        <v>224</v>
      </c>
      <c r="E930" t="s">
        <v>224</v>
      </c>
      <c r="F930" t="s">
        <v>224</v>
      </c>
      <c r="G930" t="s">
        <v>224</v>
      </c>
      <c r="H930" t="s">
        <v>224</v>
      </c>
      <c r="I930" t="s">
        <v>224</v>
      </c>
      <c r="J930" t="s">
        <v>224</v>
      </c>
    </row>
    <row r="931" spans="1:10" ht="15.6" x14ac:dyDescent="0.3">
      <c r="A931" t="s">
        <v>224</v>
      </c>
      <c r="B931" t="s">
        <v>224</v>
      </c>
      <c r="C931" t="s">
        <v>224</v>
      </c>
      <c r="D931" t="s">
        <v>224</v>
      </c>
      <c r="E931" t="s">
        <v>224</v>
      </c>
      <c r="F931" t="s">
        <v>224</v>
      </c>
      <c r="G931" t="s">
        <v>224</v>
      </c>
      <c r="H931" t="s">
        <v>224</v>
      </c>
      <c r="I931" t="s">
        <v>224</v>
      </c>
      <c r="J931" t="s">
        <v>224</v>
      </c>
    </row>
    <row r="932" spans="1:10" ht="15.6" x14ac:dyDescent="0.3">
      <c r="A932" t="s">
        <v>224</v>
      </c>
      <c r="B932" t="s">
        <v>224</v>
      </c>
      <c r="C932" t="s">
        <v>224</v>
      </c>
      <c r="D932" t="s">
        <v>224</v>
      </c>
      <c r="E932" t="s">
        <v>224</v>
      </c>
      <c r="F932" t="s">
        <v>224</v>
      </c>
      <c r="G932" t="s">
        <v>224</v>
      </c>
      <c r="H932" t="s">
        <v>224</v>
      </c>
      <c r="I932" t="s">
        <v>224</v>
      </c>
      <c r="J932" t="s">
        <v>224</v>
      </c>
    </row>
    <row r="933" spans="1:10" ht="15.6" x14ac:dyDescent="0.3">
      <c r="A933" t="s">
        <v>224</v>
      </c>
      <c r="B933" t="s">
        <v>224</v>
      </c>
      <c r="C933" t="s">
        <v>224</v>
      </c>
      <c r="D933" t="s">
        <v>224</v>
      </c>
      <c r="E933" t="s">
        <v>224</v>
      </c>
      <c r="F933" t="s">
        <v>224</v>
      </c>
      <c r="G933" t="s">
        <v>224</v>
      </c>
      <c r="H933" t="s">
        <v>224</v>
      </c>
      <c r="I933" t="s">
        <v>224</v>
      </c>
      <c r="J933" t="s">
        <v>224</v>
      </c>
    </row>
    <row r="934" spans="1:10" ht="15.6" x14ac:dyDescent="0.3">
      <c r="A934" t="s">
        <v>224</v>
      </c>
      <c r="B934" t="s">
        <v>224</v>
      </c>
      <c r="C934" t="s">
        <v>224</v>
      </c>
      <c r="D934" t="s">
        <v>224</v>
      </c>
      <c r="E934" t="s">
        <v>224</v>
      </c>
      <c r="F934" t="s">
        <v>224</v>
      </c>
      <c r="G934" t="s">
        <v>224</v>
      </c>
      <c r="H934" t="s">
        <v>224</v>
      </c>
      <c r="I934" t="s">
        <v>224</v>
      </c>
      <c r="J934" t="s">
        <v>224</v>
      </c>
    </row>
    <row r="935" spans="1:10" ht="15.6" x14ac:dyDescent="0.3">
      <c r="A935" t="s">
        <v>224</v>
      </c>
      <c r="B935" t="s">
        <v>224</v>
      </c>
      <c r="C935" t="s">
        <v>224</v>
      </c>
      <c r="D935" t="s">
        <v>224</v>
      </c>
      <c r="E935" t="s">
        <v>224</v>
      </c>
      <c r="F935" t="s">
        <v>224</v>
      </c>
      <c r="G935" t="s">
        <v>224</v>
      </c>
      <c r="H935" t="s">
        <v>224</v>
      </c>
      <c r="I935" t="s">
        <v>224</v>
      </c>
      <c r="J935" t="s">
        <v>224</v>
      </c>
    </row>
    <row r="936" spans="1:10" ht="15.6" x14ac:dyDescent="0.3">
      <c r="A936" t="s">
        <v>224</v>
      </c>
      <c r="B936" t="s">
        <v>224</v>
      </c>
      <c r="C936" t="s">
        <v>224</v>
      </c>
      <c r="D936" t="s">
        <v>224</v>
      </c>
      <c r="E936" t="s">
        <v>224</v>
      </c>
      <c r="F936" t="s">
        <v>224</v>
      </c>
      <c r="G936" t="s">
        <v>224</v>
      </c>
      <c r="H936" t="s">
        <v>224</v>
      </c>
      <c r="I936" t="s">
        <v>224</v>
      </c>
      <c r="J936" t="s">
        <v>224</v>
      </c>
    </row>
    <row r="937" spans="1:10" ht="15.6" x14ac:dyDescent="0.3">
      <c r="A937" t="s">
        <v>224</v>
      </c>
      <c r="B937" t="s">
        <v>224</v>
      </c>
      <c r="C937" t="s">
        <v>224</v>
      </c>
      <c r="D937" t="s">
        <v>224</v>
      </c>
      <c r="E937" t="s">
        <v>224</v>
      </c>
      <c r="F937" t="s">
        <v>224</v>
      </c>
      <c r="G937" t="s">
        <v>224</v>
      </c>
      <c r="H937" t="s">
        <v>224</v>
      </c>
      <c r="I937" t="s">
        <v>224</v>
      </c>
      <c r="J937" t="s">
        <v>224</v>
      </c>
    </row>
    <row r="938" spans="1:10" ht="15.6" x14ac:dyDescent="0.3">
      <c r="A938" t="s">
        <v>224</v>
      </c>
      <c r="B938" t="s">
        <v>224</v>
      </c>
      <c r="C938" t="s">
        <v>224</v>
      </c>
      <c r="D938" t="s">
        <v>224</v>
      </c>
      <c r="E938" t="s">
        <v>224</v>
      </c>
      <c r="F938" t="s">
        <v>224</v>
      </c>
      <c r="G938" t="s">
        <v>224</v>
      </c>
      <c r="H938" t="s">
        <v>224</v>
      </c>
      <c r="I938" t="s">
        <v>224</v>
      </c>
      <c r="J938" t="s">
        <v>224</v>
      </c>
    </row>
    <row r="939" spans="1:10" ht="15.6" x14ac:dyDescent="0.3">
      <c r="A939" t="s">
        <v>224</v>
      </c>
      <c r="B939" t="s">
        <v>224</v>
      </c>
      <c r="C939" t="s">
        <v>224</v>
      </c>
      <c r="D939" t="s">
        <v>224</v>
      </c>
      <c r="E939" t="s">
        <v>224</v>
      </c>
      <c r="F939" t="s">
        <v>224</v>
      </c>
      <c r="G939" t="s">
        <v>224</v>
      </c>
      <c r="H939" t="s">
        <v>224</v>
      </c>
      <c r="I939" t="s">
        <v>224</v>
      </c>
      <c r="J939" t="s">
        <v>224</v>
      </c>
    </row>
    <row r="940" spans="1:10" ht="15.6" x14ac:dyDescent="0.3">
      <c r="A940" t="s">
        <v>224</v>
      </c>
      <c r="B940" t="s">
        <v>224</v>
      </c>
      <c r="C940" t="s">
        <v>224</v>
      </c>
      <c r="D940" t="s">
        <v>224</v>
      </c>
      <c r="E940" t="s">
        <v>224</v>
      </c>
      <c r="F940" t="s">
        <v>224</v>
      </c>
      <c r="G940" t="s">
        <v>224</v>
      </c>
      <c r="H940" t="s">
        <v>224</v>
      </c>
      <c r="I940" t="s">
        <v>224</v>
      </c>
      <c r="J940" t="s">
        <v>224</v>
      </c>
    </row>
    <row r="941" spans="1:10" ht="15.6" x14ac:dyDescent="0.3">
      <c r="A941" t="s">
        <v>224</v>
      </c>
      <c r="B941" t="s">
        <v>224</v>
      </c>
      <c r="C941" t="s">
        <v>224</v>
      </c>
      <c r="D941" t="s">
        <v>224</v>
      </c>
      <c r="E941" t="s">
        <v>224</v>
      </c>
      <c r="F941" t="s">
        <v>224</v>
      </c>
      <c r="G941" t="s">
        <v>224</v>
      </c>
      <c r="H941" t="s">
        <v>224</v>
      </c>
      <c r="I941" t="s">
        <v>224</v>
      </c>
      <c r="J941" t="s">
        <v>224</v>
      </c>
    </row>
    <row r="942" spans="1:10" ht="15.6" x14ac:dyDescent="0.3">
      <c r="A942" t="s">
        <v>224</v>
      </c>
      <c r="B942" t="s">
        <v>224</v>
      </c>
      <c r="C942" t="s">
        <v>224</v>
      </c>
      <c r="D942" t="s">
        <v>224</v>
      </c>
      <c r="E942" t="s">
        <v>224</v>
      </c>
      <c r="F942" t="s">
        <v>224</v>
      </c>
      <c r="G942" t="s">
        <v>224</v>
      </c>
      <c r="H942" t="s">
        <v>224</v>
      </c>
      <c r="I942" t="s">
        <v>224</v>
      </c>
      <c r="J942" t="s">
        <v>224</v>
      </c>
    </row>
    <row r="943" spans="1:10" ht="15.6" x14ac:dyDescent="0.3">
      <c r="A943" t="s">
        <v>224</v>
      </c>
      <c r="B943" t="s">
        <v>224</v>
      </c>
      <c r="C943" t="s">
        <v>224</v>
      </c>
      <c r="D943" t="s">
        <v>224</v>
      </c>
      <c r="E943" t="s">
        <v>224</v>
      </c>
      <c r="F943" t="s">
        <v>224</v>
      </c>
      <c r="G943" t="s">
        <v>224</v>
      </c>
      <c r="H943" t="s">
        <v>224</v>
      </c>
      <c r="I943" t="s">
        <v>224</v>
      </c>
      <c r="J943" t="s">
        <v>224</v>
      </c>
    </row>
    <row r="944" spans="1:10" ht="15.6" x14ac:dyDescent="0.3">
      <c r="A944" t="s">
        <v>224</v>
      </c>
      <c r="B944" t="s">
        <v>224</v>
      </c>
      <c r="C944" t="s">
        <v>224</v>
      </c>
      <c r="D944" t="s">
        <v>224</v>
      </c>
      <c r="E944" t="s">
        <v>224</v>
      </c>
      <c r="F944" t="s">
        <v>224</v>
      </c>
      <c r="G944" t="s">
        <v>224</v>
      </c>
      <c r="H944" t="s">
        <v>224</v>
      </c>
      <c r="I944" t="s">
        <v>224</v>
      </c>
      <c r="J944" t="s">
        <v>224</v>
      </c>
    </row>
    <row r="945" spans="1:10" ht="15.6" x14ac:dyDescent="0.3">
      <c r="A945" t="s">
        <v>224</v>
      </c>
      <c r="B945" t="s">
        <v>224</v>
      </c>
      <c r="C945" t="s">
        <v>224</v>
      </c>
      <c r="D945" t="s">
        <v>224</v>
      </c>
      <c r="E945" t="s">
        <v>224</v>
      </c>
      <c r="F945" t="s">
        <v>224</v>
      </c>
      <c r="G945" t="s">
        <v>224</v>
      </c>
      <c r="H945" t="s">
        <v>224</v>
      </c>
      <c r="I945" t="s">
        <v>224</v>
      </c>
      <c r="J945" t="s">
        <v>224</v>
      </c>
    </row>
    <row r="946" spans="1:10" ht="15.6" x14ac:dyDescent="0.3">
      <c r="A946" t="s">
        <v>224</v>
      </c>
      <c r="B946" t="s">
        <v>224</v>
      </c>
      <c r="C946" t="s">
        <v>224</v>
      </c>
      <c r="D946" t="s">
        <v>224</v>
      </c>
      <c r="E946" t="s">
        <v>224</v>
      </c>
      <c r="F946" t="s">
        <v>224</v>
      </c>
      <c r="G946" t="s">
        <v>224</v>
      </c>
      <c r="H946" t="s">
        <v>224</v>
      </c>
      <c r="I946" t="s">
        <v>224</v>
      </c>
      <c r="J946" t="s">
        <v>224</v>
      </c>
    </row>
    <row r="947" spans="1:10" ht="15.6" x14ac:dyDescent="0.3">
      <c r="A947" t="s">
        <v>224</v>
      </c>
      <c r="B947" t="s">
        <v>224</v>
      </c>
      <c r="C947" t="s">
        <v>224</v>
      </c>
      <c r="D947" t="s">
        <v>224</v>
      </c>
      <c r="E947" t="s">
        <v>224</v>
      </c>
      <c r="F947" t="s">
        <v>224</v>
      </c>
      <c r="G947" t="s">
        <v>224</v>
      </c>
      <c r="H947" t="s">
        <v>224</v>
      </c>
      <c r="I947" t="s">
        <v>224</v>
      </c>
      <c r="J947" t="s">
        <v>224</v>
      </c>
    </row>
    <row r="948" spans="1:10" ht="15.6" x14ac:dyDescent="0.3">
      <c r="A948" t="s">
        <v>224</v>
      </c>
      <c r="B948" t="s">
        <v>224</v>
      </c>
      <c r="C948" t="s">
        <v>224</v>
      </c>
      <c r="D948" t="s">
        <v>224</v>
      </c>
      <c r="E948" t="s">
        <v>224</v>
      </c>
      <c r="F948" t="s">
        <v>224</v>
      </c>
      <c r="G948" t="s">
        <v>224</v>
      </c>
      <c r="H948" t="s">
        <v>224</v>
      </c>
      <c r="I948" t="s">
        <v>224</v>
      </c>
      <c r="J948" t="s">
        <v>224</v>
      </c>
    </row>
    <row r="949" spans="1:10" ht="15.6" x14ac:dyDescent="0.3">
      <c r="A949" t="s">
        <v>224</v>
      </c>
      <c r="B949" t="s">
        <v>224</v>
      </c>
      <c r="C949" t="s">
        <v>224</v>
      </c>
      <c r="D949" t="s">
        <v>224</v>
      </c>
      <c r="E949" t="s">
        <v>224</v>
      </c>
      <c r="F949" t="s">
        <v>224</v>
      </c>
      <c r="G949" t="s">
        <v>224</v>
      </c>
      <c r="H949" t="s">
        <v>224</v>
      </c>
      <c r="I949" t="s">
        <v>224</v>
      </c>
      <c r="J949" t="s">
        <v>224</v>
      </c>
    </row>
    <row r="950" spans="1:10" ht="15.6" x14ac:dyDescent="0.3">
      <c r="A950" t="s">
        <v>224</v>
      </c>
      <c r="B950" t="s">
        <v>224</v>
      </c>
      <c r="C950" t="s">
        <v>224</v>
      </c>
      <c r="D950" t="s">
        <v>224</v>
      </c>
      <c r="E950" t="s">
        <v>224</v>
      </c>
      <c r="F950" t="s">
        <v>224</v>
      </c>
      <c r="G950" t="s">
        <v>224</v>
      </c>
      <c r="H950" t="s">
        <v>224</v>
      </c>
      <c r="I950" t="s">
        <v>224</v>
      </c>
      <c r="J950" t="s">
        <v>224</v>
      </c>
    </row>
    <row r="951" spans="1:10" ht="15.6" x14ac:dyDescent="0.3">
      <c r="A951" t="s">
        <v>224</v>
      </c>
      <c r="B951" t="s">
        <v>224</v>
      </c>
      <c r="C951" t="s">
        <v>224</v>
      </c>
      <c r="D951" t="s">
        <v>224</v>
      </c>
      <c r="E951" t="s">
        <v>224</v>
      </c>
      <c r="F951" t="s">
        <v>224</v>
      </c>
      <c r="G951" t="s">
        <v>224</v>
      </c>
      <c r="H951" t="s">
        <v>224</v>
      </c>
      <c r="I951" t="s">
        <v>224</v>
      </c>
      <c r="J951" t="s">
        <v>224</v>
      </c>
    </row>
    <row r="952" spans="1:10" ht="15.6" x14ac:dyDescent="0.3">
      <c r="A952" t="s">
        <v>224</v>
      </c>
      <c r="B952" t="s">
        <v>224</v>
      </c>
      <c r="C952" t="s">
        <v>224</v>
      </c>
      <c r="D952" t="s">
        <v>224</v>
      </c>
      <c r="E952" t="s">
        <v>224</v>
      </c>
      <c r="F952" t="s">
        <v>224</v>
      </c>
      <c r="G952" t="s">
        <v>224</v>
      </c>
      <c r="H952" t="s">
        <v>224</v>
      </c>
      <c r="I952" t="s">
        <v>224</v>
      </c>
      <c r="J952" t="s">
        <v>224</v>
      </c>
    </row>
    <row r="953" spans="1:10" ht="15.6" x14ac:dyDescent="0.3">
      <c r="A953" t="s">
        <v>224</v>
      </c>
      <c r="B953" t="s">
        <v>224</v>
      </c>
      <c r="C953" t="s">
        <v>224</v>
      </c>
      <c r="D953" t="s">
        <v>224</v>
      </c>
      <c r="E953" t="s">
        <v>224</v>
      </c>
      <c r="F953" t="s">
        <v>224</v>
      </c>
      <c r="G953" t="s">
        <v>224</v>
      </c>
      <c r="H953" t="s">
        <v>224</v>
      </c>
      <c r="I953" t="s">
        <v>224</v>
      </c>
      <c r="J953" t="s">
        <v>224</v>
      </c>
    </row>
    <row r="954" spans="1:10" ht="15.6" x14ac:dyDescent="0.3">
      <c r="A954" t="s">
        <v>224</v>
      </c>
      <c r="B954" t="s">
        <v>224</v>
      </c>
      <c r="C954" t="s">
        <v>224</v>
      </c>
      <c r="D954" t="s">
        <v>224</v>
      </c>
      <c r="E954" t="s">
        <v>224</v>
      </c>
      <c r="F954" t="s">
        <v>224</v>
      </c>
      <c r="G954" t="s">
        <v>224</v>
      </c>
      <c r="H954" t="s">
        <v>224</v>
      </c>
      <c r="I954" t="s">
        <v>224</v>
      </c>
      <c r="J954" t="s">
        <v>224</v>
      </c>
    </row>
    <row r="955" spans="1:10" ht="15.6" x14ac:dyDescent="0.3">
      <c r="A955" t="s">
        <v>224</v>
      </c>
      <c r="B955" t="s">
        <v>224</v>
      </c>
      <c r="C955" t="s">
        <v>224</v>
      </c>
      <c r="D955" t="s">
        <v>224</v>
      </c>
      <c r="E955" t="s">
        <v>224</v>
      </c>
      <c r="F955" t="s">
        <v>224</v>
      </c>
      <c r="G955" t="s">
        <v>224</v>
      </c>
      <c r="H955" t="s">
        <v>224</v>
      </c>
      <c r="I955" t="s">
        <v>224</v>
      </c>
      <c r="J955" t="s">
        <v>224</v>
      </c>
    </row>
    <row r="956" spans="1:10" ht="15.6" x14ac:dyDescent="0.3">
      <c r="A956" t="s">
        <v>224</v>
      </c>
      <c r="B956" t="s">
        <v>224</v>
      </c>
      <c r="C956" t="s">
        <v>224</v>
      </c>
      <c r="D956" t="s">
        <v>224</v>
      </c>
      <c r="E956" t="s">
        <v>224</v>
      </c>
      <c r="F956" t="s">
        <v>224</v>
      </c>
      <c r="G956" t="s">
        <v>224</v>
      </c>
      <c r="H956" t="s">
        <v>224</v>
      </c>
      <c r="I956" t="s">
        <v>224</v>
      </c>
      <c r="J956" t="s">
        <v>224</v>
      </c>
    </row>
    <row r="957" spans="1:10" ht="15.6" x14ac:dyDescent="0.3">
      <c r="A957" t="s">
        <v>224</v>
      </c>
      <c r="B957" t="s">
        <v>224</v>
      </c>
      <c r="C957" t="s">
        <v>224</v>
      </c>
      <c r="D957" t="s">
        <v>224</v>
      </c>
      <c r="E957" t="s">
        <v>224</v>
      </c>
      <c r="F957" t="s">
        <v>224</v>
      </c>
      <c r="G957" t="s">
        <v>224</v>
      </c>
      <c r="H957" t="s">
        <v>224</v>
      </c>
      <c r="I957" t="s">
        <v>224</v>
      </c>
      <c r="J957" t="s">
        <v>224</v>
      </c>
    </row>
    <row r="958" spans="1:10" ht="15.6" x14ac:dyDescent="0.3">
      <c r="A958" t="s">
        <v>224</v>
      </c>
      <c r="B958" t="s">
        <v>224</v>
      </c>
      <c r="C958" t="s">
        <v>224</v>
      </c>
      <c r="D958" t="s">
        <v>224</v>
      </c>
      <c r="E958" t="s">
        <v>224</v>
      </c>
      <c r="F958" t="s">
        <v>224</v>
      </c>
      <c r="G958" t="s">
        <v>224</v>
      </c>
      <c r="H958" t="s">
        <v>224</v>
      </c>
      <c r="I958" t="s">
        <v>224</v>
      </c>
      <c r="J958" t="s">
        <v>224</v>
      </c>
    </row>
    <row r="959" spans="1:10" ht="15.6" x14ac:dyDescent="0.3">
      <c r="A959" t="s">
        <v>224</v>
      </c>
      <c r="B959" t="s">
        <v>224</v>
      </c>
      <c r="C959" t="s">
        <v>224</v>
      </c>
      <c r="D959" t="s">
        <v>224</v>
      </c>
      <c r="E959" t="s">
        <v>224</v>
      </c>
      <c r="F959" t="s">
        <v>224</v>
      </c>
      <c r="G959" t="s">
        <v>224</v>
      </c>
      <c r="H959" t="s">
        <v>224</v>
      </c>
      <c r="I959" t="s">
        <v>224</v>
      </c>
      <c r="J959" t="s">
        <v>224</v>
      </c>
    </row>
    <row r="960" spans="1:10" ht="15.6" x14ac:dyDescent="0.3">
      <c r="A960" t="s">
        <v>224</v>
      </c>
      <c r="B960" t="s">
        <v>224</v>
      </c>
      <c r="C960" t="s">
        <v>224</v>
      </c>
      <c r="D960" t="s">
        <v>224</v>
      </c>
      <c r="E960" t="s">
        <v>224</v>
      </c>
      <c r="F960" t="s">
        <v>224</v>
      </c>
      <c r="G960" t="s">
        <v>224</v>
      </c>
      <c r="H960" t="s">
        <v>224</v>
      </c>
      <c r="I960" t="s">
        <v>224</v>
      </c>
      <c r="J960" t="s">
        <v>224</v>
      </c>
    </row>
    <row r="961" spans="1:10" ht="15.6" x14ac:dyDescent="0.3">
      <c r="A961" t="s">
        <v>224</v>
      </c>
      <c r="B961" t="s">
        <v>224</v>
      </c>
      <c r="C961" t="s">
        <v>224</v>
      </c>
      <c r="D961" t="s">
        <v>224</v>
      </c>
      <c r="E961" t="s">
        <v>224</v>
      </c>
      <c r="F961" t="s">
        <v>224</v>
      </c>
      <c r="G961" t="s">
        <v>224</v>
      </c>
      <c r="H961" t="s">
        <v>224</v>
      </c>
      <c r="I961" t="s">
        <v>224</v>
      </c>
      <c r="J961" t="s">
        <v>224</v>
      </c>
    </row>
    <row r="962" spans="1:10" ht="15.6" x14ac:dyDescent="0.3">
      <c r="A962" t="s">
        <v>224</v>
      </c>
      <c r="B962" t="s">
        <v>224</v>
      </c>
      <c r="C962" t="s">
        <v>224</v>
      </c>
      <c r="D962" t="s">
        <v>224</v>
      </c>
      <c r="E962" t="s">
        <v>224</v>
      </c>
      <c r="F962" t="s">
        <v>224</v>
      </c>
      <c r="G962" t="s">
        <v>224</v>
      </c>
      <c r="H962" t="s">
        <v>224</v>
      </c>
      <c r="I962" t="s">
        <v>224</v>
      </c>
      <c r="J962" t="s">
        <v>224</v>
      </c>
    </row>
    <row r="963" spans="1:10" ht="15.6" x14ac:dyDescent="0.3">
      <c r="A963" t="s">
        <v>224</v>
      </c>
      <c r="B963" t="s">
        <v>224</v>
      </c>
      <c r="C963" t="s">
        <v>224</v>
      </c>
      <c r="D963" t="s">
        <v>224</v>
      </c>
      <c r="E963" t="s">
        <v>224</v>
      </c>
      <c r="F963" t="s">
        <v>224</v>
      </c>
      <c r="G963" t="s">
        <v>224</v>
      </c>
      <c r="H963" t="s">
        <v>224</v>
      </c>
      <c r="I963" t="s">
        <v>224</v>
      </c>
      <c r="J963" t="s">
        <v>224</v>
      </c>
    </row>
    <row r="964" spans="1:10" ht="15.6" x14ac:dyDescent="0.3">
      <c r="A964" t="s">
        <v>224</v>
      </c>
      <c r="B964" t="s">
        <v>224</v>
      </c>
      <c r="C964" t="s">
        <v>224</v>
      </c>
      <c r="D964" t="s">
        <v>224</v>
      </c>
      <c r="E964" t="s">
        <v>224</v>
      </c>
      <c r="F964" t="s">
        <v>224</v>
      </c>
      <c r="G964" t="s">
        <v>224</v>
      </c>
      <c r="H964" t="s">
        <v>224</v>
      </c>
      <c r="I964" t="s">
        <v>224</v>
      </c>
      <c r="J964" t="s">
        <v>224</v>
      </c>
    </row>
    <row r="965" spans="1:10" ht="15.6" x14ac:dyDescent="0.3">
      <c r="A965" t="s">
        <v>224</v>
      </c>
      <c r="B965" t="s">
        <v>224</v>
      </c>
      <c r="C965" t="s">
        <v>224</v>
      </c>
      <c r="D965" t="s">
        <v>224</v>
      </c>
      <c r="E965" t="s">
        <v>224</v>
      </c>
      <c r="F965" t="s">
        <v>224</v>
      </c>
      <c r="G965" t="s">
        <v>224</v>
      </c>
      <c r="H965" t="s">
        <v>224</v>
      </c>
      <c r="I965" t="s">
        <v>224</v>
      </c>
      <c r="J965" t="s">
        <v>224</v>
      </c>
    </row>
    <row r="966" spans="1:10" ht="15.6" x14ac:dyDescent="0.3">
      <c r="A966" t="s">
        <v>224</v>
      </c>
      <c r="B966" t="s">
        <v>224</v>
      </c>
      <c r="C966" t="s">
        <v>224</v>
      </c>
      <c r="D966" t="s">
        <v>224</v>
      </c>
      <c r="E966" t="s">
        <v>224</v>
      </c>
      <c r="F966" t="s">
        <v>224</v>
      </c>
      <c r="G966" t="s">
        <v>224</v>
      </c>
      <c r="H966" t="s">
        <v>224</v>
      </c>
      <c r="I966" t="s">
        <v>224</v>
      </c>
      <c r="J966" t="s">
        <v>224</v>
      </c>
    </row>
    <row r="967" spans="1:10" ht="15.6" x14ac:dyDescent="0.3">
      <c r="A967" t="s">
        <v>224</v>
      </c>
      <c r="B967" t="s">
        <v>224</v>
      </c>
      <c r="C967" t="s">
        <v>224</v>
      </c>
      <c r="D967" t="s">
        <v>224</v>
      </c>
      <c r="E967" t="s">
        <v>224</v>
      </c>
      <c r="F967" t="s">
        <v>224</v>
      </c>
      <c r="G967" t="s">
        <v>224</v>
      </c>
      <c r="H967" t="s">
        <v>224</v>
      </c>
      <c r="I967" t="s">
        <v>224</v>
      </c>
      <c r="J967" t="s">
        <v>224</v>
      </c>
    </row>
    <row r="968" spans="1:10" ht="15.6" x14ac:dyDescent="0.3">
      <c r="A968" t="s">
        <v>224</v>
      </c>
      <c r="B968" t="s">
        <v>224</v>
      </c>
      <c r="C968" t="s">
        <v>224</v>
      </c>
      <c r="D968" t="s">
        <v>224</v>
      </c>
      <c r="E968" t="s">
        <v>224</v>
      </c>
      <c r="F968" t="s">
        <v>224</v>
      </c>
      <c r="G968" t="s">
        <v>224</v>
      </c>
      <c r="H968" t="s">
        <v>224</v>
      </c>
      <c r="I968" t="s">
        <v>224</v>
      </c>
      <c r="J968" t="s">
        <v>224</v>
      </c>
    </row>
    <row r="969" spans="1:10" ht="15.6" x14ac:dyDescent="0.3">
      <c r="A969" t="s">
        <v>224</v>
      </c>
      <c r="B969" t="s">
        <v>224</v>
      </c>
      <c r="C969" t="s">
        <v>224</v>
      </c>
      <c r="D969" t="s">
        <v>224</v>
      </c>
      <c r="E969" t="s">
        <v>224</v>
      </c>
      <c r="F969" t="s">
        <v>224</v>
      </c>
      <c r="G969" t="s">
        <v>224</v>
      </c>
      <c r="H969" t="s">
        <v>224</v>
      </c>
      <c r="I969" t="s">
        <v>224</v>
      </c>
      <c r="J969" t="s">
        <v>224</v>
      </c>
    </row>
    <row r="970" spans="1:10" ht="15.6" x14ac:dyDescent="0.3">
      <c r="A970" t="s">
        <v>224</v>
      </c>
      <c r="B970" t="s">
        <v>224</v>
      </c>
      <c r="C970" t="s">
        <v>224</v>
      </c>
      <c r="D970" t="s">
        <v>224</v>
      </c>
      <c r="E970" t="s">
        <v>224</v>
      </c>
      <c r="F970" t="s">
        <v>224</v>
      </c>
      <c r="G970" t="s">
        <v>224</v>
      </c>
      <c r="H970" t="s">
        <v>224</v>
      </c>
      <c r="I970" t="s">
        <v>224</v>
      </c>
      <c r="J970" t="s">
        <v>224</v>
      </c>
    </row>
    <row r="971" spans="1:10" ht="15.6" x14ac:dyDescent="0.3">
      <c r="A971" t="s">
        <v>224</v>
      </c>
      <c r="B971" t="s">
        <v>224</v>
      </c>
      <c r="C971" t="s">
        <v>224</v>
      </c>
      <c r="D971" t="s">
        <v>224</v>
      </c>
      <c r="E971" t="s">
        <v>224</v>
      </c>
      <c r="F971" t="s">
        <v>224</v>
      </c>
      <c r="G971" t="s">
        <v>224</v>
      </c>
      <c r="H971" t="s">
        <v>224</v>
      </c>
      <c r="I971" t="s">
        <v>224</v>
      </c>
      <c r="J971" t="s">
        <v>224</v>
      </c>
    </row>
    <row r="972" spans="1:10" ht="15.6" x14ac:dyDescent="0.3">
      <c r="A972" t="s">
        <v>224</v>
      </c>
      <c r="B972" t="s">
        <v>224</v>
      </c>
      <c r="C972" t="s">
        <v>224</v>
      </c>
      <c r="D972" t="s">
        <v>224</v>
      </c>
      <c r="E972" t="s">
        <v>224</v>
      </c>
      <c r="F972" t="s">
        <v>224</v>
      </c>
      <c r="G972" t="s">
        <v>224</v>
      </c>
      <c r="H972" t="s">
        <v>224</v>
      </c>
      <c r="I972" t="s">
        <v>224</v>
      </c>
      <c r="J972" t="s">
        <v>224</v>
      </c>
    </row>
    <row r="973" spans="1:10" ht="15.6" x14ac:dyDescent="0.3">
      <c r="A973" t="s">
        <v>224</v>
      </c>
      <c r="B973" t="s">
        <v>224</v>
      </c>
      <c r="C973" t="s">
        <v>224</v>
      </c>
      <c r="D973" t="s">
        <v>224</v>
      </c>
      <c r="E973" t="s">
        <v>224</v>
      </c>
      <c r="F973" t="s">
        <v>224</v>
      </c>
      <c r="G973" t="s">
        <v>224</v>
      </c>
      <c r="H973" t="s">
        <v>224</v>
      </c>
      <c r="I973" t="s">
        <v>224</v>
      </c>
      <c r="J973" t="s">
        <v>224</v>
      </c>
    </row>
    <row r="974" spans="1:10" ht="15.6" x14ac:dyDescent="0.3">
      <c r="A974" t="s">
        <v>224</v>
      </c>
      <c r="B974" t="s">
        <v>224</v>
      </c>
      <c r="C974" t="s">
        <v>224</v>
      </c>
      <c r="D974" t="s">
        <v>224</v>
      </c>
      <c r="E974" t="s">
        <v>224</v>
      </c>
      <c r="F974" t="s">
        <v>224</v>
      </c>
      <c r="G974" t="s">
        <v>224</v>
      </c>
      <c r="H974" t="s">
        <v>224</v>
      </c>
      <c r="I974" t="s">
        <v>224</v>
      </c>
      <c r="J974" t="s">
        <v>224</v>
      </c>
    </row>
    <row r="975" spans="1:10" ht="15.6" x14ac:dyDescent="0.3">
      <c r="A975" t="s">
        <v>224</v>
      </c>
      <c r="B975" t="s">
        <v>224</v>
      </c>
      <c r="C975" t="s">
        <v>224</v>
      </c>
      <c r="D975" t="s">
        <v>224</v>
      </c>
      <c r="E975" t="s">
        <v>224</v>
      </c>
      <c r="F975" t="s">
        <v>224</v>
      </c>
      <c r="G975" t="s">
        <v>224</v>
      </c>
      <c r="H975" t="s">
        <v>224</v>
      </c>
      <c r="I975" t="s">
        <v>224</v>
      </c>
      <c r="J975" t="s">
        <v>224</v>
      </c>
    </row>
    <row r="976" spans="1:10" ht="15.6" x14ac:dyDescent="0.3">
      <c r="A976" t="s">
        <v>224</v>
      </c>
      <c r="B976" t="s">
        <v>224</v>
      </c>
      <c r="C976" t="s">
        <v>224</v>
      </c>
      <c r="D976" t="s">
        <v>224</v>
      </c>
      <c r="E976" t="s">
        <v>224</v>
      </c>
      <c r="F976" t="s">
        <v>224</v>
      </c>
      <c r="G976" t="s">
        <v>224</v>
      </c>
      <c r="H976" t="s">
        <v>224</v>
      </c>
      <c r="I976" t="s">
        <v>224</v>
      </c>
      <c r="J976" t="s">
        <v>224</v>
      </c>
    </row>
    <row r="977" spans="1:10" ht="15.6" x14ac:dyDescent="0.3">
      <c r="A977" t="s">
        <v>224</v>
      </c>
      <c r="B977" t="s">
        <v>224</v>
      </c>
      <c r="C977" t="s">
        <v>224</v>
      </c>
      <c r="D977" t="s">
        <v>224</v>
      </c>
      <c r="E977" t="s">
        <v>224</v>
      </c>
      <c r="F977" t="s">
        <v>224</v>
      </c>
      <c r="G977" t="s">
        <v>224</v>
      </c>
      <c r="H977" t="s">
        <v>224</v>
      </c>
      <c r="I977" t="s">
        <v>224</v>
      </c>
      <c r="J977" t="s">
        <v>224</v>
      </c>
    </row>
    <row r="978" spans="1:10" ht="15.6" x14ac:dyDescent="0.3">
      <c r="A978" t="s">
        <v>224</v>
      </c>
      <c r="B978" t="s">
        <v>224</v>
      </c>
      <c r="C978" t="s">
        <v>224</v>
      </c>
      <c r="D978" t="s">
        <v>224</v>
      </c>
      <c r="E978" t="s">
        <v>224</v>
      </c>
      <c r="F978" t="s">
        <v>224</v>
      </c>
      <c r="G978" t="s">
        <v>224</v>
      </c>
      <c r="H978" t="s">
        <v>224</v>
      </c>
      <c r="I978" t="s">
        <v>224</v>
      </c>
      <c r="J978" t="s">
        <v>224</v>
      </c>
    </row>
    <row r="979" spans="1:10" ht="15.6" x14ac:dyDescent="0.3">
      <c r="A979" t="s">
        <v>224</v>
      </c>
      <c r="B979" t="s">
        <v>224</v>
      </c>
      <c r="C979" t="s">
        <v>224</v>
      </c>
      <c r="D979" t="s">
        <v>224</v>
      </c>
      <c r="E979" t="s">
        <v>224</v>
      </c>
      <c r="F979" t="s">
        <v>224</v>
      </c>
      <c r="G979" t="s">
        <v>224</v>
      </c>
      <c r="H979" t="s">
        <v>224</v>
      </c>
      <c r="I979" t="s">
        <v>224</v>
      </c>
      <c r="J979" t="s">
        <v>224</v>
      </c>
    </row>
    <row r="980" spans="1:10" ht="15.6" x14ac:dyDescent="0.3">
      <c r="A980" t="s">
        <v>224</v>
      </c>
      <c r="B980" t="s">
        <v>224</v>
      </c>
      <c r="C980" t="s">
        <v>224</v>
      </c>
      <c r="D980" t="s">
        <v>224</v>
      </c>
      <c r="E980" t="s">
        <v>224</v>
      </c>
      <c r="F980" t="s">
        <v>224</v>
      </c>
      <c r="G980" t="s">
        <v>224</v>
      </c>
      <c r="H980" t="s">
        <v>224</v>
      </c>
      <c r="I980" t="s">
        <v>224</v>
      </c>
      <c r="J980" t="s">
        <v>224</v>
      </c>
    </row>
    <row r="981" spans="1:10" ht="15.6" x14ac:dyDescent="0.3">
      <c r="A981" t="s">
        <v>224</v>
      </c>
      <c r="B981" t="s">
        <v>224</v>
      </c>
      <c r="C981" t="s">
        <v>224</v>
      </c>
      <c r="D981" t="s">
        <v>224</v>
      </c>
      <c r="E981" t="s">
        <v>224</v>
      </c>
      <c r="F981" t="s">
        <v>224</v>
      </c>
      <c r="G981" t="s">
        <v>224</v>
      </c>
      <c r="H981" t="s">
        <v>224</v>
      </c>
      <c r="I981" t="s">
        <v>224</v>
      </c>
      <c r="J981" t="s">
        <v>224</v>
      </c>
    </row>
    <row r="982" spans="1:10" ht="15.6" x14ac:dyDescent="0.3">
      <c r="A982" t="s">
        <v>224</v>
      </c>
      <c r="B982" t="s">
        <v>224</v>
      </c>
      <c r="C982" t="s">
        <v>224</v>
      </c>
      <c r="D982" t="s">
        <v>224</v>
      </c>
      <c r="E982" t="s">
        <v>224</v>
      </c>
      <c r="F982" t="s">
        <v>224</v>
      </c>
      <c r="G982" t="s">
        <v>224</v>
      </c>
      <c r="H982" t="s">
        <v>224</v>
      </c>
      <c r="I982" t="s">
        <v>224</v>
      </c>
      <c r="J982" t="s">
        <v>224</v>
      </c>
    </row>
    <row r="983" spans="1:10" ht="15.6" x14ac:dyDescent="0.3">
      <c r="A983" t="s">
        <v>224</v>
      </c>
      <c r="B983" t="s">
        <v>224</v>
      </c>
      <c r="C983" t="s">
        <v>224</v>
      </c>
      <c r="D983" t="s">
        <v>224</v>
      </c>
      <c r="E983" t="s">
        <v>224</v>
      </c>
      <c r="F983" t="s">
        <v>224</v>
      </c>
      <c r="G983" t="s">
        <v>224</v>
      </c>
      <c r="H983" t="s">
        <v>224</v>
      </c>
      <c r="I983" t="s">
        <v>224</v>
      </c>
      <c r="J983" t="s">
        <v>224</v>
      </c>
    </row>
    <row r="984" spans="1:10" ht="15.6" x14ac:dyDescent="0.3">
      <c r="A984" t="s">
        <v>224</v>
      </c>
      <c r="B984" t="s">
        <v>224</v>
      </c>
      <c r="C984" t="s">
        <v>224</v>
      </c>
      <c r="D984" t="s">
        <v>224</v>
      </c>
      <c r="E984" t="s">
        <v>224</v>
      </c>
      <c r="F984" t="s">
        <v>224</v>
      </c>
      <c r="G984" t="s">
        <v>224</v>
      </c>
      <c r="H984" t="s">
        <v>224</v>
      </c>
      <c r="I984" t="s">
        <v>224</v>
      </c>
      <c r="J984" t="s">
        <v>224</v>
      </c>
    </row>
    <row r="985" spans="1:10" ht="15.6" x14ac:dyDescent="0.3">
      <c r="A985" t="s">
        <v>224</v>
      </c>
      <c r="B985" t="s">
        <v>224</v>
      </c>
      <c r="C985" t="s">
        <v>224</v>
      </c>
      <c r="D985" t="s">
        <v>224</v>
      </c>
      <c r="E985" t="s">
        <v>224</v>
      </c>
      <c r="F985" t="s">
        <v>224</v>
      </c>
      <c r="G985" t="s">
        <v>224</v>
      </c>
      <c r="H985" t="s">
        <v>224</v>
      </c>
      <c r="I985" t="s">
        <v>224</v>
      </c>
      <c r="J985" t="s">
        <v>224</v>
      </c>
    </row>
    <row r="986" spans="1:10" ht="15.6" x14ac:dyDescent="0.3">
      <c r="A986" t="s">
        <v>224</v>
      </c>
      <c r="B986" t="s">
        <v>224</v>
      </c>
      <c r="C986" t="s">
        <v>224</v>
      </c>
      <c r="D986" t="s">
        <v>224</v>
      </c>
      <c r="E986" t="s">
        <v>224</v>
      </c>
      <c r="F986" t="s">
        <v>224</v>
      </c>
      <c r="G986" t="s">
        <v>224</v>
      </c>
      <c r="H986" t="s">
        <v>224</v>
      </c>
      <c r="I986" t="s">
        <v>224</v>
      </c>
      <c r="J986" t="s">
        <v>224</v>
      </c>
    </row>
    <row r="987" spans="1:10" ht="15.6" x14ac:dyDescent="0.3">
      <c r="A987" t="s">
        <v>224</v>
      </c>
      <c r="B987" t="s">
        <v>224</v>
      </c>
      <c r="C987" t="s">
        <v>224</v>
      </c>
      <c r="D987" t="s">
        <v>224</v>
      </c>
      <c r="E987" t="s">
        <v>224</v>
      </c>
      <c r="F987" t="s">
        <v>224</v>
      </c>
      <c r="G987" t="s">
        <v>224</v>
      </c>
      <c r="H987" t="s">
        <v>224</v>
      </c>
      <c r="I987" t="s">
        <v>224</v>
      </c>
      <c r="J987" t="s">
        <v>224</v>
      </c>
    </row>
    <row r="988" spans="1:10" ht="15.6" x14ac:dyDescent="0.3">
      <c r="A988" t="s">
        <v>224</v>
      </c>
      <c r="B988" t="s">
        <v>224</v>
      </c>
      <c r="C988" t="s">
        <v>224</v>
      </c>
      <c r="D988" t="s">
        <v>224</v>
      </c>
      <c r="E988" t="s">
        <v>224</v>
      </c>
      <c r="F988" t="s">
        <v>224</v>
      </c>
      <c r="G988" t="s">
        <v>224</v>
      </c>
      <c r="H988" t="s">
        <v>224</v>
      </c>
      <c r="I988" t="s">
        <v>224</v>
      </c>
      <c r="J988" t="s">
        <v>224</v>
      </c>
    </row>
    <row r="989" spans="1:10" ht="15.6" x14ac:dyDescent="0.3">
      <c r="A989" t="s">
        <v>224</v>
      </c>
      <c r="B989" t="s">
        <v>224</v>
      </c>
      <c r="C989" t="s">
        <v>224</v>
      </c>
      <c r="D989" t="s">
        <v>224</v>
      </c>
      <c r="E989" t="s">
        <v>224</v>
      </c>
      <c r="F989" t="s">
        <v>224</v>
      </c>
      <c r="G989" t="s">
        <v>224</v>
      </c>
      <c r="H989" t="s">
        <v>224</v>
      </c>
      <c r="I989" t="s">
        <v>224</v>
      </c>
      <c r="J989" t="s">
        <v>224</v>
      </c>
    </row>
    <row r="990" spans="1:10" ht="15.6" x14ac:dyDescent="0.3">
      <c r="A990" t="s">
        <v>224</v>
      </c>
      <c r="B990" t="s">
        <v>224</v>
      </c>
      <c r="C990" t="s">
        <v>224</v>
      </c>
      <c r="D990" t="s">
        <v>224</v>
      </c>
      <c r="E990" t="s">
        <v>224</v>
      </c>
      <c r="F990" t="s">
        <v>224</v>
      </c>
      <c r="G990" t="s">
        <v>224</v>
      </c>
      <c r="H990" t="s">
        <v>224</v>
      </c>
      <c r="I990" t="s">
        <v>224</v>
      </c>
      <c r="J990" t="s">
        <v>224</v>
      </c>
    </row>
    <row r="991" spans="1:10" ht="15.6" x14ac:dyDescent="0.3">
      <c r="A991" t="s">
        <v>224</v>
      </c>
      <c r="B991" t="s">
        <v>224</v>
      </c>
      <c r="C991" t="s">
        <v>224</v>
      </c>
      <c r="D991" t="s">
        <v>224</v>
      </c>
      <c r="E991" t="s">
        <v>224</v>
      </c>
      <c r="F991" t="s">
        <v>224</v>
      </c>
      <c r="G991" t="s">
        <v>224</v>
      </c>
      <c r="H991" t="s">
        <v>224</v>
      </c>
      <c r="I991" t="s">
        <v>224</v>
      </c>
      <c r="J991" t="s">
        <v>224</v>
      </c>
    </row>
    <row r="992" spans="1:10" ht="15.6" x14ac:dyDescent="0.3">
      <c r="A992" t="s">
        <v>224</v>
      </c>
      <c r="B992" t="s">
        <v>224</v>
      </c>
      <c r="C992" t="s">
        <v>224</v>
      </c>
      <c r="D992" t="s">
        <v>224</v>
      </c>
      <c r="E992" t="s">
        <v>224</v>
      </c>
      <c r="F992" t="s">
        <v>224</v>
      </c>
      <c r="G992" t="s">
        <v>224</v>
      </c>
      <c r="H992" t="s">
        <v>224</v>
      </c>
      <c r="I992" t="s">
        <v>224</v>
      </c>
      <c r="J992" t="s">
        <v>224</v>
      </c>
    </row>
    <row r="993" spans="1:10" ht="15.6" x14ac:dyDescent="0.3">
      <c r="A993" t="s">
        <v>224</v>
      </c>
      <c r="B993" t="s">
        <v>224</v>
      </c>
      <c r="C993" t="s">
        <v>224</v>
      </c>
      <c r="D993" t="s">
        <v>224</v>
      </c>
      <c r="E993" t="s">
        <v>224</v>
      </c>
      <c r="F993" t="s">
        <v>224</v>
      </c>
      <c r="G993" t="s">
        <v>224</v>
      </c>
      <c r="H993" t="s">
        <v>224</v>
      </c>
      <c r="I993" t="s">
        <v>224</v>
      </c>
      <c r="J993" t="s">
        <v>224</v>
      </c>
    </row>
    <row r="994" spans="1:10" ht="15.6" x14ac:dyDescent="0.3">
      <c r="A994" t="s">
        <v>224</v>
      </c>
      <c r="B994" t="s">
        <v>224</v>
      </c>
      <c r="C994" t="s">
        <v>224</v>
      </c>
      <c r="D994" t="s">
        <v>224</v>
      </c>
      <c r="E994" t="s">
        <v>224</v>
      </c>
      <c r="F994" t="s">
        <v>224</v>
      </c>
      <c r="G994" t="s">
        <v>224</v>
      </c>
      <c r="H994" t="s">
        <v>224</v>
      </c>
      <c r="I994" t="s">
        <v>224</v>
      </c>
      <c r="J994" t="s">
        <v>224</v>
      </c>
    </row>
    <row r="995" spans="1:10" ht="15.6" x14ac:dyDescent="0.3">
      <c r="A995" t="s">
        <v>224</v>
      </c>
      <c r="B995" t="s">
        <v>224</v>
      </c>
      <c r="C995" t="s">
        <v>224</v>
      </c>
      <c r="D995" t="s">
        <v>224</v>
      </c>
      <c r="E995" t="s">
        <v>224</v>
      </c>
      <c r="F995" t="s">
        <v>224</v>
      </c>
      <c r="G995" t="s">
        <v>224</v>
      </c>
      <c r="H995" t="s">
        <v>224</v>
      </c>
      <c r="I995" t="s">
        <v>224</v>
      </c>
      <c r="J995" t="s">
        <v>224</v>
      </c>
    </row>
    <row r="996" spans="1:10" ht="15.6" x14ac:dyDescent="0.3">
      <c r="A996" t="s">
        <v>224</v>
      </c>
      <c r="B996" t="s">
        <v>224</v>
      </c>
      <c r="C996" t="s">
        <v>224</v>
      </c>
      <c r="D996" t="s">
        <v>224</v>
      </c>
      <c r="E996" t="s">
        <v>224</v>
      </c>
      <c r="F996" t="s">
        <v>224</v>
      </c>
      <c r="G996" t="s">
        <v>224</v>
      </c>
      <c r="H996" t="s">
        <v>224</v>
      </c>
      <c r="I996" t="s">
        <v>224</v>
      </c>
      <c r="J996" t="s">
        <v>224</v>
      </c>
    </row>
    <row r="997" spans="1:10" ht="15.6" x14ac:dyDescent="0.3">
      <c r="A997" t="s">
        <v>224</v>
      </c>
      <c r="B997" t="s">
        <v>224</v>
      </c>
      <c r="C997" t="s">
        <v>224</v>
      </c>
      <c r="D997" t="s">
        <v>224</v>
      </c>
      <c r="E997" t="s">
        <v>224</v>
      </c>
      <c r="F997" t="s">
        <v>224</v>
      </c>
      <c r="G997" t="s">
        <v>224</v>
      </c>
      <c r="H997" t="s">
        <v>224</v>
      </c>
      <c r="I997" t="s">
        <v>224</v>
      </c>
      <c r="J997" t="s">
        <v>224</v>
      </c>
    </row>
    <row r="998" spans="1:10" ht="15.6" x14ac:dyDescent="0.3">
      <c r="A998" t="s">
        <v>224</v>
      </c>
      <c r="B998" t="s">
        <v>224</v>
      </c>
      <c r="C998" t="s">
        <v>224</v>
      </c>
      <c r="D998" t="s">
        <v>224</v>
      </c>
      <c r="E998" t="s">
        <v>224</v>
      </c>
      <c r="F998" t="s">
        <v>224</v>
      </c>
      <c r="G998" t="s">
        <v>224</v>
      </c>
      <c r="H998" t="s">
        <v>224</v>
      </c>
      <c r="I998" t="s">
        <v>224</v>
      </c>
      <c r="J998" t="s">
        <v>224</v>
      </c>
    </row>
    <row r="999" spans="1:10" ht="15.6" x14ac:dyDescent="0.3">
      <c r="A999" t="s">
        <v>224</v>
      </c>
      <c r="B999" t="s">
        <v>224</v>
      </c>
      <c r="C999" t="s">
        <v>224</v>
      </c>
      <c r="D999" t="s">
        <v>224</v>
      </c>
      <c r="E999" t="s">
        <v>224</v>
      </c>
      <c r="F999" t="s">
        <v>224</v>
      </c>
      <c r="G999" t="s">
        <v>224</v>
      </c>
      <c r="H999" t="s">
        <v>224</v>
      </c>
      <c r="I999" t="s">
        <v>224</v>
      </c>
      <c r="J999" t="s">
        <v>224</v>
      </c>
    </row>
    <row r="1000" spans="1:10" ht="15.6" x14ac:dyDescent="0.3">
      <c r="A1000" t="s">
        <v>224</v>
      </c>
      <c r="B1000" t="s">
        <v>224</v>
      </c>
      <c r="C1000" t="s">
        <v>224</v>
      </c>
      <c r="D1000" t="s">
        <v>224</v>
      </c>
      <c r="E1000" t="s">
        <v>224</v>
      </c>
      <c r="F1000" t="s">
        <v>224</v>
      </c>
      <c r="G1000" t="s">
        <v>224</v>
      </c>
      <c r="H1000" t="s">
        <v>224</v>
      </c>
      <c r="I1000" t="s">
        <v>224</v>
      </c>
      <c r="J1000" t="s">
        <v>224</v>
      </c>
    </row>
  </sheetData>
  <pageMargins left="0.7" right="0.7" top="0.75" bottom="0.75" header="0.3" footer="0.3"/>
  <ignoredErrors>
    <ignoredError sqref="A1:J1000"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3"/>
  <sheetViews>
    <sheetView workbookViewId="0"/>
  </sheetViews>
  <sheetFormatPr defaultRowHeight="14.4" x14ac:dyDescent="0.3"/>
  <sheetData>
    <row r="1" spans="1:3" ht="15.6" x14ac:dyDescent="0.3">
      <c r="A1" t="s">
        <v>724</v>
      </c>
      <c r="B1" t="s">
        <v>725</v>
      </c>
      <c r="C1" t="s">
        <v>432</v>
      </c>
    </row>
    <row r="2" spans="1:3" ht="15.6" x14ac:dyDescent="0.3">
      <c r="A2" t="s">
        <v>726</v>
      </c>
      <c r="B2" t="s">
        <v>727</v>
      </c>
      <c r="C2" t="s">
        <v>728</v>
      </c>
    </row>
    <row r="3" spans="1:3" ht="15.6" x14ac:dyDescent="0.3">
      <c r="A3" t="s">
        <v>729</v>
      </c>
      <c r="B3" t="s">
        <v>730</v>
      </c>
      <c r="C3" t="s">
        <v>731</v>
      </c>
    </row>
  </sheetData>
  <pageMargins left="0.7" right="0.7" top="0.75" bottom="0.75" header="0" footer="0"/>
  <ignoredErrors>
    <ignoredError sqref="A1:C3"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1"/>
  <sheetViews>
    <sheetView workbookViewId="0"/>
  </sheetViews>
  <sheetFormatPr defaultRowHeight="14.4" x14ac:dyDescent="0.3"/>
  <sheetData>
    <row r="1" spans="1:20" ht="15.6" x14ac:dyDescent="0.3">
      <c r="A1" t="s">
        <v>732</v>
      </c>
      <c r="B1" t="s">
        <v>733</v>
      </c>
      <c r="C1" t="s">
        <v>734</v>
      </c>
      <c r="D1" t="s">
        <v>735</v>
      </c>
      <c r="E1" t="s">
        <v>736</v>
      </c>
      <c r="F1" t="s">
        <v>737</v>
      </c>
      <c r="G1" t="s">
        <v>738</v>
      </c>
    </row>
    <row r="2" spans="1:20" ht="15.6" x14ac:dyDescent="0.3">
      <c r="A2" t="s">
        <v>739</v>
      </c>
      <c r="B2" t="s">
        <v>740</v>
      </c>
      <c r="C2">
        <v>60</v>
      </c>
      <c r="D2" t="s">
        <v>741</v>
      </c>
      <c r="E2" t="s">
        <v>742</v>
      </c>
      <c r="F2">
        <v>0</v>
      </c>
      <c r="G2">
        <v>5</v>
      </c>
    </row>
    <row r="3" spans="1:20" ht="15.6" x14ac:dyDescent="0.3">
      <c r="A3" t="s">
        <v>739</v>
      </c>
      <c r="B3" t="s">
        <v>743</v>
      </c>
      <c r="C3">
        <v>120</v>
      </c>
      <c r="D3" t="s">
        <v>744</v>
      </c>
      <c r="E3" t="s">
        <v>745</v>
      </c>
      <c r="F3">
        <v>2</v>
      </c>
      <c r="G3">
        <v>8</v>
      </c>
    </row>
    <row r="4" spans="1:20" ht="15.6" x14ac:dyDescent="0.3">
      <c r="A4" t="s">
        <v>746</v>
      </c>
      <c r="B4" t="s">
        <v>747</v>
      </c>
      <c r="C4">
        <v>75</v>
      </c>
      <c r="D4" t="s">
        <v>748</v>
      </c>
      <c r="E4" t="s">
        <v>749</v>
      </c>
      <c r="F4">
        <v>0</v>
      </c>
      <c r="G4">
        <v>4</v>
      </c>
    </row>
    <row r="5" spans="1:20" ht="15.6" x14ac:dyDescent="0.3">
      <c r="A5" t="s">
        <v>746</v>
      </c>
      <c r="B5" t="s">
        <v>750</v>
      </c>
      <c r="C5">
        <v>90</v>
      </c>
      <c r="D5" t="s">
        <v>751</v>
      </c>
      <c r="E5" t="s">
        <v>752</v>
      </c>
      <c r="F5">
        <v>1</v>
      </c>
      <c r="G5">
        <v>6</v>
      </c>
    </row>
    <row r="6" spans="1:20" ht="15.6" x14ac:dyDescent="0.3">
      <c r="A6" t="s">
        <v>753</v>
      </c>
      <c r="B6" t="s">
        <v>754</v>
      </c>
      <c r="C6">
        <v>50</v>
      </c>
      <c r="D6" t="s">
        <v>755</v>
      </c>
      <c r="E6" t="s">
        <v>756</v>
      </c>
      <c r="F6">
        <v>0</v>
      </c>
      <c r="G6">
        <v>3</v>
      </c>
    </row>
    <row r="7" spans="1:20" ht="15.6" x14ac:dyDescent="0.3">
      <c r="A7" t="s">
        <v>753</v>
      </c>
      <c r="B7" t="s">
        <v>757</v>
      </c>
      <c r="C7">
        <v>70</v>
      </c>
      <c r="D7" t="s">
        <v>758</v>
      </c>
      <c r="E7" t="s">
        <v>759</v>
      </c>
      <c r="F7">
        <v>1</v>
      </c>
      <c r="G7">
        <v>4</v>
      </c>
    </row>
    <row r="8" spans="1:20" ht="15.6" x14ac:dyDescent="0.3">
      <c r="A8" t="s">
        <v>760</v>
      </c>
      <c r="B8" t="s">
        <v>761</v>
      </c>
      <c r="C8">
        <v>65</v>
      </c>
      <c r="D8" t="s">
        <v>762</v>
      </c>
      <c r="E8" t="s">
        <v>763</v>
      </c>
      <c r="F8">
        <v>0</v>
      </c>
      <c r="G8">
        <v>5</v>
      </c>
    </row>
    <row r="9" spans="1:20" ht="15.6" x14ac:dyDescent="0.3">
      <c r="A9" t="s">
        <v>760</v>
      </c>
      <c r="B9" t="s">
        <v>764</v>
      </c>
      <c r="C9">
        <v>100</v>
      </c>
      <c r="D9" t="s">
        <v>765</v>
      </c>
      <c r="E9" t="s">
        <v>766</v>
      </c>
      <c r="F9">
        <v>1</v>
      </c>
      <c r="G9">
        <v>7</v>
      </c>
    </row>
    <row r="10" spans="1:20" ht="15.6" x14ac:dyDescent="0.3">
      <c r="A10" t="s">
        <v>732</v>
      </c>
      <c r="B10" t="s">
        <v>733</v>
      </c>
      <c r="C10" t="s">
        <v>734</v>
      </c>
      <c r="D10" t="s">
        <v>735</v>
      </c>
      <c r="E10" t="s">
        <v>736</v>
      </c>
      <c r="F10" t="s">
        <v>737</v>
      </c>
      <c r="G10" t="s">
        <v>738</v>
      </c>
      <c r="H10" t="s">
        <v>767</v>
      </c>
      <c r="I10" t="s">
        <v>768</v>
      </c>
      <c r="J10" t="s">
        <v>769</v>
      </c>
      <c r="K10" t="s">
        <v>770</v>
      </c>
      <c r="L10" t="s">
        <v>771</v>
      </c>
      <c r="M10" t="s">
        <v>772</v>
      </c>
      <c r="N10" t="s">
        <v>773</v>
      </c>
      <c r="O10" t="s">
        <v>774</v>
      </c>
      <c r="P10" t="s">
        <v>775</v>
      </c>
      <c r="Q10" t="s">
        <v>776</v>
      </c>
      <c r="R10" t="s">
        <v>777</v>
      </c>
      <c r="S10" t="s">
        <v>778</v>
      </c>
      <c r="T10" t="s">
        <v>779</v>
      </c>
    </row>
    <row r="11" spans="1:20" ht="15.6" x14ac:dyDescent="0.3">
      <c r="A11" t="s">
        <v>739</v>
      </c>
      <c r="B11" t="s">
        <v>780</v>
      </c>
      <c r="C11">
        <v>7200</v>
      </c>
      <c r="D11" t="s">
        <v>517</v>
      </c>
      <c r="E11" t="s">
        <v>781</v>
      </c>
      <c r="F11">
        <v>0</v>
      </c>
      <c r="G11">
        <v>0</v>
      </c>
      <c r="H11" t="s">
        <v>782</v>
      </c>
      <c r="I11">
        <v>2</v>
      </c>
      <c r="J11" t="s">
        <v>783</v>
      </c>
      <c r="K11" t="s">
        <v>784</v>
      </c>
      <c r="L11" t="s">
        <v>785</v>
      </c>
      <c r="M11">
        <v>1</v>
      </c>
      <c r="N11" t="s">
        <v>786</v>
      </c>
      <c r="O11" t="s">
        <v>787</v>
      </c>
      <c r="P11">
        <v>10000</v>
      </c>
      <c r="Q11">
        <v>500</v>
      </c>
      <c r="R11">
        <v>48</v>
      </c>
      <c r="S11">
        <v>0.12</v>
      </c>
      <c r="T11" t="s">
        <v>788</v>
      </c>
    </row>
    <row r="12" spans="1:20" ht="15.6" x14ac:dyDescent="0.3">
      <c r="A12" t="s">
        <v>739</v>
      </c>
      <c r="B12" t="s">
        <v>789</v>
      </c>
      <c r="C12">
        <v>3600</v>
      </c>
      <c r="D12" t="s">
        <v>517</v>
      </c>
      <c r="E12" t="s">
        <v>790</v>
      </c>
      <c r="F12">
        <v>0</v>
      </c>
      <c r="G12">
        <v>0</v>
      </c>
      <c r="H12" t="s">
        <v>791</v>
      </c>
      <c r="I12">
        <v>1</v>
      </c>
      <c r="J12" t="s">
        <v>792</v>
      </c>
      <c r="K12" t="s">
        <v>793</v>
      </c>
      <c r="L12" t="s">
        <v>785</v>
      </c>
      <c r="M12">
        <v>1</v>
      </c>
      <c r="N12" t="s">
        <v>786</v>
      </c>
      <c r="O12" t="s">
        <v>787</v>
      </c>
      <c r="P12">
        <v>1000</v>
      </c>
      <c r="Q12">
        <v>100</v>
      </c>
      <c r="R12">
        <v>23</v>
      </c>
      <c r="S12">
        <v>0.1</v>
      </c>
      <c r="T12" t="s">
        <v>794</v>
      </c>
    </row>
    <row r="13" spans="1:20" ht="15.6" x14ac:dyDescent="0.3">
      <c r="A13" t="s">
        <v>739</v>
      </c>
      <c r="B13" t="s">
        <v>795</v>
      </c>
      <c r="C13">
        <v>7200</v>
      </c>
      <c r="D13" t="s">
        <v>517</v>
      </c>
      <c r="E13" t="s">
        <v>796</v>
      </c>
      <c r="F13">
        <v>0</v>
      </c>
      <c r="G13">
        <v>0</v>
      </c>
      <c r="H13" t="s">
        <v>797</v>
      </c>
      <c r="I13">
        <v>2</v>
      </c>
      <c r="J13" t="s">
        <v>783</v>
      </c>
      <c r="K13" t="s">
        <v>798</v>
      </c>
      <c r="L13" t="s">
        <v>799</v>
      </c>
      <c r="M13">
        <v>1</v>
      </c>
      <c r="N13" t="s">
        <v>786</v>
      </c>
      <c r="O13" t="s">
        <v>787</v>
      </c>
      <c r="P13">
        <v>10000</v>
      </c>
      <c r="Q13">
        <v>556</v>
      </c>
      <c r="R13">
        <v>36</v>
      </c>
      <c r="S13">
        <v>0.12</v>
      </c>
      <c r="T13" t="s">
        <v>800</v>
      </c>
    </row>
    <row r="14" spans="1:20" ht="15.6" x14ac:dyDescent="0.3">
      <c r="A14" t="s">
        <v>746</v>
      </c>
      <c r="B14" t="s">
        <v>801</v>
      </c>
      <c r="C14">
        <v>5400</v>
      </c>
      <c r="D14" t="s">
        <v>517</v>
      </c>
      <c r="E14" t="s">
        <v>790</v>
      </c>
      <c r="F14">
        <v>0</v>
      </c>
      <c r="G14">
        <v>0</v>
      </c>
      <c r="H14" t="s">
        <v>802</v>
      </c>
      <c r="I14">
        <v>1</v>
      </c>
      <c r="J14" t="s">
        <v>792</v>
      </c>
      <c r="K14" t="s">
        <v>803</v>
      </c>
      <c r="L14" t="s">
        <v>785</v>
      </c>
      <c r="M14">
        <v>1</v>
      </c>
      <c r="N14" t="s">
        <v>786</v>
      </c>
      <c r="O14" t="s">
        <v>787</v>
      </c>
      <c r="P14">
        <v>1000</v>
      </c>
      <c r="Q14">
        <v>91</v>
      </c>
      <c r="R14">
        <v>23</v>
      </c>
      <c r="S14">
        <v>0.1</v>
      </c>
      <c r="T14" t="s">
        <v>804</v>
      </c>
    </row>
    <row r="15" spans="1:20" ht="15.6" x14ac:dyDescent="0.3">
      <c r="A15" t="s">
        <v>746</v>
      </c>
      <c r="B15" t="s">
        <v>805</v>
      </c>
      <c r="C15">
        <v>7200</v>
      </c>
      <c r="D15" t="s">
        <v>517</v>
      </c>
      <c r="E15" t="s">
        <v>806</v>
      </c>
      <c r="F15">
        <v>0</v>
      </c>
      <c r="G15">
        <v>0</v>
      </c>
      <c r="H15" t="s">
        <v>807</v>
      </c>
      <c r="I15">
        <v>2</v>
      </c>
      <c r="J15" t="s">
        <v>783</v>
      </c>
      <c r="K15" t="s">
        <v>808</v>
      </c>
      <c r="L15" t="s">
        <v>809</v>
      </c>
      <c r="M15">
        <v>1</v>
      </c>
      <c r="N15" t="s">
        <v>786</v>
      </c>
      <c r="O15" t="s">
        <v>787</v>
      </c>
      <c r="P15">
        <v>10000</v>
      </c>
      <c r="Q15">
        <v>714</v>
      </c>
      <c r="R15">
        <v>48</v>
      </c>
      <c r="S15">
        <v>0.15</v>
      </c>
      <c r="T15" t="s">
        <v>810</v>
      </c>
    </row>
    <row r="16" spans="1:20" ht="15.6" x14ac:dyDescent="0.3">
      <c r="A16" t="s">
        <v>746</v>
      </c>
      <c r="B16" t="s">
        <v>811</v>
      </c>
      <c r="C16">
        <v>3600</v>
      </c>
      <c r="D16" t="s">
        <v>517</v>
      </c>
      <c r="E16" t="s">
        <v>790</v>
      </c>
      <c r="F16">
        <v>0</v>
      </c>
      <c r="G16">
        <v>0</v>
      </c>
      <c r="H16" t="s">
        <v>812</v>
      </c>
      <c r="I16">
        <v>1</v>
      </c>
      <c r="J16" t="s">
        <v>792</v>
      </c>
      <c r="K16" t="s">
        <v>813</v>
      </c>
      <c r="L16" t="s">
        <v>785</v>
      </c>
      <c r="M16">
        <v>1</v>
      </c>
      <c r="N16" t="s">
        <v>786</v>
      </c>
      <c r="O16" t="s">
        <v>787</v>
      </c>
      <c r="P16">
        <v>1000</v>
      </c>
      <c r="Q16">
        <v>77</v>
      </c>
      <c r="R16">
        <v>18</v>
      </c>
      <c r="S16">
        <v>0.1</v>
      </c>
      <c r="T16" t="s">
        <v>814</v>
      </c>
    </row>
    <row r="17" spans="1:20" ht="15.6" x14ac:dyDescent="0.3">
      <c r="A17" t="s">
        <v>753</v>
      </c>
      <c r="B17" t="s">
        <v>815</v>
      </c>
      <c r="C17">
        <v>3600</v>
      </c>
      <c r="D17" t="s">
        <v>517</v>
      </c>
      <c r="E17" t="s">
        <v>790</v>
      </c>
      <c r="F17">
        <v>0</v>
      </c>
      <c r="G17">
        <v>0</v>
      </c>
      <c r="H17" t="s">
        <v>816</v>
      </c>
      <c r="I17">
        <v>1</v>
      </c>
      <c r="J17" t="s">
        <v>792</v>
      </c>
      <c r="K17" t="s">
        <v>808</v>
      </c>
      <c r="L17" t="s">
        <v>799</v>
      </c>
      <c r="M17">
        <v>1</v>
      </c>
      <c r="N17" t="s">
        <v>786</v>
      </c>
      <c r="O17" t="s">
        <v>787</v>
      </c>
      <c r="P17">
        <v>1000</v>
      </c>
      <c r="Q17">
        <v>71</v>
      </c>
      <c r="R17">
        <v>23</v>
      </c>
      <c r="S17">
        <v>0.1</v>
      </c>
      <c r="T17" t="s">
        <v>817</v>
      </c>
    </row>
    <row r="18" spans="1:20" ht="15.6" x14ac:dyDescent="0.3">
      <c r="A18" t="s">
        <v>753</v>
      </c>
      <c r="B18" t="s">
        <v>818</v>
      </c>
      <c r="C18">
        <v>7200</v>
      </c>
      <c r="D18" t="s">
        <v>517</v>
      </c>
      <c r="E18" t="s">
        <v>819</v>
      </c>
      <c r="F18">
        <v>0</v>
      </c>
      <c r="G18">
        <v>0</v>
      </c>
      <c r="H18" t="s">
        <v>820</v>
      </c>
      <c r="I18">
        <v>2</v>
      </c>
      <c r="J18" t="s">
        <v>783</v>
      </c>
      <c r="K18" t="s">
        <v>821</v>
      </c>
      <c r="L18" t="s">
        <v>785</v>
      </c>
      <c r="M18">
        <v>1</v>
      </c>
      <c r="N18" t="s">
        <v>786</v>
      </c>
      <c r="O18" t="s">
        <v>787</v>
      </c>
      <c r="P18">
        <v>10000</v>
      </c>
      <c r="Q18">
        <v>588</v>
      </c>
      <c r="R18">
        <v>48</v>
      </c>
      <c r="S18">
        <v>0.12</v>
      </c>
      <c r="T18" t="s">
        <v>822</v>
      </c>
    </row>
    <row r="19" spans="1:20" ht="15.6" x14ac:dyDescent="0.3">
      <c r="A19" t="s">
        <v>753</v>
      </c>
      <c r="B19" t="s">
        <v>823</v>
      </c>
      <c r="C19">
        <v>10800</v>
      </c>
      <c r="D19" t="s">
        <v>517</v>
      </c>
      <c r="E19" t="s">
        <v>824</v>
      </c>
      <c r="F19">
        <v>0</v>
      </c>
      <c r="G19">
        <v>0</v>
      </c>
      <c r="H19" t="s">
        <v>825</v>
      </c>
      <c r="I19">
        <v>2</v>
      </c>
      <c r="J19" t="s">
        <v>783</v>
      </c>
      <c r="K19" t="s">
        <v>826</v>
      </c>
      <c r="L19" t="s">
        <v>827</v>
      </c>
      <c r="M19">
        <v>1</v>
      </c>
      <c r="N19" t="s">
        <v>786</v>
      </c>
      <c r="O19" t="s">
        <v>787</v>
      </c>
      <c r="P19">
        <v>10000</v>
      </c>
      <c r="Q19">
        <v>625</v>
      </c>
      <c r="R19">
        <v>36</v>
      </c>
      <c r="S19">
        <v>0.12</v>
      </c>
      <c r="T19" t="s">
        <v>828</v>
      </c>
    </row>
    <row r="20" spans="1:20" ht="15.6" x14ac:dyDescent="0.3">
      <c r="A20" t="s">
        <v>760</v>
      </c>
      <c r="B20" t="s">
        <v>829</v>
      </c>
      <c r="C20">
        <v>7200</v>
      </c>
      <c r="D20" t="s">
        <v>517</v>
      </c>
      <c r="E20" t="s">
        <v>790</v>
      </c>
      <c r="F20">
        <v>0</v>
      </c>
      <c r="G20">
        <v>0</v>
      </c>
      <c r="H20" t="s">
        <v>830</v>
      </c>
      <c r="I20">
        <v>1</v>
      </c>
      <c r="J20" t="s">
        <v>792</v>
      </c>
      <c r="K20" t="s">
        <v>831</v>
      </c>
      <c r="L20" t="s">
        <v>785</v>
      </c>
      <c r="M20">
        <v>1</v>
      </c>
      <c r="N20" t="s">
        <v>786</v>
      </c>
      <c r="O20" t="s">
        <v>787</v>
      </c>
      <c r="P20">
        <v>1000</v>
      </c>
      <c r="Q20">
        <v>83</v>
      </c>
      <c r="R20">
        <v>23</v>
      </c>
      <c r="S20">
        <v>0.1</v>
      </c>
      <c r="T20" t="s">
        <v>832</v>
      </c>
    </row>
    <row r="21" spans="1:20" ht="15.6" x14ac:dyDescent="0.3">
      <c r="A21" t="s">
        <v>760</v>
      </c>
      <c r="B21" t="s">
        <v>833</v>
      </c>
      <c r="C21">
        <v>7200</v>
      </c>
      <c r="D21" t="s">
        <v>517</v>
      </c>
      <c r="E21" t="s">
        <v>781</v>
      </c>
      <c r="F21">
        <v>0</v>
      </c>
      <c r="G21">
        <v>0</v>
      </c>
      <c r="H21" t="s">
        <v>834</v>
      </c>
      <c r="I21">
        <v>2</v>
      </c>
      <c r="J21" t="s">
        <v>783</v>
      </c>
      <c r="K21" t="s">
        <v>835</v>
      </c>
      <c r="L21" t="s">
        <v>785</v>
      </c>
      <c r="M21">
        <v>1</v>
      </c>
      <c r="N21" t="s">
        <v>786</v>
      </c>
      <c r="O21" t="s">
        <v>787</v>
      </c>
      <c r="P21">
        <v>10000</v>
      </c>
      <c r="Q21">
        <v>667</v>
      </c>
      <c r="R21">
        <v>48</v>
      </c>
      <c r="S21">
        <v>0.15</v>
      </c>
      <c r="T21" t="s">
        <v>836</v>
      </c>
    </row>
  </sheetData>
  <pageMargins left="0.7" right="0.7" top="0.75" bottom="0.75" header="0.3" footer="0.3"/>
  <ignoredErrors>
    <ignoredError sqref="A1:T21"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47"/>
  <sheetViews>
    <sheetView workbookViewId="0"/>
  </sheetViews>
  <sheetFormatPr defaultRowHeight="14.4" x14ac:dyDescent="0.3"/>
  <sheetData>
    <row r="1" spans="1:2" ht="15.6" x14ac:dyDescent="0.3">
      <c r="A1" t="s">
        <v>837</v>
      </c>
      <c r="B1" t="s">
        <v>838</v>
      </c>
    </row>
    <row r="2" spans="1:2" ht="15.6" x14ac:dyDescent="0.3">
      <c r="A2" t="s">
        <v>839</v>
      </c>
      <c r="B2" t="s">
        <v>840</v>
      </c>
    </row>
    <row r="3" spans="1:2" ht="15.6" x14ac:dyDescent="0.3">
      <c r="A3" t="s">
        <v>224</v>
      </c>
      <c r="B3" t="s">
        <v>841</v>
      </c>
    </row>
    <row r="4" spans="1:2" ht="15.6" x14ac:dyDescent="0.3">
      <c r="A4" t="s">
        <v>224</v>
      </c>
      <c r="B4" t="s">
        <v>842</v>
      </c>
    </row>
    <row r="5" spans="1:2" ht="15.6" x14ac:dyDescent="0.3">
      <c r="A5" t="s">
        <v>224</v>
      </c>
      <c r="B5" t="s">
        <v>843</v>
      </c>
    </row>
    <row r="6" spans="1:2" ht="15.6" x14ac:dyDescent="0.3">
      <c r="A6" t="s">
        <v>224</v>
      </c>
      <c r="B6" t="s">
        <v>844</v>
      </c>
    </row>
    <row r="7" spans="1:2" ht="15.6" x14ac:dyDescent="0.3">
      <c r="A7" t="s">
        <v>224</v>
      </c>
      <c r="B7" t="s">
        <v>845</v>
      </c>
    </row>
    <row r="8" spans="1:2" ht="15.6" x14ac:dyDescent="0.3">
      <c r="A8" t="s">
        <v>224</v>
      </c>
      <c r="B8" t="s">
        <v>846</v>
      </c>
    </row>
    <row r="9" spans="1:2" ht="15.6" x14ac:dyDescent="0.3">
      <c r="A9" t="s">
        <v>224</v>
      </c>
      <c r="B9" t="s">
        <v>847</v>
      </c>
    </row>
    <row r="10" spans="1:2" ht="15.6" x14ac:dyDescent="0.3">
      <c r="A10" t="s">
        <v>224</v>
      </c>
      <c r="B10" t="s">
        <v>848</v>
      </c>
    </row>
    <row r="11" spans="1:2" ht="15.6" x14ac:dyDescent="0.3">
      <c r="A11" t="s">
        <v>224</v>
      </c>
      <c r="B11" t="s">
        <v>849</v>
      </c>
    </row>
    <row r="12" spans="1:2" ht="15.6" x14ac:dyDescent="0.3">
      <c r="A12" t="s">
        <v>224</v>
      </c>
      <c r="B12" t="s">
        <v>850</v>
      </c>
    </row>
    <row r="13" spans="1:2" ht="15.6" x14ac:dyDescent="0.3">
      <c r="A13" t="s">
        <v>224</v>
      </c>
      <c r="B13" t="s">
        <v>851</v>
      </c>
    </row>
    <row r="14" spans="1:2" ht="15.6" x14ac:dyDescent="0.3">
      <c r="A14" t="s">
        <v>224</v>
      </c>
      <c r="B14" t="s">
        <v>852</v>
      </c>
    </row>
    <row r="15" spans="1:2" ht="15.6" x14ac:dyDescent="0.3">
      <c r="A15" t="s">
        <v>224</v>
      </c>
      <c r="B15" t="s">
        <v>853</v>
      </c>
    </row>
    <row r="16" spans="1:2" ht="15.6" x14ac:dyDescent="0.3">
      <c r="A16" t="s">
        <v>224</v>
      </c>
      <c r="B16" t="s">
        <v>854</v>
      </c>
    </row>
    <row r="17" spans="1:2" ht="15.6" x14ac:dyDescent="0.3">
      <c r="A17" t="s">
        <v>224</v>
      </c>
      <c r="B17" t="s">
        <v>855</v>
      </c>
    </row>
    <row r="18" spans="1:2" ht="15.6" x14ac:dyDescent="0.3">
      <c r="A18" t="s">
        <v>224</v>
      </c>
      <c r="B18" t="s">
        <v>856</v>
      </c>
    </row>
    <row r="19" spans="1:2" ht="15.6" x14ac:dyDescent="0.3">
      <c r="A19" t="s">
        <v>224</v>
      </c>
      <c r="B19" t="s">
        <v>857</v>
      </c>
    </row>
    <row r="20" spans="1:2" ht="15.6" x14ac:dyDescent="0.3">
      <c r="A20" t="s">
        <v>224</v>
      </c>
      <c r="B20" t="s">
        <v>858</v>
      </c>
    </row>
    <row r="21" spans="1:2" ht="15.6" x14ac:dyDescent="0.3">
      <c r="A21" t="s">
        <v>224</v>
      </c>
      <c r="B21" t="s">
        <v>859</v>
      </c>
    </row>
    <row r="22" spans="1:2" ht="15.6" x14ac:dyDescent="0.3">
      <c r="A22" t="s">
        <v>224</v>
      </c>
      <c r="B22" t="s">
        <v>860</v>
      </c>
    </row>
    <row r="23" spans="1:2" ht="15.6" x14ac:dyDescent="0.3">
      <c r="A23" t="s">
        <v>224</v>
      </c>
      <c r="B23" t="s">
        <v>861</v>
      </c>
    </row>
    <row r="24" spans="1:2" ht="15.6" x14ac:dyDescent="0.3">
      <c r="A24" t="s">
        <v>862</v>
      </c>
      <c r="B24" t="s">
        <v>224</v>
      </c>
    </row>
    <row r="25" spans="1:2" ht="15.6" x14ac:dyDescent="0.3">
      <c r="A25" t="s">
        <v>224</v>
      </c>
      <c r="B25" t="s">
        <v>863</v>
      </c>
    </row>
    <row r="26" spans="1:2" ht="15.6" x14ac:dyDescent="0.3">
      <c r="A26" t="s">
        <v>224</v>
      </c>
      <c r="B26" t="s">
        <v>864</v>
      </c>
    </row>
    <row r="27" spans="1:2" ht="15.6" x14ac:dyDescent="0.3">
      <c r="A27" t="s">
        <v>224</v>
      </c>
      <c r="B27" t="s">
        <v>865</v>
      </c>
    </row>
    <row r="28" spans="1:2" ht="15.6" x14ac:dyDescent="0.3">
      <c r="A28" t="s">
        <v>224</v>
      </c>
      <c r="B28" t="s">
        <v>866</v>
      </c>
    </row>
    <row r="29" spans="1:2" ht="15.6" x14ac:dyDescent="0.3">
      <c r="A29" t="s">
        <v>224</v>
      </c>
      <c r="B29" t="s">
        <v>867</v>
      </c>
    </row>
    <row r="30" spans="1:2" ht="15.6" x14ac:dyDescent="0.3">
      <c r="A30" t="s">
        <v>224</v>
      </c>
      <c r="B30" t="s">
        <v>868</v>
      </c>
    </row>
    <row r="31" spans="1:2" ht="15.6" x14ac:dyDescent="0.3">
      <c r="A31" t="s">
        <v>224</v>
      </c>
      <c r="B31" t="s">
        <v>869</v>
      </c>
    </row>
    <row r="32" spans="1:2" ht="15.6" x14ac:dyDescent="0.3">
      <c r="A32" t="s">
        <v>224</v>
      </c>
      <c r="B32" t="s">
        <v>870</v>
      </c>
    </row>
    <row r="33" spans="1:2" ht="15.6" x14ac:dyDescent="0.3">
      <c r="A33" t="s">
        <v>224</v>
      </c>
      <c r="B33" t="s">
        <v>871</v>
      </c>
    </row>
    <row r="34" spans="1:2" ht="15.6" x14ac:dyDescent="0.3">
      <c r="A34" t="s">
        <v>224</v>
      </c>
      <c r="B34" t="s">
        <v>872</v>
      </c>
    </row>
    <row r="35" spans="1:2" ht="15.6" x14ac:dyDescent="0.3">
      <c r="A35" t="s">
        <v>224</v>
      </c>
      <c r="B35" t="s">
        <v>873</v>
      </c>
    </row>
    <row r="36" spans="1:2" ht="15.6" x14ac:dyDescent="0.3">
      <c r="A36" t="s">
        <v>224</v>
      </c>
      <c r="B36" t="s">
        <v>874</v>
      </c>
    </row>
    <row r="37" spans="1:2" ht="15.6" x14ac:dyDescent="0.3">
      <c r="A37" t="s">
        <v>224</v>
      </c>
      <c r="B37" t="s">
        <v>875</v>
      </c>
    </row>
    <row r="38" spans="1:2" ht="15.6" x14ac:dyDescent="0.3">
      <c r="A38" t="s">
        <v>876</v>
      </c>
      <c r="B38" t="s">
        <v>877</v>
      </c>
    </row>
    <row r="39" spans="1:2" ht="15.6" x14ac:dyDescent="0.3">
      <c r="A39" t="s">
        <v>224</v>
      </c>
      <c r="B39" t="s">
        <v>878</v>
      </c>
    </row>
    <row r="40" spans="1:2" ht="15.6" x14ac:dyDescent="0.3">
      <c r="A40" t="s">
        <v>224</v>
      </c>
      <c r="B40" t="s">
        <v>879</v>
      </c>
    </row>
    <row r="41" spans="1:2" ht="15.6" x14ac:dyDescent="0.3">
      <c r="A41" t="s">
        <v>224</v>
      </c>
      <c r="B41" t="s">
        <v>880</v>
      </c>
    </row>
    <row r="42" spans="1:2" ht="15.6" x14ac:dyDescent="0.3">
      <c r="A42" t="s">
        <v>224</v>
      </c>
      <c r="B42" t="s">
        <v>881</v>
      </c>
    </row>
    <row r="43" spans="1:2" ht="15.6" x14ac:dyDescent="0.3">
      <c r="A43" t="s">
        <v>882</v>
      </c>
      <c r="B43" t="s">
        <v>883</v>
      </c>
    </row>
    <row r="44" spans="1:2" ht="15.6" x14ac:dyDescent="0.3">
      <c r="A44" t="s">
        <v>224</v>
      </c>
      <c r="B44" t="s">
        <v>884</v>
      </c>
    </row>
    <row r="45" spans="1:2" ht="15.6" x14ac:dyDescent="0.3">
      <c r="A45" t="s">
        <v>224</v>
      </c>
      <c r="B45" t="s">
        <v>885</v>
      </c>
    </row>
    <row r="46" spans="1:2" ht="15.6" x14ac:dyDescent="0.3">
      <c r="A46" t="s">
        <v>224</v>
      </c>
      <c r="B46" t="s">
        <v>886</v>
      </c>
    </row>
    <row r="47" spans="1:2" ht="15.6" x14ac:dyDescent="0.3">
      <c r="A47" t="s">
        <v>224</v>
      </c>
      <c r="B47" t="s">
        <v>887</v>
      </c>
    </row>
  </sheetData>
  <pageMargins left="0.7" right="0.7" top="0.75" bottom="0.75" header="0.3" footer="0.3"/>
  <ignoredErrors>
    <ignoredError sqref="A1:B47"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7"/>
  <sheetViews>
    <sheetView workbookViewId="0"/>
  </sheetViews>
  <sheetFormatPr defaultRowHeight="14.4" x14ac:dyDescent="0.3"/>
  <sheetData>
    <row r="1" spans="1:2" ht="15.6" x14ac:dyDescent="0.3">
      <c r="A1" t="s">
        <v>888</v>
      </c>
      <c r="B1" t="s">
        <v>889</v>
      </c>
    </row>
    <row r="2" spans="1:2" ht="15.6" x14ac:dyDescent="0.3">
      <c r="A2" t="s">
        <v>388</v>
      </c>
      <c r="B2" t="s">
        <v>890</v>
      </c>
    </row>
    <row r="3" spans="1:2" ht="15.6" x14ac:dyDescent="0.3">
      <c r="A3" t="s">
        <v>891</v>
      </c>
      <c r="B3" t="s">
        <v>892</v>
      </c>
    </row>
    <row r="4" spans="1:2" ht="15.6" x14ac:dyDescent="0.3">
      <c r="A4" t="s">
        <v>419</v>
      </c>
      <c r="B4">
        <v>0</v>
      </c>
    </row>
    <row r="5" spans="1:2" ht="15.6" x14ac:dyDescent="0.3">
      <c r="A5" t="s">
        <v>893</v>
      </c>
      <c r="B5" t="s">
        <v>894</v>
      </c>
    </row>
    <row r="6" spans="1:2" ht="15.6" x14ac:dyDescent="0.3">
      <c r="A6" t="s">
        <v>895</v>
      </c>
      <c r="B6" t="s">
        <v>896</v>
      </c>
    </row>
    <row r="7" spans="1:2" ht="15.6" x14ac:dyDescent="0.3">
      <c r="A7" t="s">
        <v>897</v>
      </c>
      <c r="B7" t="s">
        <v>898</v>
      </c>
    </row>
  </sheetData>
  <pageMargins left="0.7" right="0.7" top="0.75" bottom="0.75" header="0" footer="0"/>
  <ignoredErrors>
    <ignoredError sqref="A1:B7"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4"/>
  <sheetViews>
    <sheetView workbookViewId="0"/>
  </sheetViews>
  <sheetFormatPr defaultRowHeight="14.4" x14ac:dyDescent="0.3"/>
  <sheetData>
    <row r="1" spans="1:12" ht="15.6" x14ac:dyDescent="0.3">
      <c r="A1" t="s">
        <v>899</v>
      </c>
    </row>
    <row r="2" spans="1:12" ht="15.6" x14ac:dyDescent="0.3">
      <c r="A2" t="s">
        <v>900</v>
      </c>
    </row>
    <row r="3" spans="1:12" ht="15.6" x14ac:dyDescent="0.3">
      <c r="A3" t="s">
        <v>901</v>
      </c>
    </row>
    <row r="4" spans="1:12" ht="15.6" x14ac:dyDescent="0.3">
      <c r="A4" t="s">
        <v>902</v>
      </c>
    </row>
    <row r="6" spans="1:12" ht="15.6" x14ac:dyDescent="0.3">
      <c r="A6" t="s">
        <v>903</v>
      </c>
      <c r="B6" t="s">
        <v>571</v>
      </c>
      <c r="C6" t="s">
        <v>904</v>
      </c>
      <c r="D6" t="s">
        <v>905</v>
      </c>
      <c r="E6" t="s">
        <v>906</v>
      </c>
      <c r="F6" t="s">
        <v>907</v>
      </c>
      <c r="G6" t="s">
        <v>908</v>
      </c>
      <c r="H6" t="s">
        <v>909</v>
      </c>
      <c r="I6" t="s">
        <v>910</v>
      </c>
      <c r="J6" t="s">
        <v>911</v>
      </c>
      <c r="K6" t="s">
        <v>912</v>
      </c>
      <c r="L6" t="s">
        <v>913</v>
      </c>
    </row>
    <row r="7" spans="1:12" ht="15.6" x14ac:dyDescent="0.3">
      <c r="A7" t="s">
        <v>914</v>
      </c>
      <c r="B7" t="s">
        <v>424</v>
      </c>
      <c r="C7">
        <v>20</v>
      </c>
      <c r="D7" t="s">
        <v>915</v>
      </c>
      <c r="E7">
        <v>1.1000000000000001</v>
      </c>
      <c r="F7">
        <v>200</v>
      </c>
      <c r="G7">
        <v>0</v>
      </c>
      <c r="H7">
        <v>0</v>
      </c>
      <c r="I7">
        <v>0</v>
      </c>
      <c r="J7">
        <v>1</v>
      </c>
      <c r="K7">
        <v>0</v>
      </c>
      <c r="L7">
        <v>0</v>
      </c>
    </row>
    <row r="8" spans="1:12" ht="15.6" x14ac:dyDescent="0.3">
      <c r="A8" t="s">
        <v>916</v>
      </c>
      <c r="B8" t="s">
        <v>425</v>
      </c>
      <c r="C8">
        <v>20</v>
      </c>
      <c r="D8" t="s">
        <v>917</v>
      </c>
      <c r="E8">
        <v>1.6</v>
      </c>
      <c r="F8">
        <v>0</v>
      </c>
      <c r="G8">
        <v>0</v>
      </c>
      <c r="H8">
        <v>0</v>
      </c>
      <c r="I8">
        <v>0</v>
      </c>
      <c r="J8">
        <v>1</v>
      </c>
      <c r="K8">
        <v>0</v>
      </c>
      <c r="L8">
        <v>0</v>
      </c>
    </row>
    <row r="9" spans="1:12" ht="15.6" x14ac:dyDescent="0.3">
      <c r="A9" t="s">
        <v>918</v>
      </c>
      <c r="B9" t="s">
        <v>426</v>
      </c>
      <c r="C9">
        <v>20</v>
      </c>
      <c r="D9" t="s">
        <v>919</v>
      </c>
      <c r="E9">
        <v>1.6</v>
      </c>
      <c r="F9">
        <v>0</v>
      </c>
      <c r="G9">
        <v>40</v>
      </c>
      <c r="H9">
        <v>0</v>
      </c>
      <c r="I9">
        <v>0</v>
      </c>
      <c r="J9">
        <v>1</v>
      </c>
      <c r="K9">
        <v>0</v>
      </c>
      <c r="L9">
        <v>0</v>
      </c>
    </row>
    <row r="10" spans="1:12" ht="15.6" x14ac:dyDescent="0.3">
      <c r="A10" t="s">
        <v>920</v>
      </c>
      <c r="B10" t="s">
        <v>427</v>
      </c>
      <c r="C10">
        <v>20</v>
      </c>
      <c r="D10" t="s">
        <v>919</v>
      </c>
      <c r="E10">
        <v>1.6</v>
      </c>
      <c r="F10">
        <v>0</v>
      </c>
      <c r="G10">
        <v>0</v>
      </c>
      <c r="H10">
        <v>0</v>
      </c>
      <c r="I10">
        <v>0</v>
      </c>
      <c r="J10">
        <v>1</v>
      </c>
      <c r="K10">
        <v>0</v>
      </c>
      <c r="L10">
        <v>0</v>
      </c>
    </row>
    <row r="11" spans="1:12" ht="15.6" x14ac:dyDescent="0.3">
      <c r="A11" t="s">
        <v>921</v>
      </c>
      <c r="B11" t="s">
        <v>458</v>
      </c>
      <c r="C11">
        <v>20</v>
      </c>
      <c r="D11" t="s">
        <v>922</v>
      </c>
      <c r="E11">
        <v>1.5</v>
      </c>
      <c r="F11">
        <v>0</v>
      </c>
      <c r="G11">
        <v>0</v>
      </c>
      <c r="H11">
        <v>15</v>
      </c>
      <c r="I11">
        <v>0</v>
      </c>
      <c r="J11">
        <v>1</v>
      </c>
      <c r="K11">
        <v>0</v>
      </c>
      <c r="L11">
        <v>0</v>
      </c>
    </row>
    <row r="12" spans="1:12" ht="15.6" x14ac:dyDescent="0.3">
      <c r="A12" t="s">
        <v>923</v>
      </c>
      <c r="B12" t="s">
        <v>460</v>
      </c>
      <c r="C12">
        <v>20</v>
      </c>
      <c r="D12" t="s">
        <v>922</v>
      </c>
      <c r="E12">
        <v>1.5</v>
      </c>
      <c r="F12">
        <v>0</v>
      </c>
      <c r="G12">
        <v>0</v>
      </c>
      <c r="H12">
        <v>0</v>
      </c>
      <c r="I12">
        <v>25</v>
      </c>
      <c r="J12">
        <v>1</v>
      </c>
      <c r="K12">
        <v>0</v>
      </c>
      <c r="L12">
        <v>0</v>
      </c>
    </row>
    <row r="13" spans="1:12" ht="15.6" x14ac:dyDescent="0.3">
      <c r="A13" t="s">
        <v>924</v>
      </c>
      <c r="B13" t="s">
        <v>461</v>
      </c>
      <c r="C13">
        <v>20</v>
      </c>
      <c r="D13" t="s">
        <v>922</v>
      </c>
      <c r="E13">
        <v>1.5</v>
      </c>
      <c r="F13">
        <v>0</v>
      </c>
      <c r="G13">
        <v>0</v>
      </c>
      <c r="H13">
        <v>8</v>
      </c>
      <c r="I13">
        <v>5</v>
      </c>
      <c r="J13">
        <v>1</v>
      </c>
      <c r="K13">
        <v>0</v>
      </c>
      <c r="L13">
        <v>0</v>
      </c>
    </row>
    <row r="14" spans="1:12" ht="15.6" x14ac:dyDescent="0.3">
      <c r="A14" t="s">
        <v>925</v>
      </c>
      <c r="B14" t="s">
        <v>429</v>
      </c>
      <c r="C14">
        <v>20</v>
      </c>
      <c r="D14" t="s">
        <v>922</v>
      </c>
      <c r="E14">
        <v>1.55</v>
      </c>
      <c r="F14">
        <v>0</v>
      </c>
      <c r="G14">
        <v>0</v>
      </c>
      <c r="H14">
        <v>0</v>
      </c>
      <c r="I14">
        <v>0</v>
      </c>
      <c r="J14">
        <v>0</v>
      </c>
      <c r="K14">
        <v>0</v>
      </c>
      <c r="L14">
        <v>0</v>
      </c>
    </row>
    <row r="15" spans="1:12" ht="15.6" x14ac:dyDescent="0.3">
      <c r="A15" t="s">
        <v>926</v>
      </c>
      <c r="B15" t="s">
        <v>927</v>
      </c>
      <c r="C15">
        <v>20</v>
      </c>
      <c r="D15" t="s">
        <v>922</v>
      </c>
      <c r="E15">
        <v>1.8</v>
      </c>
      <c r="F15">
        <v>0</v>
      </c>
      <c r="G15">
        <v>0</v>
      </c>
      <c r="H15">
        <v>0</v>
      </c>
      <c r="I15">
        <v>0</v>
      </c>
      <c r="J15">
        <v>1</v>
      </c>
      <c r="K15">
        <v>0</v>
      </c>
      <c r="L15">
        <v>0</v>
      </c>
    </row>
    <row r="16" spans="1:12" ht="15.6" x14ac:dyDescent="0.3">
      <c r="A16" t="s">
        <v>928</v>
      </c>
      <c r="B16" t="s">
        <v>929</v>
      </c>
      <c r="C16">
        <v>10</v>
      </c>
      <c r="D16" t="s">
        <v>922</v>
      </c>
      <c r="E16">
        <v>1.65</v>
      </c>
      <c r="F16">
        <v>0</v>
      </c>
      <c r="G16">
        <v>0</v>
      </c>
      <c r="H16">
        <v>0</v>
      </c>
      <c r="I16">
        <v>0</v>
      </c>
      <c r="J16">
        <v>1</v>
      </c>
      <c r="K16">
        <v>0</v>
      </c>
      <c r="L16">
        <v>0</v>
      </c>
    </row>
    <row r="18" spans="1:12" ht="15.6" x14ac:dyDescent="0.3">
      <c r="A18" t="s">
        <v>930</v>
      </c>
      <c r="B18" t="s">
        <v>224</v>
      </c>
      <c r="C18" t="s">
        <v>224</v>
      </c>
      <c r="D18" t="s">
        <v>224</v>
      </c>
      <c r="E18" t="s">
        <v>224</v>
      </c>
      <c r="F18" t="s">
        <v>224</v>
      </c>
      <c r="G18" t="s">
        <v>224</v>
      </c>
      <c r="H18" t="s">
        <v>224</v>
      </c>
      <c r="I18" t="s">
        <v>224</v>
      </c>
      <c r="J18" t="s">
        <v>224</v>
      </c>
      <c r="K18" t="s">
        <v>224</v>
      </c>
      <c r="L18" t="s">
        <v>224</v>
      </c>
    </row>
    <row r="19" spans="1:12" ht="15.6" x14ac:dyDescent="0.3">
      <c r="A19" t="s">
        <v>931</v>
      </c>
      <c r="B19">
        <v>5000</v>
      </c>
    </row>
    <row r="20" spans="1:12" ht="15.6" x14ac:dyDescent="0.3">
      <c r="A20" t="s">
        <v>932</v>
      </c>
      <c r="B20">
        <v>200</v>
      </c>
    </row>
    <row r="21" spans="1:12" ht="15.6" x14ac:dyDescent="0.3">
      <c r="A21" t="s">
        <v>933</v>
      </c>
      <c r="B21">
        <v>200</v>
      </c>
    </row>
    <row r="22" spans="1:12" ht="15.6" x14ac:dyDescent="0.3">
      <c r="A22" t="s">
        <v>934</v>
      </c>
      <c r="B22">
        <v>100</v>
      </c>
    </row>
    <row r="23" spans="1:12" ht="15.6" x14ac:dyDescent="0.3">
      <c r="A23" t="s">
        <v>404</v>
      </c>
      <c r="B23">
        <v>0</v>
      </c>
    </row>
    <row r="24" spans="1:12" ht="15.6" x14ac:dyDescent="0.3">
      <c r="A24" t="s">
        <v>407</v>
      </c>
      <c r="B24">
        <v>0</v>
      </c>
    </row>
  </sheetData>
  <pageMargins left="0.7" right="0.7" top="0.75" bottom="0.75" header="0" footer="0"/>
  <ignoredErrors>
    <ignoredError sqref="A1:L24"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214"/>
  <sheetViews>
    <sheetView workbookViewId="0"/>
  </sheetViews>
  <sheetFormatPr defaultRowHeight="14.4" x14ac:dyDescent="0.3"/>
  <sheetData>
    <row r="1" spans="1:10" ht="15.6" x14ac:dyDescent="0.3">
      <c r="A1" t="s">
        <v>935</v>
      </c>
    </row>
    <row r="2" spans="1:10" ht="15.6" x14ac:dyDescent="0.3">
      <c r="A2" t="s">
        <v>936</v>
      </c>
    </row>
    <row r="4" spans="1:10" ht="15.6" x14ac:dyDescent="0.3">
      <c r="A4" t="s">
        <v>422</v>
      </c>
      <c r="B4" t="s">
        <v>423</v>
      </c>
      <c r="C4" t="s">
        <v>937</v>
      </c>
      <c r="D4" t="s">
        <v>938</v>
      </c>
      <c r="E4" t="s">
        <v>939</v>
      </c>
      <c r="F4" t="s">
        <v>388</v>
      </c>
      <c r="G4" t="s">
        <v>393</v>
      </c>
      <c r="H4" t="s">
        <v>459</v>
      </c>
      <c r="I4" t="s">
        <v>411</v>
      </c>
      <c r="J4" t="s">
        <v>940</v>
      </c>
    </row>
    <row r="5" spans="1:10" ht="15.6" x14ac:dyDescent="0.3">
      <c r="A5" t="s">
        <v>424</v>
      </c>
      <c r="B5">
        <v>1</v>
      </c>
      <c r="C5">
        <v>0</v>
      </c>
      <c r="D5">
        <v>0</v>
      </c>
      <c r="E5">
        <v>0</v>
      </c>
      <c r="F5">
        <v>50</v>
      </c>
      <c r="G5">
        <v>50</v>
      </c>
      <c r="H5">
        <v>0</v>
      </c>
      <c r="I5">
        <v>5</v>
      </c>
      <c r="J5">
        <v>200</v>
      </c>
    </row>
    <row r="6" spans="1:10" ht="15.6" x14ac:dyDescent="0.3">
      <c r="A6" t="s">
        <v>224</v>
      </c>
      <c r="B6">
        <v>2</v>
      </c>
      <c r="C6">
        <v>1E-3</v>
      </c>
      <c r="D6">
        <v>86.4</v>
      </c>
      <c r="E6">
        <v>2.4E-2</v>
      </c>
      <c r="F6">
        <v>60</v>
      </c>
      <c r="G6">
        <v>55</v>
      </c>
      <c r="H6">
        <v>0</v>
      </c>
      <c r="I6">
        <v>5</v>
      </c>
      <c r="J6">
        <v>250</v>
      </c>
    </row>
    <row r="7" spans="1:10" ht="15.6" x14ac:dyDescent="0.3">
      <c r="A7" t="s">
        <v>224</v>
      </c>
      <c r="B7">
        <v>3</v>
      </c>
      <c r="C7">
        <v>1.1000000000000001E-3</v>
      </c>
      <c r="D7">
        <v>95.04</v>
      </c>
      <c r="E7">
        <v>2.64E-2</v>
      </c>
      <c r="F7">
        <v>72</v>
      </c>
      <c r="G7">
        <v>60.5</v>
      </c>
      <c r="H7">
        <v>0</v>
      </c>
      <c r="I7">
        <v>5</v>
      </c>
      <c r="J7">
        <v>312.5</v>
      </c>
    </row>
    <row r="8" spans="1:10" ht="15.6" x14ac:dyDescent="0.3">
      <c r="A8" t="s">
        <v>224</v>
      </c>
      <c r="B8">
        <v>4</v>
      </c>
      <c r="C8">
        <v>1.2099999999999999E-3</v>
      </c>
      <c r="D8">
        <v>104.544</v>
      </c>
      <c r="E8">
        <v>2.9039999999999996E-2</v>
      </c>
      <c r="F8">
        <v>86.4</v>
      </c>
      <c r="G8">
        <v>66.55</v>
      </c>
      <c r="H8">
        <v>0</v>
      </c>
      <c r="I8">
        <v>5</v>
      </c>
      <c r="J8">
        <v>390.625</v>
      </c>
    </row>
    <row r="9" spans="1:10" ht="15.6" x14ac:dyDescent="0.3">
      <c r="A9" t="s">
        <v>224</v>
      </c>
      <c r="B9">
        <v>5</v>
      </c>
      <c r="C9">
        <v>6.0499999999999998E-3</v>
      </c>
      <c r="D9">
        <v>522.72</v>
      </c>
      <c r="E9">
        <v>0.1452</v>
      </c>
      <c r="F9">
        <v>432</v>
      </c>
      <c r="G9">
        <v>73.204999999999998</v>
      </c>
      <c r="H9">
        <v>0</v>
      </c>
      <c r="I9">
        <v>10</v>
      </c>
      <c r="J9">
        <v>781.25</v>
      </c>
    </row>
    <row r="10" spans="1:10" ht="15.6" x14ac:dyDescent="0.3">
      <c r="A10" t="s">
        <v>224</v>
      </c>
      <c r="B10">
        <v>6</v>
      </c>
      <c r="C10">
        <v>7.26E-3</v>
      </c>
      <c r="D10">
        <v>627.26400000000001</v>
      </c>
      <c r="E10">
        <v>0.17424000000000001</v>
      </c>
      <c r="F10">
        <v>518.4</v>
      </c>
      <c r="G10">
        <v>80.525499999999994</v>
      </c>
      <c r="H10">
        <v>0</v>
      </c>
      <c r="I10">
        <v>10</v>
      </c>
      <c r="J10">
        <v>976.5625</v>
      </c>
    </row>
    <row r="11" spans="1:10" ht="15.6" x14ac:dyDescent="0.3">
      <c r="A11" t="s">
        <v>224</v>
      </c>
      <c r="B11">
        <v>7</v>
      </c>
      <c r="C11">
        <v>8.7119999999999993E-3</v>
      </c>
      <c r="D11">
        <v>752.71679999999992</v>
      </c>
      <c r="E11">
        <v>0.209088</v>
      </c>
      <c r="F11">
        <v>622.08000000000004</v>
      </c>
      <c r="G11">
        <v>88.578050000000005</v>
      </c>
      <c r="H11">
        <v>0</v>
      </c>
      <c r="I11">
        <v>10</v>
      </c>
      <c r="J11">
        <v>1220.703125</v>
      </c>
    </row>
    <row r="12" spans="1:10" ht="15.6" x14ac:dyDescent="0.3">
      <c r="A12" t="s">
        <v>224</v>
      </c>
      <c r="B12">
        <v>8</v>
      </c>
      <c r="C12">
        <v>1.0454400000000001E-2</v>
      </c>
      <c r="D12">
        <v>903.26016000000004</v>
      </c>
      <c r="E12">
        <v>0.25090560000000001</v>
      </c>
      <c r="F12">
        <v>746.49599999999998</v>
      </c>
      <c r="G12">
        <v>97.435855000000004</v>
      </c>
      <c r="H12">
        <v>0</v>
      </c>
      <c r="I12">
        <v>10</v>
      </c>
      <c r="J12">
        <v>1525.8789059999999</v>
      </c>
    </row>
    <row r="13" spans="1:10" ht="15.6" x14ac:dyDescent="0.3">
      <c r="A13" t="s">
        <v>224</v>
      </c>
      <c r="B13">
        <v>9</v>
      </c>
      <c r="C13">
        <v>1.2545280000000001E-2</v>
      </c>
      <c r="D13">
        <v>1083.912192</v>
      </c>
      <c r="E13">
        <v>0.30108672000000003</v>
      </c>
      <c r="F13">
        <v>895.79520000000002</v>
      </c>
      <c r="G13">
        <v>107.1794405</v>
      </c>
      <c r="H13">
        <v>0</v>
      </c>
      <c r="I13">
        <v>10</v>
      </c>
      <c r="J13">
        <v>1907.3486330000001</v>
      </c>
    </row>
    <row r="14" spans="1:10" ht="15.6" x14ac:dyDescent="0.3">
      <c r="A14" t="s">
        <v>224</v>
      </c>
      <c r="B14">
        <v>10</v>
      </c>
      <c r="C14">
        <v>5.0181120000000003E-2</v>
      </c>
      <c r="D14">
        <v>4335.648768</v>
      </c>
      <c r="E14">
        <v>1.2043468800000001</v>
      </c>
      <c r="F14">
        <v>4478.9759999999997</v>
      </c>
      <c r="G14">
        <v>117.8973846</v>
      </c>
      <c r="H14">
        <v>0</v>
      </c>
      <c r="I14">
        <v>20</v>
      </c>
      <c r="J14">
        <v>3814.6972660000001</v>
      </c>
    </row>
    <row r="15" spans="1:10" ht="15.6" x14ac:dyDescent="0.3">
      <c r="A15" t="s">
        <v>224</v>
      </c>
      <c r="B15">
        <v>11</v>
      </c>
      <c r="C15">
        <v>6.0217343999999999E-2</v>
      </c>
      <c r="D15">
        <v>5202.7785216000002</v>
      </c>
      <c r="E15">
        <v>1.4452162559999999</v>
      </c>
      <c r="F15">
        <v>5374.7712000000001</v>
      </c>
      <c r="G15">
        <v>129.68712300000001</v>
      </c>
      <c r="H15">
        <v>0</v>
      </c>
      <c r="I15">
        <v>20</v>
      </c>
      <c r="J15">
        <v>4577.6367190000001</v>
      </c>
    </row>
    <row r="16" spans="1:10" ht="15.6" x14ac:dyDescent="0.3">
      <c r="A16" t="s">
        <v>224</v>
      </c>
      <c r="B16">
        <v>12</v>
      </c>
      <c r="C16">
        <v>7.2260812800000004E-2</v>
      </c>
      <c r="D16">
        <v>6243.3342259200008</v>
      </c>
      <c r="E16">
        <v>1.7342595072</v>
      </c>
      <c r="F16">
        <v>6449.7254400000002</v>
      </c>
      <c r="G16">
        <v>142.65583530000001</v>
      </c>
      <c r="H16">
        <v>0</v>
      </c>
      <c r="I16">
        <v>20</v>
      </c>
      <c r="J16">
        <v>5493.1640630000002</v>
      </c>
    </row>
    <row r="17" spans="1:10" ht="15.6" x14ac:dyDescent="0.3">
      <c r="A17" t="s">
        <v>224</v>
      </c>
      <c r="B17">
        <v>13</v>
      </c>
      <c r="C17">
        <v>8.671297536E-2</v>
      </c>
      <c r="D17">
        <v>7492.0010711040004</v>
      </c>
      <c r="E17">
        <v>2.08111140864</v>
      </c>
      <c r="F17">
        <v>7739.6705279999996</v>
      </c>
      <c r="G17">
        <v>156.9214188</v>
      </c>
      <c r="H17">
        <v>0</v>
      </c>
      <c r="I17">
        <v>20</v>
      </c>
      <c r="J17">
        <v>6591.796875</v>
      </c>
    </row>
    <row r="18" spans="1:10" ht="15.6" x14ac:dyDescent="0.3">
      <c r="A18" t="s">
        <v>224</v>
      </c>
      <c r="B18">
        <v>14</v>
      </c>
      <c r="C18">
        <v>0.10405557040000001</v>
      </c>
      <c r="D18">
        <v>8990.4012825600003</v>
      </c>
      <c r="E18">
        <v>2.4973336896</v>
      </c>
      <c r="F18">
        <v>9287.6046339999994</v>
      </c>
      <c r="G18">
        <v>172.61356069999999</v>
      </c>
      <c r="H18">
        <v>0</v>
      </c>
      <c r="I18">
        <v>20</v>
      </c>
      <c r="J18">
        <v>7910.15625</v>
      </c>
    </row>
    <row r="19" spans="1:10" ht="15.6" x14ac:dyDescent="0.3">
      <c r="A19" t="s">
        <v>224</v>
      </c>
      <c r="B19">
        <v>15</v>
      </c>
      <c r="C19">
        <v>0.2601389261</v>
      </c>
      <c r="D19">
        <v>22476.00321504</v>
      </c>
      <c r="E19">
        <v>6.2433342264</v>
      </c>
      <c r="F19">
        <v>46438.02317</v>
      </c>
      <c r="G19">
        <v>189.87491679999999</v>
      </c>
      <c r="H19">
        <v>0</v>
      </c>
      <c r="I19">
        <v>40</v>
      </c>
      <c r="J19">
        <v>15820.3125</v>
      </c>
    </row>
    <row r="20" spans="1:10" ht="15.6" x14ac:dyDescent="0.3">
      <c r="A20" t="s">
        <v>224</v>
      </c>
      <c r="B20">
        <v>16</v>
      </c>
      <c r="C20">
        <v>0.31216671130000001</v>
      </c>
      <c r="D20">
        <v>26971.20385632</v>
      </c>
      <c r="E20">
        <v>7.4920010712000007</v>
      </c>
      <c r="F20">
        <v>55725.627800000002</v>
      </c>
      <c r="G20">
        <v>208.86240849999999</v>
      </c>
      <c r="H20">
        <v>0</v>
      </c>
      <c r="I20">
        <v>40</v>
      </c>
      <c r="J20">
        <v>17402.34375</v>
      </c>
    </row>
    <row r="21" spans="1:10" ht="15.6" x14ac:dyDescent="0.3">
      <c r="A21" t="s">
        <v>224</v>
      </c>
      <c r="B21">
        <v>17</v>
      </c>
      <c r="C21">
        <v>0.37460005359999998</v>
      </c>
      <c r="D21">
        <v>32365.444631039998</v>
      </c>
      <c r="E21">
        <v>8.9904012863999991</v>
      </c>
      <c r="F21">
        <v>66870.753360000002</v>
      </c>
      <c r="G21">
        <v>229.74864930000001</v>
      </c>
      <c r="H21">
        <v>0</v>
      </c>
      <c r="I21">
        <v>40</v>
      </c>
      <c r="J21">
        <v>19142.578130000002</v>
      </c>
    </row>
    <row r="22" spans="1:10" ht="15.6" x14ac:dyDescent="0.3">
      <c r="A22" t="s">
        <v>224</v>
      </c>
      <c r="B22">
        <v>18</v>
      </c>
      <c r="C22">
        <v>0.44952006430000002</v>
      </c>
      <c r="D22">
        <v>38838.53355552</v>
      </c>
      <c r="E22">
        <v>10.7884815432</v>
      </c>
      <c r="F22">
        <v>80244.904030000005</v>
      </c>
      <c r="G22">
        <v>252.72351420000001</v>
      </c>
      <c r="H22">
        <v>0</v>
      </c>
      <c r="I22">
        <v>40</v>
      </c>
      <c r="J22">
        <v>21056.835940000001</v>
      </c>
    </row>
    <row r="23" spans="1:10" ht="15.6" x14ac:dyDescent="0.3">
      <c r="A23" t="s">
        <v>224</v>
      </c>
      <c r="B23">
        <v>19</v>
      </c>
      <c r="C23">
        <v>0.53942407709999995</v>
      </c>
      <c r="D23">
        <v>46606.240261439998</v>
      </c>
      <c r="E23">
        <v>12.946177850399998</v>
      </c>
      <c r="F23">
        <v>96293.884839999999</v>
      </c>
      <c r="G23">
        <v>277.99586570000002</v>
      </c>
      <c r="H23">
        <v>0</v>
      </c>
      <c r="I23">
        <v>40</v>
      </c>
      <c r="J23">
        <v>23162.519530000001</v>
      </c>
    </row>
    <row r="24" spans="1:10" ht="15.6" x14ac:dyDescent="0.3">
      <c r="A24" t="s">
        <v>224</v>
      </c>
      <c r="B24">
        <v>20</v>
      </c>
      <c r="C24">
        <v>1.0788481539999999</v>
      </c>
      <c r="D24">
        <v>93212.48050559999</v>
      </c>
      <c r="E24">
        <v>25.892355695999996</v>
      </c>
      <c r="F24">
        <v>481469.42420000001</v>
      </c>
      <c r="G24">
        <v>305.7954522</v>
      </c>
      <c r="H24">
        <v>0</v>
      </c>
      <c r="I24">
        <v>80</v>
      </c>
      <c r="J24">
        <v>46325.039060000003</v>
      </c>
    </row>
    <row r="26" spans="1:10" ht="15.6" x14ac:dyDescent="0.3">
      <c r="A26" t="s">
        <v>425</v>
      </c>
      <c r="B26">
        <v>1</v>
      </c>
      <c r="C26">
        <v>1.6203703703703703E-4</v>
      </c>
      <c r="D26">
        <v>14</v>
      </c>
      <c r="E26">
        <v>3.8888888888888888E-3</v>
      </c>
      <c r="F26">
        <v>60</v>
      </c>
      <c r="G26">
        <v>80</v>
      </c>
      <c r="H26">
        <v>0</v>
      </c>
      <c r="I26">
        <v>5</v>
      </c>
      <c r="J26">
        <v>50000</v>
      </c>
    </row>
    <row r="27" spans="1:10" ht="15.6" x14ac:dyDescent="0.3">
      <c r="A27" t="s">
        <v>224</v>
      </c>
      <c r="B27">
        <v>2</v>
      </c>
      <c r="C27">
        <v>3.2407407409999999E-4</v>
      </c>
      <c r="D27">
        <v>28.00000000224</v>
      </c>
      <c r="E27">
        <v>7.7777777784000003E-3</v>
      </c>
      <c r="F27">
        <v>96</v>
      </c>
      <c r="G27">
        <v>118.4</v>
      </c>
      <c r="H27">
        <v>0</v>
      </c>
      <c r="I27">
        <v>5</v>
      </c>
      <c r="J27">
        <v>62500</v>
      </c>
    </row>
    <row r="28" spans="1:10" ht="15.6" x14ac:dyDescent="0.3">
      <c r="A28" t="s">
        <v>224</v>
      </c>
      <c r="B28">
        <v>3</v>
      </c>
      <c r="C28">
        <v>6.4814814810000001E-4</v>
      </c>
      <c r="D28">
        <v>55.99999999584</v>
      </c>
      <c r="E28">
        <v>1.55555555544E-2</v>
      </c>
      <c r="F28">
        <v>153.6</v>
      </c>
      <c r="G28">
        <v>175.232</v>
      </c>
      <c r="H28">
        <v>0</v>
      </c>
      <c r="I28">
        <v>5</v>
      </c>
      <c r="J28">
        <v>78125</v>
      </c>
    </row>
    <row r="29" spans="1:10" ht="15.6" x14ac:dyDescent="0.3">
      <c r="A29" t="s">
        <v>224</v>
      </c>
      <c r="B29">
        <v>4</v>
      </c>
      <c r="C29">
        <v>1.2962962960000001E-3</v>
      </c>
      <c r="D29">
        <v>111.99999997440001</v>
      </c>
      <c r="E29">
        <v>3.1111111104E-2</v>
      </c>
      <c r="F29">
        <v>245.76</v>
      </c>
      <c r="G29">
        <v>259.34336000000002</v>
      </c>
      <c r="H29">
        <v>0</v>
      </c>
      <c r="I29">
        <v>5</v>
      </c>
      <c r="J29">
        <v>97656.25</v>
      </c>
    </row>
    <row r="30" spans="1:10" ht="15.6" x14ac:dyDescent="0.3">
      <c r="A30" t="s">
        <v>224</v>
      </c>
      <c r="B30">
        <v>5</v>
      </c>
      <c r="C30">
        <v>6.4814814810000001E-3</v>
      </c>
      <c r="D30">
        <v>559.99999995840005</v>
      </c>
      <c r="E30">
        <v>0.155555555544</v>
      </c>
      <c r="F30">
        <v>614.4</v>
      </c>
      <c r="G30">
        <v>383.8281728</v>
      </c>
      <c r="H30">
        <v>0</v>
      </c>
      <c r="I30">
        <v>10</v>
      </c>
      <c r="J30">
        <v>195312.5</v>
      </c>
    </row>
    <row r="31" spans="1:10" ht="15.6" x14ac:dyDescent="0.3">
      <c r="A31" t="s">
        <v>224</v>
      </c>
      <c r="B31">
        <v>6</v>
      </c>
      <c r="C31">
        <v>7.777777778E-3</v>
      </c>
      <c r="D31">
        <v>672.0000000192</v>
      </c>
      <c r="E31">
        <v>0.18666666667199999</v>
      </c>
      <c r="F31">
        <v>835.58399999999995</v>
      </c>
      <c r="G31">
        <v>671.69930239999997</v>
      </c>
      <c r="H31">
        <v>0</v>
      </c>
      <c r="I31">
        <v>10</v>
      </c>
      <c r="J31">
        <v>244140.625</v>
      </c>
    </row>
    <row r="32" spans="1:10" ht="15.6" x14ac:dyDescent="0.3">
      <c r="A32" t="s">
        <v>224</v>
      </c>
      <c r="B32">
        <v>7</v>
      </c>
      <c r="C32">
        <v>9.3333333330000001E-3</v>
      </c>
      <c r="D32">
        <v>806.39999997120003</v>
      </c>
      <c r="E32">
        <v>0.22399999999199999</v>
      </c>
      <c r="F32">
        <v>1136.3942400000001</v>
      </c>
      <c r="G32">
        <v>945.75261780000005</v>
      </c>
      <c r="H32">
        <v>0</v>
      </c>
      <c r="I32">
        <v>10</v>
      </c>
      <c r="J32">
        <v>305175.78129999997</v>
      </c>
    </row>
    <row r="33" spans="1:10" ht="15.6" x14ac:dyDescent="0.3">
      <c r="A33" t="s">
        <v>224</v>
      </c>
      <c r="B33">
        <v>8</v>
      </c>
      <c r="C33">
        <v>1.12E-2</v>
      </c>
      <c r="D33">
        <v>967.68</v>
      </c>
      <c r="E33">
        <v>0.26879999999999998</v>
      </c>
      <c r="F33">
        <v>1545.4961659999999</v>
      </c>
      <c r="G33">
        <v>1331.619686</v>
      </c>
      <c r="H33">
        <v>0</v>
      </c>
      <c r="I33">
        <v>10</v>
      </c>
      <c r="J33">
        <v>381469.72659999999</v>
      </c>
    </row>
    <row r="34" spans="1:10" ht="15.6" x14ac:dyDescent="0.3">
      <c r="A34" t="s">
        <v>224</v>
      </c>
      <c r="B34">
        <v>9</v>
      </c>
      <c r="C34">
        <v>1.3440000000000001E-2</v>
      </c>
      <c r="D34">
        <v>1161.2160000000001</v>
      </c>
      <c r="E34">
        <v>0.32256000000000001</v>
      </c>
      <c r="F34">
        <v>2101.8747859999999</v>
      </c>
      <c r="G34">
        <v>1874.9205179999999</v>
      </c>
      <c r="H34">
        <v>0</v>
      </c>
      <c r="I34">
        <v>10</v>
      </c>
      <c r="J34">
        <v>476837.15820000001</v>
      </c>
    </row>
    <row r="35" spans="1:10" ht="15.6" x14ac:dyDescent="0.3">
      <c r="A35" t="s">
        <v>224</v>
      </c>
      <c r="B35">
        <v>10</v>
      </c>
      <c r="C35">
        <v>5.3760000000000002E-2</v>
      </c>
      <c r="D35">
        <v>4644.8640000000005</v>
      </c>
      <c r="E35">
        <v>1.2902400000000001</v>
      </c>
      <c r="F35">
        <v>4624.12453</v>
      </c>
      <c r="G35">
        <v>2639.888089</v>
      </c>
      <c r="H35">
        <v>0</v>
      </c>
      <c r="I35">
        <v>20</v>
      </c>
      <c r="J35">
        <v>953674.31640000001</v>
      </c>
    </row>
    <row r="36" spans="1:10" ht="15.6" x14ac:dyDescent="0.3">
      <c r="A36" t="s">
        <v>224</v>
      </c>
      <c r="B36">
        <v>11</v>
      </c>
      <c r="C36">
        <v>6.4512E-2</v>
      </c>
      <c r="D36">
        <v>5573.8368</v>
      </c>
      <c r="E36">
        <v>1.5482879999999999</v>
      </c>
      <c r="F36">
        <v>6288.8093609999996</v>
      </c>
      <c r="G36">
        <v>4382.2142279999998</v>
      </c>
      <c r="H36">
        <v>0</v>
      </c>
      <c r="I36">
        <v>20</v>
      </c>
      <c r="J36">
        <v>1144409.18</v>
      </c>
    </row>
    <row r="37" spans="1:10" ht="15.6" x14ac:dyDescent="0.3">
      <c r="A37" t="s">
        <v>224</v>
      </c>
      <c r="B37">
        <v>12</v>
      </c>
      <c r="C37">
        <v>7.7414399999999994E-2</v>
      </c>
      <c r="D37">
        <v>6688.6041599999999</v>
      </c>
      <c r="E37">
        <v>1.8579455999999999</v>
      </c>
      <c r="F37">
        <v>8552.7807300000004</v>
      </c>
      <c r="G37">
        <v>6170.1576320000004</v>
      </c>
      <c r="H37">
        <v>0</v>
      </c>
      <c r="I37">
        <v>20</v>
      </c>
      <c r="J37">
        <v>1373291.0160000001</v>
      </c>
    </row>
    <row r="38" spans="1:10" ht="15.6" x14ac:dyDescent="0.3">
      <c r="A38" t="s">
        <v>224</v>
      </c>
      <c r="B38">
        <v>13</v>
      </c>
      <c r="C38">
        <v>9.2897279999999999E-2</v>
      </c>
      <c r="D38">
        <v>8026.3249919999998</v>
      </c>
      <c r="E38">
        <v>2.2295347200000002</v>
      </c>
      <c r="F38">
        <v>11631.781789999999</v>
      </c>
      <c r="G38">
        <v>8687.5819460000002</v>
      </c>
      <c r="H38">
        <v>0</v>
      </c>
      <c r="I38">
        <v>20</v>
      </c>
      <c r="J38">
        <v>1647949.219</v>
      </c>
    </row>
    <row r="39" spans="1:10" ht="15.6" x14ac:dyDescent="0.3">
      <c r="A39" t="s">
        <v>224</v>
      </c>
      <c r="B39">
        <v>14</v>
      </c>
      <c r="C39">
        <v>0.11147673600000001</v>
      </c>
      <c r="D39">
        <v>9631.5899903999998</v>
      </c>
      <c r="E39">
        <v>2.6754416640000001</v>
      </c>
      <c r="F39">
        <v>15819.223239999999</v>
      </c>
      <c r="G39">
        <v>12232.115379999999</v>
      </c>
      <c r="H39">
        <v>0</v>
      </c>
      <c r="I39">
        <v>20</v>
      </c>
      <c r="J39">
        <v>1977539.0630000001</v>
      </c>
    </row>
    <row r="40" spans="1:10" ht="15.6" x14ac:dyDescent="0.3">
      <c r="A40" t="s">
        <v>224</v>
      </c>
      <c r="B40">
        <v>15</v>
      </c>
      <c r="C40">
        <v>0.27869184000000002</v>
      </c>
      <c r="D40">
        <v>24078.974976000001</v>
      </c>
      <c r="E40">
        <v>6.6886041600000006</v>
      </c>
      <c r="F40">
        <v>27683.640670000001</v>
      </c>
      <c r="G40">
        <v>17222.818459999999</v>
      </c>
      <c r="H40">
        <v>0</v>
      </c>
      <c r="I40">
        <v>40</v>
      </c>
      <c r="J40">
        <v>3955078.125</v>
      </c>
    </row>
    <row r="41" spans="1:10" ht="15.6" x14ac:dyDescent="0.3">
      <c r="A41" t="s">
        <v>224</v>
      </c>
      <c r="B41">
        <v>16</v>
      </c>
      <c r="C41">
        <v>0.33443020800000001</v>
      </c>
      <c r="D41">
        <v>28894.769971199999</v>
      </c>
      <c r="E41">
        <v>8.0263249919999993</v>
      </c>
      <c r="F41">
        <v>37649.75131</v>
      </c>
      <c r="G41">
        <v>26264.798139999999</v>
      </c>
      <c r="H41">
        <v>0</v>
      </c>
      <c r="I41">
        <v>40</v>
      </c>
      <c r="J41">
        <v>4350585.9380000001</v>
      </c>
    </row>
    <row r="42" spans="1:10" ht="15.6" x14ac:dyDescent="0.3">
      <c r="A42" t="s">
        <v>224</v>
      </c>
      <c r="B42">
        <v>17</v>
      </c>
      <c r="C42">
        <v>0.40131624960000001</v>
      </c>
      <c r="D42">
        <v>34673.723965440004</v>
      </c>
      <c r="E42">
        <v>9.6315899904000002</v>
      </c>
      <c r="F42">
        <v>51203.661780000002</v>
      </c>
      <c r="G42">
        <v>36980.835789999997</v>
      </c>
      <c r="H42">
        <v>0</v>
      </c>
      <c r="I42">
        <v>40</v>
      </c>
      <c r="J42">
        <v>4785644.5310000004</v>
      </c>
    </row>
    <row r="43" spans="1:10" ht="15.6" x14ac:dyDescent="0.3">
      <c r="A43" t="s">
        <v>224</v>
      </c>
      <c r="B43">
        <v>18</v>
      </c>
      <c r="C43">
        <v>0.48157949950000001</v>
      </c>
      <c r="D43">
        <v>41608.468756800001</v>
      </c>
      <c r="E43">
        <v>11.557907988</v>
      </c>
      <c r="F43">
        <v>69636.980020000003</v>
      </c>
      <c r="G43">
        <v>52069.016790000001</v>
      </c>
      <c r="H43">
        <v>0</v>
      </c>
      <c r="I43">
        <v>40</v>
      </c>
      <c r="J43">
        <v>5264208.9840000002</v>
      </c>
    </row>
    <row r="44" spans="1:10" ht="15.6" x14ac:dyDescent="0.3">
      <c r="A44" t="s">
        <v>224</v>
      </c>
      <c r="B44">
        <v>19</v>
      </c>
      <c r="C44">
        <v>0.57789539940000001</v>
      </c>
      <c r="D44">
        <v>49930.16250816</v>
      </c>
      <c r="E44">
        <v>13.8694895856</v>
      </c>
      <c r="F44">
        <v>94706.292830000006</v>
      </c>
      <c r="G44">
        <v>73313.175640000001</v>
      </c>
      <c r="H44">
        <v>0</v>
      </c>
      <c r="I44">
        <v>40</v>
      </c>
      <c r="J44">
        <v>5790629.8830000004</v>
      </c>
    </row>
    <row r="45" spans="1:10" ht="15.6" x14ac:dyDescent="0.3">
      <c r="A45" t="s">
        <v>224</v>
      </c>
      <c r="B45">
        <v>20</v>
      </c>
      <c r="C45">
        <v>1.155790799</v>
      </c>
      <c r="D45">
        <v>99860.325033600006</v>
      </c>
      <c r="E45">
        <v>27.738979176000001</v>
      </c>
      <c r="F45">
        <v>151530.06849999999</v>
      </c>
      <c r="G45">
        <v>103224.9513</v>
      </c>
      <c r="H45">
        <v>0</v>
      </c>
      <c r="I45">
        <v>80</v>
      </c>
      <c r="J45">
        <v>6369692.8710000003</v>
      </c>
    </row>
    <row r="47" spans="1:10" ht="15.6" x14ac:dyDescent="0.3">
      <c r="A47" t="s">
        <v>426</v>
      </c>
      <c r="B47">
        <v>1</v>
      </c>
      <c r="C47">
        <v>0</v>
      </c>
      <c r="D47">
        <v>0</v>
      </c>
      <c r="E47">
        <v>0</v>
      </c>
      <c r="F47">
        <v>50</v>
      </c>
      <c r="G47">
        <v>50</v>
      </c>
      <c r="H47">
        <v>0</v>
      </c>
      <c r="I47">
        <v>2</v>
      </c>
      <c r="J47">
        <v>80</v>
      </c>
    </row>
    <row r="48" spans="1:10" ht="15.6" x14ac:dyDescent="0.3">
      <c r="A48" t="s">
        <v>224</v>
      </c>
      <c r="B48">
        <v>2</v>
      </c>
      <c r="C48">
        <v>1E-3</v>
      </c>
      <c r="D48">
        <v>86.4</v>
      </c>
      <c r="E48">
        <v>2.4E-2</v>
      </c>
      <c r="F48">
        <v>55</v>
      </c>
      <c r="G48">
        <v>60</v>
      </c>
      <c r="H48">
        <v>0</v>
      </c>
      <c r="I48">
        <v>2</v>
      </c>
      <c r="J48">
        <v>100</v>
      </c>
    </row>
    <row r="49" spans="1:10" ht="15.6" x14ac:dyDescent="0.3">
      <c r="A49" t="s">
        <v>224</v>
      </c>
      <c r="B49">
        <v>3</v>
      </c>
      <c r="C49">
        <v>1.1000000000000001E-3</v>
      </c>
      <c r="D49">
        <v>95.04</v>
      </c>
      <c r="E49">
        <v>2.64E-2</v>
      </c>
      <c r="F49">
        <v>60.5</v>
      </c>
      <c r="G49">
        <v>72</v>
      </c>
      <c r="H49">
        <v>0</v>
      </c>
      <c r="I49">
        <v>2</v>
      </c>
      <c r="J49">
        <v>125</v>
      </c>
    </row>
    <row r="50" spans="1:10" ht="15.6" x14ac:dyDescent="0.3">
      <c r="A50" t="s">
        <v>224</v>
      </c>
      <c r="B50">
        <v>4</v>
      </c>
      <c r="C50">
        <v>1.2099999999999999E-3</v>
      </c>
      <c r="D50">
        <v>104.544</v>
      </c>
      <c r="E50">
        <v>2.9039999999999996E-2</v>
      </c>
      <c r="F50">
        <v>66.55</v>
      </c>
      <c r="G50">
        <v>86.4</v>
      </c>
      <c r="H50">
        <v>0</v>
      </c>
      <c r="I50">
        <v>2</v>
      </c>
      <c r="J50">
        <v>156.25</v>
      </c>
    </row>
    <row r="51" spans="1:10" ht="15.6" x14ac:dyDescent="0.3">
      <c r="A51" t="s">
        <v>224</v>
      </c>
      <c r="B51">
        <v>5</v>
      </c>
      <c r="C51">
        <v>6.0499999999999998E-3</v>
      </c>
      <c r="D51">
        <v>522.72</v>
      </c>
      <c r="E51">
        <v>0.1452</v>
      </c>
      <c r="F51">
        <v>73.204999999999998</v>
      </c>
      <c r="G51">
        <v>103.68</v>
      </c>
      <c r="H51">
        <v>0</v>
      </c>
      <c r="I51">
        <v>4</v>
      </c>
      <c r="J51">
        <v>312.5</v>
      </c>
    </row>
    <row r="52" spans="1:10" ht="15.6" x14ac:dyDescent="0.3">
      <c r="A52" t="s">
        <v>224</v>
      </c>
      <c r="B52">
        <v>6</v>
      </c>
      <c r="C52">
        <v>7.26E-3</v>
      </c>
      <c r="D52">
        <v>627.26400000000001</v>
      </c>
      <c r="E52">
        <v>0.17424000000000001</v>
      </c>
      <c r="F52">
        <v>80.525499999999994</v>
      </c>
      <c r="G52">
        <v>124.416</v>
      </c>
      <c r="H52">
        <v>0</v>
      </c>
      <c r="I52">
        <v>4</v>
      </c>
      <c r="J52">
        <v>390.625</v>
      </c>
    </row>
    <row r="53" spans="1:10" ht="15.6" x14ac:dyDescent="0.3">
      <c r="A53" t="s">
        <v>224</v>
      </c>
      <c r="B53">
        <v>7</v>
      </c>
      <c r="C53">
        <v>8.7119999999999993E-3</v>
      </c>
      <c r="D53">
        <v>752.71679999999992</v>
      </c>
      <c r="E53">
        <v>0.209088</v>
      </c>
      <c r="F53">
        <v>88.578050000000005</v>
      </c>
      <c r="G53">
        <v>149.29920000000001</v>
      </c>
      <c r="H53">
        <v>0</v>
      </c>
      <c r="I53">
        <v>4</v>
      </c>
      <c r="J53">
        <v>488.28125</v>
      </c>
    </row>
    <row r="54" spans="1:10" ht="15.6" x14ac:dyDescent="0.3">
      <c r="A54" t="s">
        <v>224</v>
      </c>
      <c r="B54">
        <v>8</v>
      </c>
      <c r="C54">
        <v>1.0454400000000001E-2</v>
      </c>
      <c r="D54">
        <v>903.26016000000004</v>
      </c>
      <c r="E54">
        <v>0.25090560000000001</v>
      </c>
      <c r="F54">
        <v>97.435855000000004</v>
      </c>
      <c r="G54">
        <v>179.15904</v>
      </c>
      <c r="H54">
        <v>0</v>
      </c>
      <c r="I54">
        <v>4</v>
      </c>
      <c r="J54">
        <v>610.3515625</v>
      </c>
    </row>
    <row r="55" spans="1:10" ht="15.6" x14ac:dyDescent="0.3">
      <c r="A55" t="s">
        <v>224</v>
      </c>
      <c r="B55">
        <v>9</v>
      </c>
      <c r="C55">
        <v>1.2545280000000001E-2</v>
      </c>
      <c r="D55">
        <v>1083.912192</v>
      </c>
      <c r="E55">
        <v>0.30108672000000003</v>
      </c>
      <c r="F55">
        <v>107.1794405</v>
      </c>
      <c r="G55">
        <v>214.990848</v>
      </c>
      <c r="H55">
        <v>0</v>
      </c>
      <c r="I55">
        <v>4</v>
      </c>
      <c r="J55">
        <v>762.93945310000004</v>
      </c>
    </row>
    <row r="56" spans="1:10" ht="15.6" x14ac:dyDescent="0.3">
      <c r="A56" t="s">
        <v>224</v>
      </c>
      <c r="B56">
        <v>10</v>
      </c>
      <c r="C56">
        <v>5.0181120000000003E-2</v>
      </c>
      <c r="D56">
        <v>4335.648768</v>
      </c>
      <c r="E56">
        <v>1.2043468800000001</v>
      </c>
      <c r="F56">
        <v>117.8973846</v>
      </c>
      <c r="G56">
        <v>257.98901760000001</v>
      </c>
      <c r="H56">
        <v>0</v>
      </c>
      <c r="I56">
        <v>8</v>
      </c>
      <c r="J56">
        <v>1525.8789059999999</v>
      </c>
    </row>
    <row r="57" spans="1:10" ht="15.6" x14ac:dyDescent="0.3">
      <c r="A57" t="s">
        <v>224</v>
      </c>
      <c r="B57">
        <v>11</v>
      </c>
      <c r="C57">
        <v>6.0217343999999999E-2</v>
      </c>
      <c r="D57">
        <v>5202.7785216000002</v>
      </c>
      <c r="E57">
        <v>1.4452162559999999</v>
      </c>
      <c r="F57">
        <v>129.68712300000001</v>
      </c>
      <c r="G57">
        <v>309.58682110000001</v>
      </c>
      <c r="H57">
        <v>0</v>
      </c>
      <c r="I57">
        <v>8</v>
      </c>
      <c r="J57">
        <v>1831.0546879999999</v>
      </c>
    </row>
    <row r="58" spans="1:10" ht="15.6" x14ac:dyDescent="0.3">
      <c r="A58" t="s">
        <v>224</v>
      </c>
      <c r="B58">
        <v>12</v>
      </c>
      <c r="C58">
        <v>7.2260812800000004E-2</v>
      </c>
      <c r="D58">
        <v>6243.3342259200008</v>
      </c>
      <c r="E58">
        <v>1.7342595072</v>
      </c>
      <c r="F58">
        <v>142.65583530000001</v>
      </c>
      <c r="G58">
        <v>371.50418530000002</v>
      </c>
      <c r="H58">
        <v>0</v>
      </c>
      <c r="I58">
        <v>8</v>
      </c>
      <c r="J58">
        <v>2197.265625</v>
      </c>
    </row>
    <row r="59" spans="1:10" ht="15.6" x14ac:dyDescent="0.3">
      <c r="A59" t="s">
        <v>224</v>
      </c>
      <c r="B59">
        <v>13</v>
      </c>
      <c r="C59">
        <v>8.671297536E-2</v>
      </c>
      <c r="D59">
        <v>7492.0010711040004</v>
      </c>
      <c r="E59">
        <v>2.08111140864</v>
      </c>
      <c r="F59">
        <v>156.9214188</v>
      </c>
      <c r="G59">
        <v>445.80502239999998</v>
      </c>
      <c r="H59">
        <v>0</v>
      </c>
      <c r="I59">
        <v>8</v>
      </c>
      <c r="J59">
        <v>2636.71875</v>
      </c>
    </row>
    <row r="60" spans="1:10" ht="15.6" x14ac:dyDescent="0.3">
      <c r="A60" t="s">
        <v>224</v>
      </c>
      <c r="B60">
        <v>14</v>
      </c>
      <c r="C60">
        <v>0.10405557040000001</v>
      </c>
      <c r="D60">
        <v>8990.4012825600003</v>
      </c>
      <c r="E60">
        <v>2.4973336896</v>
      </c>
      <c r="F60">
        <v>172.61356069999999</v>
      </c>
      <c r="G60">
        <v>534.96602689999997</v>
      </c>
      <c r="H60">
        <v>0</v>
      </c>
      <c r="I60">
        <v>8</v>
      </c>
      <c r="J60">
        <v>3164.0625</v>
      </c>
    </row>
    <row r="61" spans="1:10" ht="15.6" x14ac:dyDescent="0.3">
      <c r="A61" t="s">
        <v>224</v>
      </c>
      <c r="B61">
        <v>15</v>
      </c>
      <c r="C61">
        <v>0.2601389261</v>
      </c>
      <c r="D61">
        <v>22476.00321504</v>
      </c>
      <c r="E61">
        <v>6.2433342264</v>
      </c>
      <c r="F61">
        <v>189.87491679999999</v>
      </c>
      <c r="G61">
        <v>641.95923230000005</v>
      </c>
      <c r="H61">
        <v>0</v>
      </c>
      <c r="I61">
        <v>16</v>
      </c>
      <c r="J61">
        <v>6328.125</v>
      </c>
    </row>
    <row r="62" spans="1:10" ht="15.6" x14ac:dyDescent="0.3">
      <c r="A62" t="s">
        <v>224</v>
      </c>
      <c r="B62">
        <v>16</v>
      </c>
      <c r="C62">
        <v>0.31216671130000001</v>
      </c>
      <c r="D62">
        <v>26971.20385632</v>
      </c>
      <c r="E62">
        <v>7.4920010712000007</v>
      </c>
      <c r="F62">
        <v>208.86240849999999</v>
      </c>
      <c r="G62">
        <v>770.35107870000002</v>
      </c>
      <c r="H62">
        <v>0</v>
      </c>
      <c r="I62">
        <v>16</v>
      </c>
      <c r="J62">
        <v>6960.9375</v>
      </c>
    </row>
    <row r="63" spans="1:10" ht="15.6" x14ac:dyDescent="0.3">
      <c r="A63" t="s">
        <v>224</v>
      </c>
      <c r="B63">
        <v>17</v>
      </c>
      <c r="C63">
        <v>0.37460005359999998</v>
      </c>
      <c r="D63">
        <v>32365.444631039998</v>
      </c>
      <c r="E63">
        <v>8.9904012863999991</v>
      </c>
      <c r="F63">
        <v>229.74864930000001</v>
      </c>
      <c r="G63">
        <v>924.42129450000004</v>
      </c>
      <c r="H63">
        <v>0</v>
      </c>
      <c r="I63">
        <v>16</v>
      </c>
      <c r="J63">
        <v>7657.03125</v>
      </c>
    </row>
    <row r="64" spans="1:10" ht="15.6" x14ac:dyDescent="0.3">
      <c r="A64" t="s">
        <v>224</v>
      </c>
      <c r="B64">
        <v>18</v>
      </c>
      <c r="C64">
        <v>0.44952006430000002</v>
      </c>
      <c r="D64">
        <v>38838.53355552</v>
      </c>
      <c r="E64">
        <v>10.7884815432</v>
      </c>
      <c r="F64">
        <v>252.72351420000001</v>
      </c>
      <c r="G64">
        <v>1109.3055529999999</v>
      </c>
      <c r="H64">
        <v>0</v>
      </c>
      <c r="I64">
        <v>16</v>
      </c>
      <c r="J64">
        <v>8422.734375</v>
      </c>
    </row>
    <row r="65" spans="1:10" ht="15.6" x14ac:dyDescent="0.3">
      <c r="A65" t="s">
        <v>224</v>
      </c>
      <c r="B65">
        <v>19</v>
      </c>
      <c r="C65">
        <v>0.53942407709999995</v>
      </c>
      <c r="D65">
        <v>46606.240261439998</v>
      </c>
      <c r="E65">
        <v>12.946177850399998</v>
      </c>
      <c r="F65">
        <v>277.99586570000002</v>
      </c>
      <c r="G65">
        <v>1331.1666640000001</v>
      </c>
      <c r="H65">
        <v>0</v>
      </c>
      <c r="I65">
        <v>16</v>
      </c>
      <c r="J65">
        <v>9265.0078130000002</v>
      </c>
    </row>
    <row r="66" spans="1:10" ht="15.6" x14ac:dyDescent="0.3">
      <c r="A66" t="s">
        <v>224</v>
      </c>
      <c r="B66">
        <v>20</v>
      </c>
      <c r="C66">
        <v>1.0788481539999999</v>
      </c>
      <c r="D66">
        <v>93212.48050559999</v>
      </c>
      <c r="E66">
        <v>25.892355695999996</v>
      </c>
      <c r="F66">
        <v>305.7954522</v>
      </c>
      <c r="G66">
        <v>1597.399997</v>
      </c>
      <c r="H66">
        <v>0</v>
      </c>
      <c r="I66">
        <v>32</v>
      </c>
      <c r="J66">
        <v>10191.508589999999</v>
      </c>
    </row>
    <row r="68" spans="1:10" ht="15.6" x14ac:dyDescent="0.3">
      <c r="A68" t="s">
        <v>427</v>
      </c>
      <c r="B68">
        <v>1</v>
      </c>
      <c r="C68">
        <v>1.6203703703703703E-4</v>
      </c>
      <c r="D68">
        <v>14</v>
      </c>
      <c r="E68">
        <v>3.8888888888888888E-3</v>
      </c>
      <c r="F68">
        <v>260</v>
      </c>
      <c r="G68">
        <v>180</v>
      </c>
      <c r="H68">
        <v>0</v>
      </c>
      <c r="I68">
        <v>2</v>
      </c>
      <c r="J68">
        <v>2000</v>
      </c>
    </row>
    <row r="69" spans="1:10" ht="15.6" x14ac:dyDescent="0.3">
      <c r="A69" t="s">
        <v>224</v>
      </c>
      <c r="B69">
        <v>2</v>
      </c>
      <c r="C69">
        <v>3.2407407409999999E-4</v>
      </c>
      <c r="D69">
        <v>28.00000000224</v>
      </c>
      <c r="E69">
        <v>7.7777777784000003E-3</v>
      </c>
      <c r="F69">
        <v>416</v>
      </c>
      <c r="G69">
        <v>266.39999999999998</v>
      </c>
      <c r="H69">
        <v>0</v>
      </c>
      <c r="I69">
        <v>2</v>
      </c>
      <c r="J69">
        <v>2500</v>
      </c>
    </row>
    <row r="70" spans="1:10" ht="15.6" x14ac:dyDescent="0.3">
      <c r="A70" t="s">
        <v>224</v>
      </c>
      <c r="B70">
        <v>3</v>
      </c>
      <c r="C70">
        <v>6.4814814810000001E-4</v>
      </c>
      <c r="D70">
        <v>55.99999999584</v>
      </c>
      <c r="E70">
        <v>1.55555555544E-2</v>
      </c>
      <c r="F70">
        <v>665.6</v>
      </c>
      <c r="G70">
        <v>394.27199999999999</v>
      </c>
      <c r="H70">
        <v>0</v>
      </c>
      <c r="I70">
        <v>2</v>
      </c>
      <c r="J70">
        <v>3125</v>
      </c>
    </row>
    <row r="71" spans="1:10" ht="15.6" x14ac:dyDescent="0.3">
      <c r="A71" t="s">
        <v>224</v>
      </c>
      <c r="B71">
        <v>4</v>
      </c>
      <c r="C71">
        <v>1.2962962960000001E-3</v>
      </c>
      <c r="D71">
        <v>111.99999997440001</v>
      </c>
      <c r="E71">
        <v>3.1111111104E-2</v>
      </c>
      <c r="F71">
        <v>1064.96</v>
      </c>
      <c r="G71">
        <v>583.52256</v>
      </c>
      <c r="H71">
        <v>0</v>
      </c>
      <c r="I71">
        <v>2</v>
      </c>
      <c r="J71">
        <v>3906.25</v>
      </c>
    </row>
    <row r="72" spans="1:10" ht="15.6" x14ac:dyDescent="0.3">
      <c r="A72" t="s">
        <v>224</v>
      </c>
      <c r="B72">
        <v>5</v>
      </c>
      <c r="C72">
        <v>6.4814814810000001E-3</v>
      </c>
      <c r="D72">
        <v>559.99999995840005</v>
      </c>
      <c r="E72">
        <v>0.155555555544</v>
      </c>
      <c r="F72">
        <v>2662.4</v>
      </c>
      <c r="G72">
        <v>863.61338880000005</v>
      </c>
      <c r="H72">
        <v>0</v>
      </c>
      <c r="I72">
        <v>4</v>
      </c>
      <c r="J72">
        <v>7812.5</v>
      </c>
    </row>
    <row r="73" spans="1:10" ht="15.6" x14ac:dyDescent="0.3">
      <c r="A73" t="s">
        <v>224</v>
      </c>
      <c r="B73">
        <v>6</v>
      </c>
      <c r="C73">
        <v>7.777777778E-3</v>
      </c>
      <c r="D73">
        <v>672.0000000192</v>
      </c>
      <c r="E73">
        <v>0.18666666667199999</v>
      </c>
      <c r="F73">
        <v>3620.864</v>
      </c>
      <c r="G73">
        <v>1511.3234299999999</v>
      </c>
      <c r="H73">
        <v>0</v>
      </c>
      <c r="I73">
        <v>4</v>
      </c>
      <c r="J73">
        <v>9765.625</v>
      </c>
    </row>
    <row r="74" spans="1:10" ht="15.6" x14ac:dyDescent="0.3">
      <c r="A74" t="s">
        <v>224</v>
      </c>
      <c r="B74">
        <v>7</v>
      </c>
      <c r="C74">
        <v>9.3333333330000001E-3</v>
      </c>
      <c r="D74">
        <v>806.39999997120003</v>
      </c>
      <c r="E74">
        <v>0.22399999999199999</v>
      </c>
      <c r="F74">
        <v>4924.3750399999999</v>
      </c>
      <c r="G74">
        <v>2127.9433899999999</v>
      </c>
      <c r="H74">
        <v>0</v>
      </c>
      <c r="I74">
        <v>4</v>
      </c>
      <c r="J74">
        <v>12207.03125</v>
      </c>
    </row>
    <row r="75" spans="1:10" ht="15.6" x14ac:dyDescent="0.3">
      <c r="A75" t="s">
        <v>224</v>
      </c>
      <c r="B75">
        <v>8</v>
      </c>
      <c r="C75">
        <v>1.12E-2</v>
      </c>
      <c r="D75">
        <v>967.68</v>
      </c>
      <c r="E75">
        <v>0.26879999999999998</v>
      </c>
      <c r="F75">
        <v>6697.1500539999997</v>
      </c>
      <c r="G75">
        <v>2996.1442929999998</v>
      </c>
      <c r="H75">
        <v>0</v>
      </c>
      <c r="I75">
        <v>4</v>
      </c>
      <c r="J75">
        <v>15258.789059999999</v>
      </c>
    </row>
    <row r="76" spans="1:10" ht="15.6" x14ac:dyDescent="0.3">
      <c r="A76" t="s">
        <v>224</v>
      </c>
      <c r="B76">
        <v>9</v>
      </c>
      <c r="C76">
        <v>1.3440000000000001E-2</v>
      </c>
      <c r="D76">
        <v>1161.2160000000001</v>
      </c>
      <c r="E76">
        <v>0.32256000000000001</v>
      </c>
      <c r="F76">
        <v>9108.1240739999994</v>
      </c>
      <c r="G76">
        <v>4218.5711650000003</v>
      </c>
      <c r="H76">
        <v>0</v>
      </c>
      <c r="I76">
        <v>4</v>
      </c>
      <c r="J76">
        <v>19073.48633</v>
      </c>
    </row>
    <row r="77" spans="1:10" ht="15.6" x14ac:dyDescent="0.3">
      <c r="A77" t="s">
        <v>224</v>
      </c>
      <c r="B77">
        <v>10</v>
      </c>
      <c r="C77">
        <v>5.3760000000000002E-2</v>
      </c>
      <c r="D77">
        <v>4644.8640000000005</v>
      </c>
      <c r="E77">
        <v>1.2902400000000001</v>
      </c>
      <c r="F77">
        <v>20037.872960000001</v>
      </c>
      <c r="G77">
        <v>5939.7482</v>
      </c>
      <c r="H77">
        <v>0</v>
      </c>
      <c r="I77">
        <v>8</v>
      </c>
      <c r="J77">
        <v>38146.972659999999</v>
      </c>
    </row>
    <row r="78" spans="1:10" ht="15.6" x14ac:dyDescent="0.3">
      <c r="A78" t="s">
        <v>224</v>
      </c>
      <c r="B78">
        <v>11</v>
      </c>
      <c r="C78">
        <v>6.4512E-2</v>
      </c>
      <c r="D78">
        <v>5573.8368</v>
      </c>
      <c r="E78">
        <v>1.5482879999999999</v>
      </c>
      <c r="F78">
        <v>27251.507229999999</v>
      </c>
      <c r="G78">
        <v>9859.9820120000004</v>
      </c>
      <c r="H78">
        <v>0</v>
      </c>
      <c r="I78">
        <v>8</v>
      </c>
      <c r="J78">
        <v>45776.367189999997</v>
      </c>
    </row>
    <row r="79" spans="1:10" ht="15.6" x14ac:dyDescent="0.3">
      <c r="A79" t="s">
        <v>224</v>
      </c>
      <c r="B79">
        <v>12</v>
      </c>
      <c r="C79">
        <v>7.7414399999999994E-2</v>
      </c>
      <c r="D79">
        <v>6688.6041599999999</v>
      </c>
      <c r="E79">
        <v>1.8579455999999999</v>
      </c>
      <c r="F79">
        <v>37062.049830000004</v>
      </c>
      <c r="G79">
        <v>13882.854670000001</v>
      </c>
      <c r="H79">
        <v>0</v>
      </c>
      <c r="I79">
        <v>8</v>
      </c>
      <c r="J79">
        <v>54931.640630000002</v>
      </c>
    </row>
    <row r="80" spans="1:10" ht="15.6" x14ac:dyDescent="0.3">
      <c r="A80" t="s">
        <v>224</v>
      </c>
      <c r="B80">
        <v>13</v>
      </c>
      <c r="C80">
        <v>9.2897279999999999E-2</v>
      </c>
      <c r="D80">
        <v>8026.3249919999998</v>
      </c>
      <c r="E80">
        <v>2.2295347200000002</v>
      </c>
      <c r="F80">
        <v>50404.387770000001</v>
      </c>
      <c r="G80">
        <v>19547.059379999999</v>
      </c>
      <c r="H80">
        <v>0</v>
      </c>
      <c r="I80">
        <v>8</v>
      </c>
      <c r="J80">
        <v>65917.96875</v>
      </c>
    </row>
    <row r="81" spans="1:10" ht="15.6" x14ac:dyDescent="0.3">
      <c r="A81" t="s">
        <v>224</v>
      </c>
      <c r="B81">
        <v>14</v>
      </c>
      <c r="C81">
        <v>0.11147673600000001</v>
      </c>
      <c r="D81">
        <v>9631.5899903999998</v>
      </c>
      <c r="E81">
        <v>2.6754416640000001</v>
      </c>
      <c r="F81">
        <v>68549.967369999998</v>
      </c>
      <c r="G81">
        <v>27522.259610000001</v>
      </c>
      <c r="H81">
        <v>0</v>
      </c>
      <c r="I81">
        <v>8</v>
      </c>
      <c r="J81">
        <v>79101.5625</v>
      </c>
    </row>
    <row r="82" spans="1:10" ht="15.6" x14ac:dyDescent="0.3">
      <c r="A82" t="s">
        <v>224</v>
      </c>
      <c r="B82">
        <v>15</v>
      </c>
      <c r="C82">
        <v>0.27869184000000002</v>
      </c>
      <c r="D82">
        <v>24078.974976000001</v>
      </c>
      <c r="E82">
        <v>6.6886041600000006</v>
      </c>
      <c r="F82">
        <v>119962.44289999999</v>
      </c>
      <c r="G82">
        <v>38751.341529999998</v>
      </c>
      <c r="H82">
        <v>0</v>
      </c>
      <c r="I82">
        <v>16</v>
      </c>
      <c r="J82">
        <v>158203.125</v>
      </c>
    </row>
    <row r="83" spans="1:10" ht="15.6" x14ac:dyDescent="0.3">
      <c r="A83" t="s">
        <v>224</v>
      </c>
      <c r="B83">
        <v>16</v>
      </c>
      <c r="C83">
        <v>0.33443020800000001</v>
      </c>
      <c r="D83">
        <v>28894.769971199999</v>
      </c>
      <c r="E83">
        <v>8.0263249919999993</v>
      </c>
      <c r="F83">
        <v>163148.92230000001</v>
      </c>
      <c r="G83">
        <v>59095.795830000003</v>
      </c>
      <c r="H83">
        <v>0</v>
      </c>
      <c r="I83">
        <v>16</v>
      </c>
      <c r="J83">
        <v>174023.4375</v>
      </c>
    </row>
    <row r="84" spans="1:10" ht="15.6" x14ac:dyDescent="0.3">
      <c r="A84" t="s">
        <v>224</v>
      </c>
      <c r="B84">
        <v>17</v>
      </c>
      <c r="C84">
        <v>0.40131624960000001</v>
      </c>
      <c r="D84">
        <v>34673.723965440004</v>
      </c>
      <c r="E84">
        <v>9.6315899904000002</v>
      </c>
      <c r="F84">
        <v>221882.5344</v>
      </c>
      <c r="G84">
        <v>83206.880520000006</v>
      </c>
      <c r="H84">
        <v>0</v>
      </c>
      <c r="I84">
        <v>16</v>
      </c>
      <c r="J84">
        <v>191425.7813</v>
      </c>
    </row>
    <row r="85" spans="1:10" ht="15.6" x14ac:dyDescent="0.3">
      <c r="A85" t="s">
        <v>224</v>
      </c>
      <c r="B85">
        <v>18</v>
      </c>
      <c r="C85">
        <v>0.48157949950000001</v>
      </c>
      <c r="D85">
        <v>41608.468756800001</v>
      </c>
      <c r="E85">
        <v>11.557907988</v>
      </c>
      <c r="F85">
        <v>301760.24680000002</v>
      </c>
      <c r="G85">
        <v>117155.28780000001</v>
      </c>
      <c r="H85">
        <v>0</v>
      </c>
      <c r="I85">
        <v>16</v>
      </c>
      <c r="J85">
        <v>210568.35939999999</v>
      </c>
    </row>
    <row r="86" spans="1:10" ht="15.6" x14ac:dyDescent="0.3">
      <c r="A86" t="s">
        <v>224</v>
      </c>
      <c r="B86">
        <v>19</v>
      </c>
      <c r="C86">
        <v>0.57789539940000001</v>
      </c>
      <c r="D86">
        <v>49930.16250816</v>
      </c>
      <c r="E86">
        <v>13.8694895856</v>
      </c>
      <c r="F86">
        <v>410393.93560000003</v>
      </c>
      <c r="G86">
        <v>164954.6452</v>
      </c>
      <c r="H86">
        <v>0</v>
      </c>
      <c r="I86">
        <v>16</v>
      </c>
      <c r="J86">
        <v>231625.19529999999</v>
      </c>
    </row>
    <row r="87" spans="1:10" ht="15.6" x14ac:dyDescent="0.3">
      <c r="A87" t="s">
        <v>224</v>
      </c>
      <c r="B87">
        <v>20</v>
      </c>
      <c r="C87">
        <v>1.155790799</v>
      </c>
      <c r="D87">
        <v>99860.325033600006</v>
      </c>
      <c r="E87">
        <v>27.738979176000001</v>
      </c>
      <c r="F87">
        <v>656630.29689999996</v>
      </c>
      <c r="G87">
        <v>232256.1404</v>
      </c>
      <c r="H87">
        <v>0</v>
      </c>
      <c r="I87">
        <v>32</v>
      </c>
      <c r="J87">
        <v>254787.71479999999</v>
      </c>
    </row>
    <row r="89" spans="1:10" ht="15.6" x14ac:dyDescent="0.3">
      <c r="A89" t="s">
        <v>458</v>
      </c>
      <c r="B89">
        <v>1</v>
      </c>
      <c r="C89">
        <v>3.2407407407407408E-5</v>
      </c>
      <c r="D89">
        <v>2.8</v>
      </c>
      <c r="E89">
        <v>7.7777777777777784E-4</v>
      </c>
      <c r="F89">
        <v>168</v>
      </c>
      <c r="G89">
        <v>168</v>
      </c>
      <c r="H89">
        <v>0</v>
      </c>
      <c r="I89">
        <v>3</v>
      </c>
      <c r="J89">
        <v>15</v>
      </c>
    </row>
    <row r="90" spans="1:10" ht="15.6" x14ac:dyDescent="0.3">
      <c r="A90" t="s">
        <v>224</v>
      </c>
      <c r="B90">
        <v>2</v>
      </c>
      <c r="C90">
        <v>6.4814814809999996E-5</v>
      </c>
      <c r="D90">
        <v>5.599999999584</v>
      </c>
      <c r="E90">
        <v>1.5555555554399999E-3</v>
      </c>
      <c r="F90">
        <v>268.8</v>
      </c>
      <c r="G90">
        <v>248.64</v>
      </c>
      <c r="H90">
        <v>0</v>
      </c>
      <c r="I90">
        <v>3</v>
      </c>
      <c r="J90">
        <v>18.75</v>
      </c>
    </row>
    <row r="91" spans="1:10" ht="15.6" x14ac:dyDescent="0.3">
      <c r="A91" t="s">
        <v>224</v>
      </c>
      <c r="B91">
        <v>3</v>
      </c>
      <c r="C91">
        <v>1.2962962960000001E-4</v>
      </c>
      <c r="D91">
        <v>11.199999997440001</v>
      </c>
      <c r="E91">
        <v>3.1111111104000005E-3</v>
      </c>
      <c r="F91">
        <v>430.08</v>
      </c>
      <c r="G91">
        <v>367.98719999999997</v>
      </c>
      <c r="H91">
        <v>0</v>
      </c>
      <c r="I91">
        <v>3</v>
      </c>
      <c r="J91">
        <v>23.4375</v>
      </c>
    </row>
    <row r="92" spans="1:10" ht="15.6" x14ac:dyDescent="0.3">
      <c r="A92" t="s">
        <v>224</v>
      </c>
      <c r="B92">
        <v>4</v>
      </c>
      <c r="C92">
        <v>2.592592593E-4</v>
      </c>
      <c r="D92">
        <v>22.400000003519999</v>
      </c>
      <c r="E92">
        <v>6.2222222231999996E-3</v>
      </c>
      <c r="F92">
        <v>688.12800000000004</v>
      </c>
      <c r="G92">
        <v>544.62105599999995</v>
      </c>
      <c r="H92">
        <v>0</v>
      </c>
      <c r="I92">
        <v>3</v>
      </c>
      <c r="J92">
        <v>29.296900000000001</v>
      </c>
    </row>
    <row r="93" spans="1:10" ht="15.6" x14ac:dyDescent="0.3">
      <c r="A93" t="s">
        <v>224</v>
      </c>
      <c r="B93">
        <v>5</v>
      </c>
      <c r="C93">
        <v>1.2962962960000001E-3</v>
      </c>
      <c r="D93">
        <v>111.99999997440001</v>
      </c>
      <c r="E93">
        <v>3.1111111104E-2</v>
      </c>
      <c r="F93">
        <v>1720.32</v>
      </c>
      <c r="G93">
        <v>806.03916289999995</v>
      </c>
      <c r="H93">
        <v>0</v>
      </c>
      <c r="I93">
        <v>15</v>
      </c>
      <c r="J93">
        <v>36.621099999999998</v>
      </c>
    </row>
    <row r="94" spans="1:10" ht="15.6" x14ac:dyDescent="0.3">
      <c r="A94" t="s">
        <v>224</v>
      </c>
      <c r="B94">
        <v>6</v>
      </c>
      <c r="C94">
        <v>1.5555555560000001E-3</v>
      </c>
      <c r="D94">
        <v>134.40000003840001</v>
      </c>
      <c r="E94">
        <v>3.7333333344000005E-2</v>
      </c>
      <c r="F94">
        <v>2339.6352000000002</v>
      </c>
      <c r="G94">
        <v>1410.5685350000001</v>
      </c>
      <c r="H94">
        <v>0</v>
      </c>
      <c r="I94">
        <v>15</v>
      </c>
      <c r="J94">
        <v>45.776400000000002</v>
      </c>
    </row>
    <row r="95" spans="1:10" ht="15.6" x14ac:dyDescent="0.3">
      <c r="A95" t="s">
        <v>224</v>
      </c>
      <c r="B95">
        <v>7</v>
      </c>
      <c r="C95">
        <v>1.8666666670000001E-3</v>
      </c>
      <c r="D95">
        <v>161.2800000288</v>
      </c>
      <c r="E95">
        <v>4.4800000008000003E-2</v>
      </c>
      <c r="F95">
        <v>3181.9038719999999</v>
      </c>
      <c r="G95">
        <v>1986.0804969999999</v>
      </c>
      <c r="H95">
        <v>0</v>
      </c>
      <c r="I95">
        <v>15</v>
      </c>
      <c r="J95">
        <v>57.220500000000001</v>
      </c>
    </row>
    <row r="96" spans="1:10" ht="15.6" x14ac:dyDescent="0.3">
      <c r="A96" t="s">
        <v>224</v>
      </c>
      <c r="B96">
        <v>8</v>
      </c>
      <c r="C96">
        <v>2.2399999999999998E-3</v>
      </c>
      <c r="D96">
        <v>193.53599999999997</v>
      </c>
      <c r="E96">
        <v>5.3759999999999995E-2</v>
      </c>
      <c r="F96">
        <v>4327.3892660000001</v>
      </c>
      <c r="G96">
        <v>2796.4013399999999</v>
      </c>
      <c r="H96">
        <v>0</v>
      </c>
      <c r="I96">
        <v>15</v>
      </c>
      <c r="J96">
        <v>71.525599999999997</v>
      </c>
    </row>
    <row r="97" spans="1:10" ht="15.6" x14ac:dyDescent="0.3">
      <c r="A97" t="s">
        <v>224</v>
      </c>
      <c r="B97">
        <v>9</v>
      </c>
      <c r="C97">
        <v>2.6879999999999999E-3</v>
      </c>
      <c r="D97">
        <v>232.24319999999997</v>
      </c>
      <c r="E97">
        <v>6.4512E-2</v>
      </c>
      <c r="F97">
        <v>5885.2494020000004</v>
      </c>
      <c r="G97">
        <v>3937.333087</v>
      </c>
      <c r="H97">
        <v>0</v>
      </c>
      <c r="I97">
        <v>15</v>
      </c>
      <c r="J97">
        <v>89.406999999999996</v>
      </c>
    </row>
    <row r="98" spans="1:10" ht="15.6" x14ac:dyDescent="0.3">
      <c r="A98" t="s">
        <v>224</v>
      </c>
      <c r="B98">
        <v>10</v>
      </c>
      <c r="C98">
        <v>1.0751999999999999E-2</v>
      </c>
      <c r="D98">
        <v>928.97279999999989</v>
      </c>
      <c r="E98">
        <v>0.258048</v>
      </c>
      <c r="F98">
        <v>12947.54868</v>
      </c>
      <c r="G98">
        <v>5543.7649869999996</v>
      </c>
      <c r="H98">
        <v>0</v>
      </c>
      <c r="I98">
        <v>45</v>
      </c>
      <c r="J98">
        <v>111.7587</v>
      </c>
    </row>
    <row r="99" spans="1:10" ht="15.6" x14ac:dyDescent="0.3">
      <c r="A99" t="s">
        <v>224</v>
      </c>
      <c r="B99">
        <v>11</v>
      </c>
      <c r="C99">
        <v>1.29024E-2</v>
      </c>
      <c r="D99">
        <v>1114.7673600000001</v>
      </c>
      <c r="E99">
        <v>0.30965759999999998</v>
      </c>
      <c r="F99">
        <v>17608.666209999999</v>
      </c>
      <c r="G99">
        <v>9202.6498780000002</v>
      </c>
      <c r="H99">
        <v>0</v>
      </c>
      <c r="I99">
        <v>45</v>
      </c>
      <c r="J99">
        <v>139.69839999999999</v>
      </c>
    </row>
    <row r="100" spans="1:10" ht="15.6" x14ac:dyDescent="0.3">
      <c r="A100" t="s">
        <v>224</v>
      </c>
      <c r="B100">
        <v>12</v>
      </c>
      <c r="C100">
        <v>1.5482879999999999E-2</v>
      </c>
      <c r="D100">
        <v>1337.720832</v>
      </c>
      <c r="E100">
        <v>0.37158911999999999</v>
      </c>
      <c r="F100">
        <v>23947.786049999999</v>
      </c>
      <c r="G100">
        <v>12957.331029999999</v>
      </c>
      <c r="H100">
        <v>0</v>
      </c>
      <c r="I100">
        <v>45</v>
      </c>
      <c r="J100">
        <v>174.62299999999999</v>
      </c>
    </row>
    <row r="101" spans="1:10" ht="15.6" x14ac:dyDescent="0.3">
      <c r="A101" t="s">
        <v>224</v>
      </c>
      <c r="B101">
        <v>13</v>
      </c>
      <c r="C101">
        <v>1.8579456000000001E-2</v>
      </c>
      <c r="D101">
        <v>1605.2649984000002</v>
      </c>
      <c r="E101">
        <v>0.44590694400000003</v>
      </c>
      <c r="F101">
        <v>32568.989020000001</v>
      </c>
      <c r="G101">
        <v>18243.92209</v>
      </c>
      <c r="H101">
        <v>0</v>
      </c>
      <c r="I101">
        <v>45</v>
      </c>
      <c r="J101">
        <v>218.27869999999999</v>
      </c>
    </row>
    <row r="102" spans="1:10" ht="15.6" x14ac:dyDescent="0.3">
      <c r="A102" t="s">
        <v>224</v>
      </c>
      <c r="B102">
        <v>14</v>
      </c>
      <c r="C102">
        <v>2.2295347199999999E-2</v>
      </c>
      <c r="D102">
        <v>1926.3179980799998</v>
      </c>
      <c r="E102">
        <v>0.53508833280000001</v>
      </c>
      <c r="F102">
        <v>44293.825069999999</v>
      </c>
      <c r="G102">
        <v>25687.442299999999</v>
      </c>
      <c r="H102">
        <v>0</v>
      </c>
      <c r="I102">
        <v>45</v>
      </c>
      <c r="J102">
        <v>272.84840000000003</v>
      </c>
    </row>
    <row r="103" spans="1:10" ht="15.6" x14ac:dyDescent="0.3">
      <c r="A103" t="s">
        <v>224</v>
      </c>
      <c r="B103">
        <v>15</v>
      </c>
      <c r="C103">
        <v>5.5738368000000003E-2</v>
      </c>
      <c r="D103">
        <v>4815.7949951999999</v>
      </c>
      <c r="E103">
        <v>1.337720832</v>
      </c>
      <c r="F103">
        <v>77514.193870000003</v>
      </c>
      <c r="G103">
        <v>36167.91876</v>
      </c>
      <c r="H103">
        <v>0</v>
      </c>
      <c r="I103">
        <v>90</v>
      </c>
      <c r="J103">
        <v>341.06049999999999</v>
      </c>
    </row>
    <row r="104" spans="1:10" ht="15.6" x14ac:dyDescent="0.3">
      <c r="A104" t="s">
        <v>224</v>
      </c>
      <c r="B104">
        <v>16</v>
      </c>
      <c r="C104">
        <v>6.6886041600000001E-2</v>
      </c>
      <c r="D104">
        <v>5778.9539942399997</v>
      </c>
      <c r="E104">
        <v>1.6052649984</v>
      </c>
      <c r="F104">
        <v>105419.3037</v>
      </c>
      <c r="G104">
        <v>55156.076099999998</v>
      </c>
      <c r="H104">
        <v>0</v>
      </c>
      <c r="I104">
        <v>90</v>
      </c>
      <c r="J104">
        <v>426.32560000000001</v>
      </c>
    </row>
    <row r="105" spans="1:10" ht="15.6" x14ac:dyDescent="0.3">
      <c r="A105" t="s">
        <v>224</v>
      </c>
      <c r="B105">
        <v>17</v>
      </c>
      <c r="C105">
        <v>8.0263249920000002E-2</v>
      </c>
      <c r="D105">
        <v>6934.7447930879998</v>
      </c>
      <c r="E105">
        <v>1.92631799808</v>
      </c>
      <c r="F105">
        <v>143370.253</v>
      </c>
      <c r="G105">
        <v>77659.755149999997</v>
      </c>
      <c r="H105">
        <v>0</v>
      </c>
      <c r="I105">
        <v>90</v>
      </c>
      <c r="J105">
        <v>532.90710000000001</v>
      </c>
    </row>
    <row r="106" spans="1:10" ht="15.6" x14ac:dyDescent="0.3">
      <c r="A106" t="s">
        <v>224</v>
      </c>
      <c r="B106">
        <v>18</v>
      </c>
      <c r="C106">
        <v>9.6315899900000002E-2</v>
      </c>
      <c r="D106">
        <v>8321.6937513600005</v>
      </c>
      <c r="E106">
        <v>2.3115815976</v>
      </c>
      <c r="F106">
        <v>194983.5441</v>
      </c>
      <c r="G106">
        <v>109344.9353</v>
      </c>
      <c r="H106">
        <v>0</v>
      </c>
      <c r="I106">
        <v>90</v>
      </c>
      <c r="J106">
        <v>666.13379999999995</v>
      </c>
    </row>
    <row r="107" spans="1:10" ht="15.6" x14ac:dyDescent="0.3">
      <c r="A107" t="s">
        <v>224</v>
      </c>
      <c r="B107">
        <v>19</v>
      </c>
      <c r="C107">
        <v>0.11557907990000001</v>
      </c>
      <c r="D107">
        <v>9986.0325033600002</v>
      </c>
      <c r="E107">
        <v>2.7738979176000003</v>
      </c>
      <c r="F107">
        <v>265177.61989999999</v>
      </c>
      <c r="G107">
        <v>153957.66880000001</v>
      </c>
      <c r="H107">
        <v>0</v>
      </c>
      <c r="I107">
        <v>90</v>
      </c>
      <c r="J107">
        <v>832.66729999999995</v>
      </c>
    </row>
    <row r="108" spans="1:10" ht="15.6" x14ac:dyDescent="0.3">
      <c r="A108" t="s">
        <v>224</v>
      </c>
      <c r="B108">
        <v>20</v>
      </c>
      <c r="C108">
        <v>0.23115815980000001</v>
      </c>
      <c r="D108">
        <v>19972.06500672</v>
      </c>
      <c r="E108">
        <v>5.5477958352000005</v>
      </c>
      <c r="F108">
        <v>424284.19189999998</v>
      </c>
      <c r="G108">
        <v>216772.3977</v>
      </c>
      <c r="H108">
        <v>0</v>
      </c>
      <c r="I108">
        <v>180</v>
      </c>
      <c r="J108">
        <v>1040.8341</v>
      </c>
    </row>
    <row r="110" spans="1:10" ht="15.6" x14ac:dyDescent="0.3">
      <c r="A110" t="s">
        <v>460</v>
      </c>
      <c r="B110">
        <v>1</v>
      </c>
      <c r="C110">
        <v>6.712962962962963E-5</v>
      </c>
      <c r="D110">
        <v>5.8</v>
      </c>
      <c r="E110">
        <v>1.6111111111111111E-3</v>
      </c>
      <c r="F110">
        <v>148</v>
      </c>
      <c r="G110">
        <v>88</v>
      </c>
      <c r="H110">
        <v>0</v>
      </c>
      <c r="I110">
        <v>3</v>
      </c>
      <c r="J110">
        <v>25</v>
      </c>
    </row>
    <row r="111" spans="1:10" ht="15.6" x14ac:dyDescent="0.3">
      <c r="A111" t="s">
        <v>224</v>
      </c>
      <c r="B111">
        <v>2</v>
      </c>
      <c r="C111">
        <v>1.342592593E-4</v>
      </c>
      <c r="D111">
        <v>11.60000000352</v>
      </c>
      <c r="E111">
        <v>3.2222222232E-3</v>
      </c>
      <c r="F111">
        <v>236.8</v>
      </c>
      <c r="G111">
        <v>130.24</v>
      </c>
      <c r="H111">
        <v>0</v>
      </c>
      <c r="I111">
        <v>3</v>
      </c>
      <c r="J111">
        <v>31.25</v>
      </c>
    </row>
    <row r="112" spans="1:10" ht="15.6" x14ac:dyDescent="0.3">
      <c r="A112" t="s">
        <v>224</v>
      </c>
      <c r="B112">
        <v>3</v>
      </c>
      <c r="C112">
        <v>2.6851851850000002E-4</v>
      </c>
      <c r="D112">
        <v>23.199999998400003</v>
      </c>
      <c r="E112">
        <v>6.4444444440000005E-3</v>
      </c>
      <c r="F112">
        <v>378.88</v>
      </c>
      <c r="G112">
        <v>192.7552</v>
      </c>
      <c r="H112">
        <v>0</v>
      </c>
      <c r="I112">
        <v>3</v>
      </c>
      <c r="J112">
        <v>39.0625</v>
      </c>
    </row>
    <row r="113" spans="1:10" ht="15.6" x14ac:dyDescent="0.3">
      <c r="A113" t="s">
        <v>224</v>
      </c>
      <c r="B113">
        <v>4</v>
      </c>
      <c r="C113">
        <v>5.3703703700000004E-4</v>
      </c>
      <c r="D113">
        <v>46.399999996800005</v>
      </c>
      <c r="E113">
        <v>1.2888888888000001E-2</v>
      </c>
      <c r="F113">
        <v>606.20799999999997</v>
      </c>
      <c r="G113">
        <v>285.27769599999999</v>
      </c>
      <c r="H113">
        <v>0</v>
      </c>
      <c r="I113">
        <v>3</v>
      </c>
      <c r="J113">
        <v>48.828099999999999</v>
      </c>
    </row>
    <row r="114" spans="1:10" ht="15.6" x14ac:dyDescent="0.3">
      <c r="A114" t="s">
        <v>224</v>
      </c>
      <c r="B114">
        <v>5</v>
      </c>
      <c r="C114">
        <v>2.6851851849999998E-3</v>
      </c>
      <c r="D114">
        <v>231.99999998399997</v>
      </c>
      <c r="E114">
        <v>6.4444444439999998E-2</v>
      </c>
      <c r="F114">
        <v>1515.52</v>
      </c>
      <c r="G114">
        <v>422.2109901</v>
      </c>
      <c r="H114">
        <v>0</v>
      </c>
      <c r="I114">
        <v>15</v>
      </c>
      <c r="J114">
        <v>61.035200000000003</v>
      </c>
    </row>
    <row r="115" spans="1:10" ht="15.6" x14ac:dyDescent="0.3">
      <c r="A115" t="s">
        <v>224</v>
      </c>
      <c r="B115">
        <v>6</v>
      </c>
      <c r="C115">
        <v>3.2222222219999998E-3</v>
      </c>
      <c r="D115">
        <v>278.39999998079998</v>
      </c>
      <c r="E115">
        <v>7.7333333327999992E-2</v>
      </c>
      <c r="F115">
        <v>2061.1071999999999</v>
      </c>
      <c r="G115">
        <v>738.86923260000003</v>
      </c>
      <c r="H115">
        <v>0</v>
      </c>
      <c r="I115">
        <v>15</v>
      </c>
      <c r="J115">
        <v>76.293899999999994</v>
      </c>
    </row>
    <row r="116" spans="1:10" ht="15.6" x14ac:dyDescent="0.3">
      <c r="A116" t="s">
        <v>224</v>
      </c>
      <c r="B116">
        <v>7</v>
      </c>
      <c r="C116">
        <v>3.8666666669999999E-3</v>
      </c>
      <c r="D116">
        <v>334.08000002879999</v>
      </c>
      <c r="E116">
        <v>9.2800000007999997E-2</v>
      </c>
      <c r="F116">
        <v>2803.1057919999998</v>
      </c>
      <c r="G116">
        <v>1040.3278800000001</v>
      </c>
      <c r="H116">
        <v>0</v>
      </c>
      <c r="I116">
        <v>15</v>
      </c>
      <c r="J116">
        <v>95.367400000000004</v>
      </c>
    </row>
    <row r="117" spans="1:10" ht="15.6" x14ac:dyDescent="0.3">
      <c r="A117" t="s">
        <v>224</v>
      </c>
      <c r="B117">
        <v>8</v>
      </c>
      <c r="C117">
        <v>4.64E-3</v>
      </c>
      <c r="D117">
        <v>400.89600000000002</v>
      </c>
      <c r="E117">
        <v>0.11136</v>
      </c>
      <c r="F117">
        <v>3812.2238769999999</v>
      </c>
      <c r="G117">
        <v>1464.7816539999999</v>
      </c>
      <c r="H117">
        <v>0</v>
      </c>
      <c r="I117">
        <v>15</v>
      </c>
      <c r="J117">
        <v>119.2093</v>
      </c>
    </row>
    <row r="118" spans="1:10" ht="15.6" x14ac:dyDescent="0.3">
      <c r="A118" t="s">
        <v>224</v>
      </c>
      <c r="B118">
        <v>9</v>
      </c>
      <c r="C118">
        <v>5.568E-3</v>
      </c>
      <c r="D118">
        <v>481.0752</v>
      </c>
      <c r="E118">
        <v>0.133632</v>
      </c>
      <c r="F118">
        <v>5184.6244729999999</v>
      </c>
      <c r="G118">
        <v>2062.4125690000001</v>
      </c>
      <c r="H118">
        <v>0</v>
      </c>
      <c r="I118">
        <v>15</v>
      </c>
      <c r="J118">
        <v>149.01159999999999</v>
      </c>
    </row>
    <row r="119" spans="1:10" ht="15.6" x14ac:dyDescent="0.3">
      <c r="A119" t="s">
        <v>224</v>
      </c>
      <c r="B119">
        <v>10</v>
      </c>
      <c r="C119">
        <v>2.2272E-2</v>
      </c>
      <c r="D119">
        <v>1924.3008</v>
      </c>
      <c r="E119">
        <v>0.534528</v>
      </c>
      <c r="F119">
        <v>11406.173839999999</v>
      </c>
      <c r="G119">
        <v>2903.876898</v>
      </c>
      <c r="H119">
        <v>0</v>
      </c>
      <c r="I119">
        <v>45</v>
      </c>
      <c r="J119">
        <v>186.2645</v>
      </c>
    </row>
    <row r="120" spans="1:10" ht="15.6" x14ac:dyDescent="0.3">
      <c r="A120" t="s">
        <v>224</v>
      </c>
      <c r="B120">
        <v>11</v>
      </c>
      <c r="C120">
        <v>2.6726400000000001E-2</v>
      </c>
      <c r="D120">
        <v>2309.1609600000002</v>
      </c>
      <c r="E120">
        <v>0.64143360000000005</v>
      </c>
      <c r="F120">
        <v>15512.396419999999</v>
      </c>
      <c r="G120">
        <v>4820.4356500000004</v>
      </c>
      <c r="H120">
        <v>0</v>
      </c>
      <c r="I120">
        <v>45</v>
      </c>
      <c r="J120">
        <v>232.8306</v>
      </c>
    </row>
    <row r="121" spans="1:10" ht="15.6" x14ac:dyDescent="0.3">
      <c r="A121" t="s">
        <v>224</v>
      </c>
      <c r="B121">
        <v>12</v>
      </c>
      <c r="C121">
        <v>3.2071679999999998E-2</v>
      </c>
      <c r="D121">
        <v>2770.993152</v>
      </c>
      <c r="E121">
        <v>0.76972032000000001</v>
      </c>
      <c r="F121">
        <v>21096.85914</v>
      </c>
      <c r="G121">
        <v>6787.1733960000001</v>
      </c>
      <c r="H121">
        <v>0</v>
      </c>
      <c r="I121">
        <v>45</v>
      </c>
      <c r="J121">
        <v>291.03829999999999</v>
      </c>
    </row>
    <row r="122" spans="1:10" ht="15.6" x14ac:dyDescent="0.3">
      <c r="A122" t="s">
        <v>224</v>
      </c>
      <c r="B122">
        <v>13</v>
      </c>
      <c r="C122">
        <v>3.8486015999999998E-2</v>
      </c>
      <c r="D122">
        <v>3325.1917823999997</v>
      </c>
      <c r="E122">
        <v>0.92366438399999995</v>
      </c>
      <c r="F122">
        <v>28691.728419999999</v>
      </c>
      <c r="G122">
        <v>9556.3401410000006</v>
      </c>
      <c r="H122">
        <v>0</v>
      </c>
      <c r="I122">
        <v>45</v>
      </c>
      <c r="J122">
        <v>363.79790000000003</v>
      </c>
    </row>
    <row r="123" spans="1:10" ht="15.6" x14ac:dyDescent="0.3">
      <c r="A123" t="s">
        <v>224</v>
      </c>
      <c r="B123">
        <v>14</v>
      </c>
      <c r="C123">
        <v>4.61832192E-2</v>
      </c>
      <c r="D123">
        <v>3990.2301388800001</v>
      </c>
      <c r="E123">
        <v>1.1083972607999999</v>
      </c>
      <c r="F123">
        <v>39020.750659999998</v>
      </c>
      <c r="G123">
        <v>13455.32692</v>
      </c>
      <c r="H123">
        <v>0</v>
      </c>
      <c r="I123">
        <v>45</v>
      </c>
      <c r="J123">
        <v>454.74740000000003</v>
      </c>
    </row>
    <row r="124" spans="1:10" ht="15.6" x14ac:dyDescent="0.3">
      <c r="A124" t="s">
        <v>224</v>
      </c>
      <c r="B124">
        <v>15</v>
      </c>
      <c r="C124">
        <v>0.11545804799999999</v>
      </c>
      <c r="D124">
        <v>9975.5753471999997</v>
      </c>
      <c r="E124">
        <v>2.770993152</v>
      </c>
      <c r="F124">
        <v>68286.313649999996</v>
      </c>
      <c r="G124">
        <v>18945.100299999998</v>
      </c>
      <c r="H124">
        <v>0</v>
      </c>
      <c r="I124">
        <v>90</v>
      </c>
      <c r="J124">
        <v>568.43420000000003</v>
      </c>
    </row>
    <row r="125" spans="1:10" ht="15.6" x14ac:dyDescent="0.3">
      <c r="A125" t="s">
        <v>224</v>
      </c>
      <c r="B125">
        <v>16</v>
      </c>
      <c r="C125">
        <v>0.13854965759999999</v>
      </c>
      <c r="D125">
        <v>11970.690416639998</v>
      </c>
      <c r="E125">
        <v>3.3251917823999997</v>
      </c>
      <c r="F125">
        <v>92869.386559999999</v>
      </c>
      <c r="G125">
        <v>28891.277959999999</v>
      </c>
      <c r="H125">
        <v>0</v>
      </c>
      <c r="I125">
        <v>90</v>
      </c>
      <c r="J125">
        <v>710.54269999999997</v>
      </c>
    </row>
    <row r="126" spans="1:10" ht="15.6" x14ac:dyDescent="0.3">
      <c r="A126" t="s">
        <v>224</v>
      </c>
      <c r="B126">
        <v>17</v>
      </c>
      <c r="C126">
        <v>0.16625958909999999</v>
      </c>
      <c r="D126">
        <v>14364.82849824</v>
      </c>
      <c r="E126">
        <v>3.9902301383999998</v>
      </c>
      <c r="F126">
        <v>126302.36569999999</v>
      </c>
      <c r="G126">
        <v>40678.919370000003</v>
      </c>
      <c r="H126">
        <v>0</v>
      </c>
      <c r="I126">
        <v>90</v>
      </c>
      <c r="J126">
        <v>888.17840000000001</v>
      </c>
    </row>
    <row r="127" spans="1:10" ht="15.6" x14ac:dyDescent="0.3">
      <c r="A127" t="s">
        <v>224</v>
      </c>
      <c r="B127">
        <v>18</v>
      </c>
      <c r="C127">
        <v>0.1995115069</v>
      </c>
      <c r="D127">
        <v>17237.794196160001</v>
      </c>
      <c r="E127">
        <v>4.7882761656000001</v>
      </c>
      <c r="F127">
        <v>171771.21739999999</v>
      </c>
      <c r="G127">
        <v>57275.918469999997</v>
      </c>
      <c r="H127">
        <v>0</v>
      </c>
      <c r="I127">
        <v>90</v>
      </c>
      <c r="J127">
        <v>1110.223</v>
      </c>
    </row>
    <row r="128" spans="1:10" ht="15.6" x14ac:dyDescent="0.3">
      <c r="A128" t="s">
        <v>224</v>
      </c>
      <c r="B128">
        <v>19</v>
      </c>
      <c r="C128">
        <v>0.2394138083</v>
      </c>
      <c r="D128">
        <v>20685.353037119999</v>
      </c>
      <c r="E128">
        <v>5.7459313991999998</v>
      </c>
      <c r="F128">
        <v>233608.85560000001</v>
      </c>
      <c r="G128">
        <v>80644.493199999997</v>
      </c>
      <c r="H128">
        <v>0</v>
      </c>
      <c r="I128">
        <v>90</v>
      </c>
      <c r="J128">
        <v>1387.7788</v>
      </c>
    </row>
    <row r="129" spans="1:10" ht="15.6" x14ac:dyDescent="0.3">
      <c r="A129" t="s">
        <v>224</v>
      </c>
      <c r="B129">
        <v>20</v>
      </c>
      <c r="C129">
        <v>0.47882761670000001</v>
      </c>
      <c r="D129">
        <v>41370.706082880002</v>
      </c>
      <c r="E129">
        <v>11.4918628008</v>
      </c>
      <c r="F129">
        <v>373774.16899999999</v>
      </c>
      <c r="G129">
        <v>113547.4464</v>
      </c>
      <c r="H129">
        <v>0</v>
      </c>
      <c r="I129">
        <v>180</v>
      </c>
      <c r="J129">
        <v>1734.7235000000001</v>
      </c>
    </row>
    <row r="131" spans="1:10" ht="15.6" x14ac:dyDescent="0.3">
      <c r="A131" t="s">
        <v>461</v>
      </c>
      <c r="B131">
        <v>1</v>
      </c>
      <c r="C131">
        <v>6.712962962962963E-5</v>
      </c>
      <c r="D131">
        <v>5.8</v>
      </c>
      <c r="E131">
        <v>1.6111111111111111E-3</v>
      </c>
      <c r="F131">
        <v>129</v>
      </c>
      <c r="G131">
        <v>65</v>
      </c>
      <c r="H131">
        <v>0</v>
      </c>
      <c r="I131">
        <v>3</v>
      </c>
      <c r="J131">
        <v>8</v>
      </c>
    </row>
    <row r="132" spans="1:10" ht="15.6" x14ac:dyDescent="0.3">
      <c r="A132" t="s">
        <v>224</v>
      </c>
      <c r="B132">
        <v>2</v>
      </c>
      <c r="C132">
        <v>1.342592593E-4</v>
      </c>
      <c r="D132">
        <v>11.60000000352</v>
      </c>
      <c r="E132">
        <v>3.2222222232E-3</v>
      </c>
      <c r="F132">
        <v>206.4</v>
      </c>
      <c r="G132">
        <v>96.2</v>
      </c>
      <c r="H132">
        <v>0</v>
      </c>
      <c r="I132">
        <v>3</v>
      </c>
      <c r="J132">
        <v>10</v>
      </c>
    </row>
    <row r="133" spans="1:10" ht="15.6" x14ac:dyDescent="0.3">
      <c r="A133" t="s">
        <v>224</v>
      </c>
      <c r="B133">
        <v>3</v>
      </c>
      <c r="C133">
        <v>2.6851851850000002E-4</v>
      </c>
      <c r="D133">
        <v>23.199999998400003</v>
      </c>
      <c r="E133">
        <v>6.4444444440000005E-3</v>
      </c>
      <c r="F133">
        <v>330.24</v>
      </c>
      <c r="G133">
        <v>142.376</v>
      </c>
      <c r="H133">
        <v>0</v>
      </c>
      <c r="I133">
        <v>3</v>
      </c>
      <c r="J133">
        <v>12.5</v>
      </c>
    </row>
    <row r="134" spans="1:10" ht="15.6" x14ac:dyDescent="0.3">
      <c r="A134" t="s">
        <v>224</v>
      </c>
      <c r="B134">
        <v>4</v>
      </c>
      <c r="C134">
        <v>5.3703703700000004E-4</v>
      </c>
      <c r="D134">
        <v>46.399999996800005</v>
      </c>
      <c r="E134">
        <v>1.2888888888000001E-2</v>
      </c>
      <c r="F134">
        <v>528.38400000000001</v>
      </c>
      <c r="G134">
        <v>210.71647999999999</v>
      </c>
      <c r="H134">
        <v>0</v>
      </c>
      <c r="I134">
        <v>3</v>
      </c>
      <c r="J134">
        <v>15.625</v>
      </c>
    </row>
    <row r="135" spans="1:10" ht="15.6" x14ac:dyDescent="0.3">
      <c r="A135" t="s">
        <v>224</v>
      </c>
      <c r="B135">
        <v>5</v>
      </c>
      <c r="C135">
        <v>2.6851851849999998E-3</v>
      </c>
      <c r="D135">
        <v>231.99999998399997</v>
      </c>
      <c r="E135">
        <v>6.4444444439999998E-2</v>
      </c>
      <c r="F135">
        <v>1320.96</v>
      </c>
      <c r="G135">
        <v>311.86039040000003</v>
      </c>
      <c r="H135">
        <v>0</v>
      </c>
      <c r="I135">
        <v>15</v>
      </c>
      <c r="J135">
        <v>19.531300000000002</v>
      </c>
    </row>
    <row r="136" spans="1:10" ht="15.6" x14ac:dyDescent="0.3">
      <c r="A136" t="s">
        <v>224</v>
      </c>
      <c r="B136">
        <v>6</v>
      </c>
      <c r="C136">
        <v>3.2222222219999998E-3</v>
      </c>
      <c r="D136">
        <v>278.39999998079998</v>
      </c>
      <c r="E136">
        <v>7.7333333327999992E-2</v>
      </c>
      <c r="F136">
        <v>1796.5056</v>
      </c>
      <c r="G136">
        <v>545.75568320000002</v>
      </c>
      <c r="H136">
        <v>0</v>
      </c>
      <c r="I136">
        <v>15</v>
      </c>
      <c r="J136">
        <v>24.414100000000001</v>
      </c>
    </row>
    <row r="137" spans="1:10" ht="15.6" x14ac:dyDescent="0.3">
      <c r="A137" t="s">
        <v>224</v>
      </c>
      <c r="B137">
        <v>7</v>
      </c>
      <c r="C137">
        <v>3.8666666669999999E-3</v>
      </c>
      <c r="D137">
        <v>334.08000002879999</v>
      </c>
      <c r="E137">
        <v>9.2800000007999997E-2</v>
      </c>
      <c r="F137">
        <v>2443.2476160000001</v>
      </c>
      <c r="G137">
        <v>768.42400190000001</v>
      </c>
      <c r="H137">
        <v>0</v>
      </c>
      <c r="I137">
        <v>15</v>
      </c>
      <c r="J137">
        <v>30.517600000000002</v>
      </c>
    </row>
    <row r="138" spans="1:10" ht="15.6" x14ac:dyDescent="0.3">
      <c r="A138" t="s">
        <v>224</v>
      </c>
      <c r="B138">
        <v>8</v>
      </c>
      <c r="C138">
        <v>4.64E-3</v>
      </c>
      <c r="D138">
        <v>400.89600000000002</v>
      </c>
      <c r="E138">
        <v>0.11136</v>
      </c>
      <c r="F138">
        <v>3322.8167579999999</v>
      </c>
      <c r="G138">
        <v>1081.9409949999999</v>
      </c>
      <c r="H138">
        <v>0</v>
      </c>
      <c r="I138">
        <v>15</v>
      </c>
      <c r="J138">
        <v>38.146999999999998</v>
      </c>
    </row>
    <row r="139" spans="1:10" ht="15.6" x14ac:dyDescent="0.3">
      <c r="A139" t="s">
        <v>224</v>
      </c>
      <c r="B139">
        <v>9</v>
      </c>
      <c r="C139">
        <v>5.568E-3</v>
      </c>
      <c r="D139">
        <v>481.0752</v>
      </c>
      <c r="E139">
        <v>0.133632</v>
      </c>
      <c r="F139">
        <v>4519.0307910000001</v>
      </c>
      <c r="G139">
        <v>1523.3729209999999</v>
      </c>
      <c r="H139">
        <v>0</v>
      </c>
      <c r="I139">
        <v>15</v>
      </c>
      <c r="J139">
        <v>47.683700000000002</v>
      </c>
    </row>
    <row r="140" spans="1:10" ht="15.6" x14ac:dyDescent="0.3">
      <c r="A140" t="s">
        <v>224</v>
      </c>
      <c r="B140">
        <v>10</v>
      </c>
      <c r="C140">
        <v>2.2272E-2</v>
      </c>
      <c r="D140">
        <v>1924.3008</v>
      </c>
      <c r="E140">
        <v>0.534528</v>
      </c>
      <c r="F140">
        <v>9941.8677389999993</v>
      </c>
      <c r="G140">
        <v>2144.9090719999999</v>
      </c>
      <c r="H140">
        <v>0</v>
      </c>
      <c r="I140">
        <v>45</v>
      </c>
      <c r="J140">
        <v>59.604599999999998</v>
      </c>
    </row>
    <row r="141" spans="1:10" ht="15.6" x14ac:dyDescent="0.3">
      <c r="A141" t="s">
        <v>224</v>
      </c>
      <c r="B141">
        <v>11</v>
      </c>
      <c r="C141">
        <v>2.6726400000000001E-2</v>
      </c>
      <c r="D141">
        <v>2309.1609600000002</v>
      </c>
      <c r="E141">
        <v>0.64143360000000005</v>
      </c>
      <c r="F141">
        <v>13520.940130000001</v>
      </c>
      <c r="G141">
        <v>3560.5490599999998</v>
      </c>
      <c r="H141">
        <v>0</v>
      </c>
      <c r="I141">
        <v>45</v>
      </c>
      <c r="J141">
        <v>74.505799999999994</v>
      </c>
    </row>
    <row r="142" spans="1:10" ht="15.6" x14ac:dyDescent="0.3">
      <c r="A142" t="s">
        <v>224</v>
      </c>
      <c r="B142">
        <v>12</v>
      </c>
      <c r="C142">
        <v>3.2071679999999998E-2</v>
      </c>
      <c r="D142">
        <v>2770.993152</v>
      </c>
      <c r="E142">
        <v>0.76972032000000001</v>
      </c>
      <c r="F142">
        <v>18388.478569999999</v>
      </c>
      <c r="G142">
        <v>5013.253076</v>
      </c>
      <c r="H142">
        <v>0</v>
      </c>
      <c r="I142">
        <v>45</v>
      </c>
      <c r="J142">
        <v>93.132300000000001</v>
      </c>
    </row>
    <row r="143" spans="1:10" ht="15.6" x14ac:dyDescent="0.3">
      <c r="A143" t="s">
        <v>224</v>
      </c>
      <c r="B143">
        <v>13</v>
      </c>
      <c r="C143">
        <v>3.8486015999999998E-2</v>
      </c>
      <c r="D143">
        <v>3325.1917823999997</v>
      </c>
      <c r="E143">
        <v>0.92366438399999995</v>
      </c>
      <c r="F143">
        <v>25008.330859999998</v>
      </c>
      <c r="G143">
        <v>7058.660331</v>
      </c>
      <c r="H143">
        <v>0</v>
      </c>
      <c r="I143">
        <v>45</v>
      </c>
      <c r="J143">
        <v>116.4153</v>
      </c>
    </row>
    <row r="144" spans="1:10" ht="15.6" x14ac:dyDescent="0.3">
      <c r="A144" t="s">
        <v>224</v>
      </c>
      <c r="B144">
        <v>14</v>
      </c>
      <c r="C144">
        <v>4.61832192E-2</v>
      </c>
      <c r="D144">
        <v>3990.2301388800001</v>
      </c>
      <c r="E144">
        <v>1.1083972607999999</v>
      </c>
      <c r="F144">
        <v>34011.329960000003</v>
      </c>
      <c r="G144">
        <v>9938.5937470000008</v>
      </c>
      <c r="H144">
        <v>0</v>
      </c>
      <c r="I144">
        <v>45</v>
      </c>
      <c r="J144">
        <v>145.51920000000001</v>
      </c>
    </row>
    <row r="145" spans="1:10" ht="15.6" x14ac:dyDescent="0.3">
      <c r="A145" t="s">
        <v>224</v>
      </c>
      <c r="B145">
        <v>15</v>
      </c>
      <c r="C145">
        <v>0.11545804799999999</v>
      </c>
      <c r="D145">
        <v>9975.5753471999997</v>
      </c>
      <c r="E145">
        <v>2.770993152</v>
      </c>
      <c r="F145">
        <v>59519.827440000001</v>
      </c>
      <c r="G145">
        <v>13993.54</v>
      </c>
      <c r="H145">
        <v>0</v>
      </c>
      <c r="I145">
        <v>90</v>
      </c>
      <c r="J145">
        <v>181.8989</v>
      </c>
    </row>
    <row r="146" spans="1:10" ht="15.6" x14ac:dyDescent="0.3">
      <c r="A146" t="s">
        <v>224</v>
      </c>
      <c r="B146">
        <v>16</v>
      </c>
      <c r="C146">
        <v>0.13854965759999999</v>
      </c>
      <c r="D146">
        <v>11970.690416639998</v>
      </c>
      <c r="E146">
        <v>3.3251917823999997</v>
      </c>
      <c r="F146">
        <v>80946.96531</v>
      </c>
      <c r="G146">
        <v>21340.14849</v>
      </c>
      <c r="H146">
        <v>0</v>
      </c>
      <c r="I146">
        <v>90</v>
      </c>
      <c r="J146">
        <v>227.37370000000001</v>
      </c>
    </row>
    <row r="147" spans="1:10" ht="15.6" x14ac:dyDescent="0.3">
      <c r="A147" t="s">
        <v>224</v>
      </c>
      <c r="B147">
        <v>17</v>
      </c>
      <c r="C147">
        <v>0.16625958909999999</v>
      </c>
      <c r="D147">
        <v>14364.82849824</v>
      </c>
      <c r="E147">
        <v>3.9902301383999998</v>
      </c>
      <c r="F147">
        <v>110087.8728</v>
      </c>
      <c r="G147">
        <v>30046.929080000002</v>
      </c>
      <c r="H147">
        <v>0</v>
      </c>
      <c r="I147">
        <v>90</v>
      </c>
      <c r="J147">
        <v>284.21710000000002</v>
      </c>
    </row>
    <row r="148" spans="1:10" ht="15.6" x14ac:dyDescent="0.3">
      <c r="A148" t="s">
        <v>224</v>
      </c>
      <c r="B148">
        <v>18</v>
      </c>
      <c r="C148">
        <v>0.1995115069</v>
      </c>
      <c r="D148">
        <v>17237.794196160001</v>
      </c>
      <c r="E148">
        <v>4.7882761656000001</v>
      </c>
      <c r="F148">
        <v>149719.50700000001</v>
      </c>
      <c r="G148">
        <v>42306.076139999997</v>
      </c>
      <c r="H148">
        <v>0</v>
      </c>
      <c r="I148">
        <v>90</v>
      </c>
      <c r="J148">
        <v>355.27140000000003</v>
      </c>
    </row>
    <row r="149" spans="1:10" ht="15.6" x14ac:dyDescent="0.3">
      <c r="A149" t="s">
        <v>224</v>
      </c>
      <c r="B149">
        <v>19</v>
      </c>
      <c r="C149">
        <v>0.2394138083</v>
      </c>
      <c r="D149">
        <v>20685.353037119999</v>
      </c>
      <c r="E149">
        <v>5.7459313991999998</v>
      </c>
      <c r="F149">
        <v>203618.52960000001</v>
      </c>
      <c r="G149">
        <v>59566.95521</v>
      </c>
      <c r="H149">
        <v>0</v>
      </c>
      <c r="I149">
        <v>90</v>
      </c>
      <c r="J149">
        <v>444.08920000000001</v>
      </c>
    </row>
    <row r="150" spans="1:10" ht="15.6" x14ac:dyDescent="0.3">
      <c r="A150" t="s">
        <v>224</v>
      </c>
      <c r="B150">
        <v>20</v>
      </c>
      <c r="C150">
        <v>0.47882761670000001</v>
      </c>
      <c r="D150">
        <v>41370.706082880002</v>
      </c>
      <c r="E150">
        <v>11.4918628008</v>
      </c>
      <c r="F150">
        <v>325789.64730000001</v>
      </c>
      <c r="G150">
        <v>83870.272930000006</v>
      </c>
      <c r="H150">
        <v>0</v>
      </c>
      <c r="I150">
        <v>180</v>
      </c>
      <c r="J150">
        <v>555.11149999999998</v>
      </c>
    </row>
    <row r="152" spans="1:10" ht="15.6" x14ac:dyDescent="0.3">
      <c r="A152" t="s">
        <v>429</v>
      </c>
      <c r="B152">
        <v>1</v>
      </c>
      <c r="C152">
        <v>1.6203703703703703E-4</v>
      </c>
      <c r="D152">
        <v>14</v>
      </c>
      <c r="E152">
        <v>3.8888888888888888E-3</v>
      </c>
      <c r="F152">
        <v>60</v>
      </c>
      <c r="G152">
        <v>180</v>
      </c>
      <c r="H152">
        <v>0</v>
      </c>
      <c r="I152">
        <v>2</v>
      </c>
      <c r="J152">
        <v>1</v>
      </c>
    </row>
    <row r="153" spans="1:10" ht="15.6" x14ac:dyDescent="0.3">
      <c r="A153" t="s">
        <v>224</v>
      </c>
      <c r="B153">
        <v>2</v>
      </c>
      <c r="C153">
        <v>3.2407407409999999E-4</v>
      </c>
      <c r="D153">
        <v>28.00000000224</v>
      </c>
      <c r="E153">
        <v>7.7777777784000003E-3</v>
      </c>
      <c r="F153">
        <v>96</v>
      </c>
      <c r="G153">
        <v>266.39999999999998</v>
      </c>
      <c r="H153">
        <v>0</v>
      </c>
      <c r="I153">
        <v>2</v>
      </c>
      <c r="J153">
        <v>1</v>
      </c>
    </row>
    <row r="154" spans="1:10" ht="15.6" x14ac:dyDescent="0.3">
      <c r="A154" t="s">
        <v>224</v>
      </c>
      <c r="B154">
        <v>3</v>
      </c>
      <c r="C154">
        <v>6.4814814810000001E-4</v>
      </c>
      <c r="D154">
        <v>55.99999999584</v>
      </c>
      <c r="E154">
        <v>1.55555555544E-2</v>
      </c>
      <c r="F154">
        <v>153.6</v>
      </c>
      <c r="G154">
        <v>394.27199999999999</v>
      </c>
      <c r="H154">
        <v>0</v>
      </c>
      <c r="I154">
        <v>2</v>
      </c>
      <c r="J154">
        <v>1</v>
      </c>
    </row>
    <row r="155" spans="1:10" ht="15.6" x14ac:dyDescent="0.3">
      <c r="A155" t="s">
        <v>224</v>
      </c>
      <c r="B155">
        <v>4</v>
      </c>
      <c r="C155">
        <v>1.2962962960000001E-3</v>
      </c>
      <c r="D155">
        <v>111.99999997440001</v>
      </c>
      <c r="E155">
        <v>3.1111111104E-2</v>
      </c>
      <c r="F155">
        <v>245.76</v>
      </c>
      <c r="G155">
        <v>583.52256</v>
      </c>
      <c r="H155">
        <v>0</v>
      </c>
      <c r="I155">
        <v>2</v>
      </c>
      <c r="J155">
        <v>1</v>
      </c>
    </row>
    <row r="156" spans="1:10" ht="15.6" x14ac:dyDescent="0.3">
      <c r="A156" t="s">
        <v>224</v>
      </c>
      <c r="B156">
        <v>5</v>
      </c>
      <c r="C156">
        <v>6.4814814810000001E-3</v>
      </c>
      <c r="D156">
        <v>559.99999995840005</v>
      </c>
      <c r="E156">
        <v>0.155555555544</v>
      </c>
      <c r="F156">
        <v>614.4</v>
      </c>
      <c r="G156">
        <v>863.61338880000005</v>
      </c>
      <c r="H156">
        <v>0</v>
      </c>
      <c r="I156">
        <v>4</v>
      </c>
      <c r="J156">
        <v>1</v>
      </c>
    </row>
    <row r="157" spans="1:10" ht="15.6" x14ac:dyDescent="0.3">
      <c r="A157" t="s">
        <v>224</v>
      </c>
      <c r="B157">
        <v>6</v>
      </c>
      <c r="C157">
        <v>7.777777778E-3</v>
      </c>
      <c r="D157">
        <v>672.0000000192</v>
      </c>
      <c r="E157">
        <v>0.18666666667199999</v>
      </c>
      <c r="F157">
        <v>835.58399999999995</v>
      </c>
      <c r="G157">
        <v>1511.3234299999999</v>
      </c>
      <c r="H157">
        <v>0</v>
      </c>
      <c r="I157">
        <v>4</v>
      </c>
      <c r="J157">
        <v>1</v>
      </c>
    </row>
    <row r="158" spans="1:10" ht="15.6" x14ac:dyDescent="0.3">
      <c r="A158" t="s">
        <v>224</v>
      </c>
      <c r="B158">
        <v>7</v>
      </c>
      <c r="C158">
        <v>9.3333333330000001E-3</v>
      </c>
      <c r="D158">
        <v>806.39999997120003</v>
      </c>
      <c r="E158">
        <v>0.22399999999199999</v>
      </c>
      <c r="F158">
        <v>1136.3942400000001</v>
      </c>
      <c r="G158">
        <v>2127.9433899999999</v>
      </c>
      <c r="H158">
        <v>0</v>
      </c>
      <c r="I158">
        <v>4</v>
      </c>
      <c r="J158">
        <v>1</v>
      </c>
    </row>
    <row r="159" spans="1:10" ht="15.6" x14ac:dyDescent="0.3">
      <c r="A159" t="s">
        <v>224</v>
      </c>
      <c r="B159">
        <v>8</v>
      </c>
      <c r="C159">
        <v>1.12E-2</v>
      </c>
      <c r="D159">
        <v>967.68</v>
      </c>
      <c r="E159">
        <v>0.26879999999999998</v>
      </c>
      <c r="F159">
        <v>1545.4961659999999</v>
      </c>
      <c r="G159">
        <v>2996.1442929999998</v>
      </c>
      <c r="H159">
        <v>0</v>
      </c>
      <c r="I159">
        <v>4</v>
      </c>
      <c r="J159">
        <v>1</v>
      </c>
    </row>
    <row r="160" spans="1:10" ht="15.6" x14ac:dyDescent="0.3">
      <c r="A160" t="s">
        <v>224</v>
      </c>
      <c r="B160">
        <v>9</v>
      </c>
      <c r="C160">
        <v>1.3440000000000001E-2</v>
      </c>
      <c r="D160">
        <v>1161.2160000000001</v>
      </c>
      <c r="E160">
        <v>0.32256000000000001</v>
      </c>
      <c r="F160">
        <v>2101.8747859999999</v>
      </c>
      <c r="G160">
        <v>4218.5711650000003</v>
      </c>
      <c r="H160">
        <v>0</v>
      </c>
      <c r="I160">
        <v>4</v>
      </c>
      <c r="J160">
        <v>1</v>
      </c>
    </row>
    <row r="161" spans="1:10" ht="15.6" x14ac:dyDescent="0.3">
      <c r="A161" t="s">
        <v>224</v>
      </c>
      <c r="B161">
        <v>10</v>
      </c>
      <c r="C161">
        <v>5.3760000000000002E-2</v>
      </c>
      <c r="D161">
        <v>4644.8640000000005</v>
      </c>
      <c r="E161">
        <v>1.2902400000000001</v>
      </c>
      <c r="F161">
        <v>4624.12453</v>
      </c>
      <c r="G161">
        <v>5939.7482</v>
      </c>
      <c r="H161">
        <v>0</v>
      </c>
      <c r="I161">
        <v>8</v>
      </c>
      <c r="J161">
        <v>1</v>
      </c>
    </row>
    <row r="162" spans="1:10" ht="15.6" x14ac:dyDescent="0.3">
      <c r="A162" t="s">
        <v>224</v>
      </c>
      <c r="B162">
        <v>11</v>
      </c>
      <c r="C162">
        <v>6.4512E-2</v>
      </c>
      <c r="D162">
        <v>5573.8368</v>
      </c>
      <c r="E162">
        <v>1.5482879999999999</v>
      </c>
      <c r="F162">
        <v>6288.8093609999996</v>
      </c>
      <c r="G162">
        <v>9859.9820120000004</v>
      </c>
      <c r="H162">
        <v>0</v>
      </c>
      <c r="I162">
        <v>8</v>
      </c>
      <c r="J162">
        <v>1</v>
      </c>
    </row>
    <row r="163" spans="1:10" ht="15.6" x14ac:dyDescent="0.3">
      <c r="A163" t="s">
        <v>224</v>
      </c>
      <c r="B163">
        <v>12</v>
      </c>
      <c r="C163">
        <v>7.7414399999999994E-2</v>
      </c>
      <c r="D163">
        <v>6688.6041599999999</v>
      </c>
      <c r="E163">
        <v>1.8579455999999999</v>
      </c>
      <c r="F163">
        <v>8552.7807300000004</v>
      </c>
      <c r="G163">
        <v>13882.854670000001</v>
      </c>
      <c r="H163">
        <v>0</v>
      </c>
      <c r="I163">
        <v>8</v>
      </c>
      <c r="J163">
        <v>1</v>
      </c>
    </row>
    <row r="164" spans="1:10" ht="15.6" x14ac:dyDescent="0.3">
      <c r="A164" t="s">
        <v>224</v>
      </c>
      <c r="B164">
        <v>13</v>
      </c>
      <c r="C164">
        <v>9.2897279999999999E-2</v>
      </c>
      <c r="D164">
        <v>8026.3249919999998</v>
      </c>
      <c r="E164">
        <v>2.2295347200000002</v>
      </c>
      <c r="F164">
        <v>11631.781789999999</v>
      </c>
      <c r="G164">
        <v>19547.059379999999</v>
      </c>
      <c r="H164">
        <v>0</v>
      </c>
      <c r="I164">
        <v>8</v>
      </c>
      <c r="J164">
        <v>1</v>
      </c>
    </row>
    <row r="165" spans="1:10" ht="15.6" x14ac:dyDescent="0.3">
      <c r="A165" t="s">
        <v>224</v>
      </c>
      <c r="B165">
        <v>14</v>
      </c>
      <c r="C165">
        <v>0.11147673600000001</v>
      </c>
      <c r="D165">
        <v>9631.5899903999998</v>
      </c>
      <c r="E165">
        <v>2.6754416640000001</v>
      </c>
      <c r="F165">
        <v>15819.223239999999</v>
      </c>
      <c r="G165">
        <v>27522.259610000001</v>
      </c>
      <c r="H165">
        <v>0</v>
      </c>
      <c r="I165">
        <v>8</v>
      </c>
      <c r="J165">
        <v>1</v>
      </c>
    </row>
    <row r="166" spans="1:10" ht="15.6" x14ac:dyDescent="0.3">
      <c r="A166" t="s">
        <v>224</v>
      </c>
      <c r="B166">
        <v>15</v>
      </c>
      <c r="C166">
        <v>0.27869184000000002</v>
      </c>
      <c r="D166">
        <v>24078.974976000001</v>
      </c>
      <c r="E166">
        <v>6.6886041600000006</v>
      </c>
      <c r="F166">
        <v>27683.640670000001</v>
      </c>
      <c r="G166">
        <v>38751.341529999998</v>
      </c>
      <c r="H166">
        <v>0</v>
      </c>
      <c r="I166">
        <v>16</v>
      </c>
      <c r="J166">
        <v>1</v>
      </c>
    </row>
    <row r="167" spans="1:10" ht="15.6" x14ac:dyDescent="0.3">
      <c r="A167" t="s">
        <v>224</v>
      </c>
      <c r="B167">
        <v>16</v>
      </c>
      <c r="C167">
        <v>0.33443020800000001</v>
      </c>
      <c r="D167">
        <v>28894.769971199999</v>
      </c>
      <c r="E167">
        <v>8.0263249919999993</v>
      </c>
      <c r="F167">
        <v>37649.75131</v>
      </c>
      <c r="G167">
        <v>59095.795830000003</v>
      </c>
      <c r="H167">
        <v>0</v>
      </c>
      <c r="I167">
        <v>16</v>
      </c>
      <c r="J167">
        <v>1</v>
      </c>
    </row>
    <row r="168" spans="1:10" ht="15.6" x14ac:dyDescent="0.3">
      <c r="A168" t="s">
        <v>224</v>
      </c>
      <c r="B168">
        <v>17</v>
      </c>
      <c r="C168">
        <v>0.40131624960000001</v>
      </c>
      <c r="D168">
        <v>34673.723965440004</v>
      </c>
      <c r="E168">
        <v>9.6315899904000002</v>
      </c>
      <c r="F168">
        <v>51203.661780000002</v>
      </c>
      <c r="G168">
        <v>83206.880520000006</v>
      </c>
      <c r="H168">
        <v>0</v>
      </c>
      <c r="I168">
        <v>16</v>
      </c>
      <c r="J168">
        <v>1</v>
      </c>
    </row>
    <row r="169" spans="1:10" ht="15.6" x14ac:dyDescent="0.3">
      <c r="A169" t="s">
        <v>224</v>
      </c>
      <c r="B169">
        <v>18</v>
      </c>
      <c r="C169">
        <v>0.48157949950000001</v>
      </c>
      <c r="D169">
        <v>41608.468756800001</v>
      </c>
      <c r="E169">
        <v>11.557907988</v>
      </c>
      <c r="F169">
        <v>69636.980020000003</v>
      </c>
      <c r="G169">
        <v>117155.28780000001</v>
      </c>
      <c r="H169">
        <v>0</v>
      </c>
      <c r="I169">
        <v>16</v>
      </c>
      <c r="J169">
        <v>1</v>
      </c>
    </row>
    <row r="170" spans="1:10" ht="15.6" x14ac:dyDescent="0.3">
      <c r="A170" t="s">
        <v>224</v>
      </c>
      <c r="B170">
        <v>19</v>
      </c>
      <c r="C170">
        <v>0.57789539940000001</v>
      </c>
      <c r="D170">
        <v>49930.16250816</v>
      </c>
      <c r="E170">
        <v>13.8694895856</v>
      </c>
      <c r="F170">
        <v>94706.292830000006</v>
      </c>
      <c r="G170">
        <v>164954.6452</v>
      </c>
      <c r="H170">
        <v>0</v>
      </c>
      <c r="I170">
        <v>16</v>
      </c>
      <c r="J170">
        <v>1</v>
      </c>
    </row>
    <row r="171" spans="1:10" ht="15.6" x14ac:dyDescent="0.3">
      <c r="A171" t="s">
        <v>224</v>
      </c>
      <c r="B171">
        <v>20</v>
      </c>
      <c r="C171">
        <v>1.155790799</v>
      </c>
      <c r="D171">
        <v>99860.325033600006</v>
      </c>
      <c r="E171">
        <v>27.738979176000001</v>
      </c>
      <c r="F171">
        <v>151530.06849999999</v>
      </c>
      <c r="G171">
        <v>232256.1404</v>
      </c>
      <c r="H171">
        <v>0</v>
      </c>
      <c r="I171">
        <v>32</v>
      </c>
      <c r="J171">
        <v>1</v>
      </c>
    </row>
    <row r="173" spans="1:10" ht="15.6" x14ac:dyDescent="0.3">
      <c r="A173" t="s">
        <v>471</v>
      </c>
      <c r="B173">
        <v>1</v>
      </c>
      <c r="C173">
        <v>4.6296296296296294E-5</v>
      </c>
      <c r="D173">
        <v>4</v>
      </c>
      <c r="E173">
        <v>1.1111111111111111E-3</v>
      </c>
      <c r="F173">
        <v>120</v>
      </c>
      <c r="G173">
        <v>30</v>
      </c>
      <c r="H173">
        <v>0</v>
      </c>
      <c r="I173">
        <v>0</v>
      </c>
      <c r="J173">
        <v>30</v>
      </c>
    </row>
    <row r="174" spans="1:10" ht="15.6" x14ac:dyDescent="0.3">
      <c r="A174" t="s">
        <v>224</v>
      </c>
      <c r="B174">
        <v>2</v>
      </c>
      <c r="C174">
        <v>9.2592592590000003E-5</v>
      </c>
      <c r="D174">
        <v>7.9999999997760005</v>
      </c>
      <c r="E174">
        <v>2.2222222221599999E-3</v>
      </c>
      <c r="F174">
        <v>192</v>
      </c>
      <c r="G174">
        <v>44.4</v>
      </c>
      <c r="H174">
        <v>0</v>
      </c>
      <c r="I174">
        <v>0</v>
      </c>
      <c r="J174">
        <v>31.5</v>
      </c>
    </row>
    <row r="175" spans="1:10" ht="15.6" x14ac:dyDescent="0.3">
      <c r="A175" t="s">
        <v>224</v>
      </c>
      <c r="B175">
        <v>3</v>
      </c>
      <c r="C175">
        <v>1.8518518520000001E-4</v>
      </c>
      <c r="D175">
        <v>16.00000000128</v>
      </c>
      <c r="E175">
        <v>4.4444444448000003E-3</v>
      </c>
      <c r="F175">
        <v>307.2</v>
      </c>
      <c r="G175">
        <v>65.712000000000003</v>
      </c>
      <c r="H175">
        <v>0</v>
      </c>
      <c r="I175">
        <v>0</v>
      </c>
      <c r="J175">
        <v>33.075000000000003</v>
      </c>
    </row>
    <row r="176" spans="1:10" ht="15.6" x14ac:dyDescent="0.3">
      <c r="A176" t="s">
        <v>224</v>
      </c>
      <c r="B176">
        <v>4</v>
      </c>
      <c r="C176">
        <v>3.7037037040000003E-4</v>
      </c>
      <c r="D176">
        <v>32.00000000256</v>
      </c>
      <c r="E176">
        <v>8.8888888896000006E-3</v>
      </c>
      <c r="F176">
        <v>491.52</v>
      </c>
      <c r="G176">
        <v>97.25376</v>
      </c>
      <c r="H176">
        <v>0</v>
      </c>
      <c r="I176">
        <v>0</v>
      </c>
      <c r="J176">
        <v>34.728749999999998</v>
      </c>
    </row>
    <row r="177" spans="1:10" ht="15.6" x14ac:dyDescent="0.3">
      <c r="A177" t="s">
        <v>224</v>
      </c>
      <c r="B177">
        <v>5</v>
      </c>
      <c r="C177">
        <v>1.8518518519999999E-3</v>
      </c>
      <c r="D177">
        <v>160.0000000128</v>
      </c>
      <c r="E177">
        <v>4.4444444447999998E-2</v>
      </c>
      <c r="F177">
        <v>1228.8</v>
      </c>
      <c r="G177">
        <v>143.93556480000001</v>
      </c>
      <c r="H177">
        <v>0</v>
      </c>
      <c r="I177">
        <v>0</v>
      </c>
      <c r="J177">
        <v>69.457499999999996</v>
      </c>
    </row>
    <row r="178" spans="1:10" ht="15.6" x14ac:dyDescent="0.3">
      <c r="A178" t="s">
        <v>224</v>
      </c>
      <c r="B178">
        <v>6</v>
      </c>
      <c r="C178">
        <v>2.2222222219999998E-3</v>
      </c>
      <c r="D178">
        <v>191.99999998079997</v>
      </c>
      <c r="E178">
        <v>5.3333333327999999E-2</v>
      </c>
      <c r="F178">
        <v>1671.1679999999999</v>
      </c>
      <c r="G178">
        <v>251.8872384</v>
      </c>
      <c r="H178">
        <v>0</v>
      </c>
      <c r="I178">
        <v>0</v>
      </c>
      <c r="J178">
        <v>72.930374999999998</v>
      </c>
    </row>
    <row r="179" spans="1:10" ht="15.6" x14ac:dyDescent="0.3">
      <c r="A179" t="s">
        <v>224</v>
      </c>
      <c r="B179">
        <v>7</v>
      </c>
      <c r="C179">
        <v>2.6666666670000002E-3</v>
      </c>
      <c r="D179">
        <v>230.40000002880001</v>
      </c>
      <c r="E179">
        <v>6.4000000008000005E-2</v>
      </c>
      <c r="F179">
        <v>2272.7884800000002</v>
      </c>
      <c r="G179">
        <v>354.65723170000001</v>
      </c>
      <c r="H179">
        <v>0</v>
      </c>
      <c r="I179">
        <v>0</v>
      </c>
      <c r="J179">
        <v>76.576893749999996</v>
      </c>
    </row>
    <row r="180" spans="1:10" ht="15.6" x14ac:dyDescent="0.3">
      <c r="A180" t="s">
        <v>224</v>
      </c>
      <c r="B180">
        <v>8</v>
      </c>
      <c r="C180">
        <v>3.2000000000000002E-3</v>
      </c>
      <c r="D180">
        <v>276.48</v>
      </c>
      <c r="E180">
        <v>7.6800000000000007E-2</v>
      </c>
      <c r="F180">
        <v>3090.9923330000001</v>
      </c>
      <c r="G180">
        <v>499.35738220000002</v>
      </c>
      <c r="H180">
        <v>0</v>
      </c>
      <c r="I180">
        <v>0</v>
      </c>
      <c r="J180">
        <v>80.405738439999993</v>
      </c>
    </row>
    <row r="181" spans="1:10" ht="15.6" x14ac:dyDescent="0.3">
      <c r="A181" t="s">
        <v>224</v>
      </c>
      <c r="B181">
        <v>9</v>
      </c>
      <c r="C181">
        <v>3.8400000000000001E-3</v>
      </c>
      <c r="D181">
        <v>331.77600000000001</v>
      </c>
      <c r="E181">
        <v>9.2160000000000006E-2</v>
      </c>
      <c r="F181">
        <v>4203.7495730000001</v>
      </c>
      <c r="G181">
        <v>703.09519409999996</v>
      </c>
      <c r="H181">
        <v>0</v>
      </c>
      <c r="I181">
        <v>0</v>
      </c>
      <c r="J181">
        <v>84.426025359999997</v>
      </c>
    </row>
    <row r="182" spans="1:10" ht="15.6" x14ac:dyDescent="0.3">
      <c r="A182" t="s">
        <v>224</v>
      </c>
      <c r="B182">
        <v>10</v>
      </c>
      <c r="C182">
        <v>1.536E-2</v>
      </c>
      <c r="D182">
        <v>1327.104</v>
      </c>
      <c r="E182">
        <v>0.36864000000000002</v>
      </c>
      <c r="F182">
        <v>9248.2490600000001</v>
      </c>
      <c r="G182">
        <v>989.95803330000001</v>
      </c>
      <c r="H182">
        <v>0</v>
      </c>
      <c r="I182">
        <v>0</v>
      </c>
      <c r="J182">
        <v>168.85205070000001</v>
      </c>
    </row>
    <row r="183" spans="1:10" ht="15.6" x14ac:dyDescent="0.3">
      <c r="A183" t="s">
        <v>224</v>
      </c>
      <c r="B183">
        <v>11</v>
      </c>
      <c r="C183">
        <v>1.8432E-2</v>
      </c>
      <c r="D183">
        <v>1592.5248000000001</v>
      </c>
      <c r="E183">
        <v>0.44236799999999998</v>
      </c>
      <c r="F183">
        <v>12577.61872</v>
      </c>
      <c r="G183">
        <v>1643.3303350000001</v>
      </c>
      <c r="H183">
        <v>0</v>
      </c>
      <c r="I183">
        <v>0</v>
      </c>
      <c r="J183">
        <v>177.29465329999999</v>
      </c>
    </row>
    <row r="184" spans="1:10" ht="15.6" x14ac:dyDescent="0.3">
      <c r="A184" t="s">
        <v>224</v>
      </c>
      <c r="B184">
        <v>12</v>
      </c>
      <c r="C184">
        <v>2.21184E-2</v>
      </c>
      <c r="D184">
        <v>1911.0297599999999</v>
      </c>
      <c r="E184">
        <v>0.53084160000000002</v>
      </c>
      <c r="F184">
        <v>17105.561460000001</v>
      </c>
      <c r="G184">
        <v>2313.8091119999999</v>
      </c>
      <c r="H184">
        <v>0</v>
      </c>
      <c r="I184">
        <v>0</v>
      </c>
      <c r="J184">
        <v>186.15938589999999</v>
      </c>
    </row>
    <row r="185" spans="1:10" ht="15.6" x14ac:dyDescent="0.3">
      <c r="A185" t="s">
        <v>224</v>
      </c>
      <c r="B185">
        <v>13</v>
      </c>
      <c r="C185">
        <v>2.6542079999999999E-2</v>
      </c>
      <c r="D185">
        <v>2293.2357120000001</v>
      </c>
      <c r="E185">
        <v>0.63700992000000001</v>
      </c>
      <c r="F185">
        <v>23263.563590000002</v>
      </c>
      <c r="G185">
        <v>3257.8432299999999</v>
      </c>
      <c r="H185">
        <v>0</v>
      </c>
      <c r="I185">
        <v>0</v>
      </c>
      <c r="J185">
        <v>195.46735519999999</v>
      </c>
    </row>
    <row r="186" spans="1:10" ht="15.6" x14ac:dyDescent="0.3">
      <c r="A186" t="s">
        <v>224</v>
      </c>
      <c r="B186">
        <v>14</v>
      </c>
      <c r="C186">
        <v>3.1850495999999999E-2</v>
      </c>
      <c r="D186">
        <v>2751.8828543999998</v>
      </c>
      <c r="E186">
        <v>0.76441190399999992</v>
      </c>
      <c r="F186">
        <v>31638.446479999999</v>
      </c>
      <c r="G186">
        <v>4587.0432680000004</v>
      </c>
      <c r="H186">
        <v>0</v>
      </c>
      <c r="I186">
        <v>0</v>
      </c>
      <c r="J186">
        <v>205.240723</v>
      </c>
    </row>
    <row r="187" spans="1:10" ht="15.6" x14ac:dyDescent="0.3">
      <c r="A187" t="s">
        <v>224</v>
      </c>
      <c r="B187">
        <v>15</v>
      </c>
      <c r="C187">
        <v>7.9626240000000001E-2</v>
      </c>
      <c r="D187">
        <v>6879.707136</v>
      </c>
      <c r="E187">
        <v>1.9110297599999999</v>
      </c>
      <c r="F187">
        <v>55367.281340000001</v>
      </c>
      <c r="G187">
        <v>6458.5569210000003</v>
      </c>
      <c r="H187">
        <v>0</v>
      </c>
      <c r="I187">
        <v>0</v>
      </c>
      <c r="J187">
        <v>410.48144589999998</v>
      </c>
    </row>
    <row r="188" spans="1:10" ht="15.6" x14ac:dyDescent="0.3">
      <c r="A188" t="s">
        <v>224</v>
      </c>
      <c r="B188">
        <v>16</v>
      </c>
      <c r="C188">
        <v>9.5551488000000004E-2</v>
      </c>
      <c r="D188">
        <v>8255.6485632000004</v>
      </c>
      <c r="E188">
        <v>2.293235712</v>
      </c>
      <c r="F188">
        <v>75299.502619999999</v>
      </c>
      <c r="G188">
        <v>9849.2993040000001</v>
      </c>
      <c r="H188">
        <v>0</v>
      </c>
      <c r="I188">
        <v>0</v>
      </c>
      <c r="J188">
        <v>431.00551819999998</v>
      </c>
    </row>
    <row r="189" spans="1:10" ht="15.6" x14ac:dyDescent="0.3">
      <c r="A189" t="s">
        <v>224</v>
      </c>
      <c r="B189">
        <v>17</v>
      </c>
      <c r="C189">
        <v>0.1146617856</v>
      </c>
      <c r="D189">
        <v>9906.778275839999</v>
      </c>
      <c r="E189">
        <v>2.7518828543999998</v>
      </c>
      <c r="F189">
        <v>102407.3236</v>
      </c>
      <c r="G189">
        <v>13867.81342</v>
      </c>
      <c r="H189">
        <v>0</v>
      </c>
      <c r="I189">
        <v>0</v>
      </c>
      <c r="J189">
        <v>452.55579419999998</v>
      </c>
    </row>
    <row r="190" spans="1:10" ht="15.6" x14ac:dyDescent="0.3">
      <c r="A190" t="s">
        <v>224</v>
      </c>
      <c r="B190">
        <v>18</v>
      </c>
      <c r="C190">
        <v>0.13759414270000001</v>
      </c>
      <c r="D190">
        <v>11888.13392928</v>
      </c>
      <c r="E190">
        <v>3.3022594247999999</v>
      </c>
      <c r="F190">
        <v>139273.96</v>
      </c>
      <c r="G190">
        <v>19525.881300000001</v>
      </c>
      <c r="H190">
        <v>0</v>
      </c>
      <c r="I190">
        <v>0</v>
      </c>
      <c r="J190">
        <v>475.18358389999997</v>
      </c>
    </row>
    <row r="191" spans="1:10" ht="15.6" x14ac:dyDescent="0.3">
      <c r="A191" t="s">
        <v>224</v>
      </c>
      <c r="B191">
        <v>19</v>
      </c>
      <c r="C191">
        <v>0.16511297129999999</v>
      </c>
      <c r="D191">
        <v>14265.760720319999</v>
      </c>
      <c r="E191">
        <v>3.9627113111999996</v>
      </c>
      <c r="F191">
        <v>189412.5857</v>
      </c>
      <c r="G191">
        <v>27492.440859999999</v>
      </c>
      <c r="H191">
        <v>0</v>
      </c>
      <c r="I191">
        <v>0</v>
      </c>
      <c r="J191">
        <v>498.94276309999998</v>
      </c>
    </row>
    <row r="192" spans="1:10" ht="15.6" x14ac:dyDescent="0.3">
      <c r="A192" t="s">
        <v>224</v>
      </c>
      <c r="B192">
        <v>20</v>
      </c>
      <c r="C192">
        <v>0.33022594249999998</v>
      </c>
      <c r="D192">
        <v>28531.521431999998</v>
      </c>
      <c r="E192">
        <v>7.9254226199999991</v>
      </c>
      <c r="F192">
        <v>303060.13709999999</v>
      </c>
      <c r="G192">
        <v>38709.356740000003</v>
      </c>
      <c r="H192">
        <v>0</v>
      </c>
      <c r="I192">
        <v>0</v>
      </c>
      <c r="J192">
        <v>997.88552609999999</v>
      </c>
    </row>
    <row r="194" spans="1:10" ht="15.6" x14ac:dyDescent="0.3">
      <c r="A194" t="s">
        <v>469</v>
      </c>
      <c r="B194">
        <v>1</v>
      </c>
      <c r="C194">
        <v>1.2037037037037037E-4</v>
      </c>
      <c r="D194">
        <v>10.4</v>
      </c>
      <c r="E194">
        <v>2.8888888888888888E-3</v>
      </c>
      <c r="F194">
        <v>1230</v>
      </c>
      <c r="G194">
        <v>950</v>
      </c>
      <c r="H194">
        <v>0</v>
      </c>
      <c r="I194">
        <v>5</v>
      </c>
      <c r="J194">
        <v>0</v>
      </c>
    </row>
    <row r="195" spans="1:10" ht="15.6" x14ac:dyDescent="0.3">
      <c r="A195" t="s">
        <v>224</v>
      </c>
      <c r="B195">
        <v>2</v>
      </c>
      <c r="C195">
        <v>2.4074074070000001E-4</v>
      </c>
      <c r="D195">
        <v>20.79999999648</v>
      </c>
      <c r="E195">
        <v>5.7777777768000006E-3</v>
      </c>
      <c r="F195">
        <v>1968</v>
      </c>
      <c r="G195">
        <v>1406</v>
      </c>
      <c r="H195">
        <v>0</v>
      </c>
      <c r="I195">
        <v>5</v>
      </c>
      <c r="J195">
        <v>0</v>
      </c>
    </row>
    <row r="196" spans="1:10" ht="15.6" x14ac:dyDescent="0.3">
      <c r="A196" t="s">
        <v>224</v>
      </c>
      <c r="B196">
        <v>3</v>
      </c>
      <c r="C196">
        <v>4.8148148149999999E-4</v>
      </c>
      <c r="D196">
        <v>41.600000001600002</v>
      </c>
      <c r="E196">
        <v>1.1555555556E-2</v>
      </c>
      <c r="F196">
        <v>3148.8</v>
      </c>
      <c r="G196">
        <v>2080.88</v>
      </c>
      <c r="H196">
        <v>0</v>
      </c>
      <c r="I196">
        <v>5</v>
      </c>
      <c r="J196">
        <v>0</v>
      </c>
    </row>
    <row r="197" spans="1:10" ht="15.6" x14ac:dyDescent="0.3">
      <c r="A197" t="s">
        <v>224</v>
      </c>
      <c r="B197">
        <v>4</v>
      </c>
      <c r="C197">
        <v>9.6296296299999999E-4</v>
      </c>
      <c r="D197">
        <v>83.200000003200003</v>
      </c>
      <c r="E197">
        <v>2.3111111112E-2</v>
      </c>
      <c r="F197">
        <v>5038.08</v>
      </c>
      <c r="G197">
        <v>3079.7024000000001</v>
      </c>
      <c r="H197">
        <v>0</v>
      </c>
      <c r="I197">
        <v>5</v>
      </c>
      <c r="J197">
        <v>0</v>
      </c>
    </row>
    <row r="198" spans="1:10" ht="15.6" x14ac:dyDescent="0.3">
      <c r="A198" t="s">
        <v>224</v>
      </c>
      <c r="B198">
        <v>5</v>
      </c>
      <c r="C198">
        <v>4.8148148150000004E-3</v>
      </c>
      <c r="D198">
        <v>416.00000001600006</v>
      </c>
      <c r="E198">
        <v>0.11555555556000001</v>
      </c>
      <c r="F198">
        <v>12595.2</v>
      </c>
      <c r="G198">
        <v>4557.9595520000003</v>
      </c>
      <c r="H198">
        <v>0</v>
      </c>
      <c r="I198">
        <v>25</v>
      </c>
      <c r="J198">
        <v>0</v>
      </c>
    </row>
    <row r="199" spans="1:10" ht="15.6" x14ac:dyDescent="0.3">
      <c r="A199" t="s">
        <v>224</v>
      </c>
      <c r="B199">
        <v>6</v>
      </c>
      <c r="C199">
        <v>5.7777777779999999E-3</v>
      </c>
      <c r="D199">
        <v>499.20000001919999</v>
      </c>
      <c r="E199">
        <v>0.13866666667200001</v>
      </c>
      <c r="F199">
        <v>17129.472000000002</v>
      </c>
      <c r="G199">
        <v>7976.4292160000005</v>
      </c>
      <c r="H199">
        <v>0</v>
      </c>
      <c r="I199">
        <v>25</v>
      </c>
      <c r="J199">
        <v>0</v>
      </c>
    </row>
    <row r="200" spans="1:10" ht="15.6" x14ac:dyDescent="0.3">
      <c r="A200" t="s">
        <v>224</v>
      </c>
      <c r="B200">
        <v>7</v>
      </c>
      <c r="C200">
        <v>6.9333333329999998E-3</v>
      </c>
      <c r="D200">
        <v>599.03999997120002</v>
      </c>
      <c r="E200">
        <v>0.166399999992</v>
      </c>
      <c r="F200">
        <v>23296.081920000001</v>
      </c>
      <c r="G200">
        <v>11230.81234</v>
      </c>
      <c r="H200">
        <v>0</v>
      </c>
      <c r="I200">
        <v>25</v>
      </c>
      <c r="J200">
        <v>0</v>
      </c>
    </row>
    <row r="201" spans="1:10" ht="15.6" x14ac:dyDescent="0.3">
      <c r="A201" t="s">
        <v>224</v>
      </c>
      <c r="B201">
        <v>8</v>
      </c>
      <c r="C201">
        <v>8.3199999999999993E-3</v>
      </c>
      <c r="D201">
        <v>718.84799999999996</v>
      </c>
      <c r="E201">
        <v>0.19967999999999997</v>
      </c>
      <c r="F201">
        <v>31682.671409999999</v>
      </c>
      <c r="G201">
        <v>15812.983770000001</v>
      </c>
      <c r="H201">
        <v>0</v>
      </c>
      <c r="I201">
        <v>25</v>
      </c>
      <c r="J201">
        <v>0</v>
      </c>
    </row>
    <row r="202" spans="1:10" ht="15.6" x14ac:dyDescent="0.3">
      <c r="A202" t="s">
        <v>224</v>
      </c>
      <c r="B202">
        <v>9</v>
      </c>
      <c r="C202">
        <v>9.9839999999999998E-3</v>
      </c>
      <c r="D202">
        <v>862.61760000000004</v>
      </c>
      <c r="E202">
        <v>0.239616</v>
      </c>
      <c r="F202">
        <v>43088.433120000002</v>
      </c>
      <c r="G202">
        <v>22264.68115</v>
      </c>
      <c r="H202">
        <v>0</v>
      </c>
      <c r="I202">
        <v>25</v>
      </c>
      <c r="J202">
        <v>0</v>
      </c>
    </row>
    <row r="203" spans="1:10" ht="15.6" x14ac:dyDescent="0.3">
      <c r="A203" t="s">
        <v>224</v>
      </c>
      <c r="B203">
        <v>10</v>
      </c>
      <c r="C203">
        <v>3.9935999999999999E-2</v>
      </c>
      <c r="D203">
        <v>3450.4704000000002</v>
      </c>
      <c r="E203">
        <v>0.95846399999999998</v>
      </c>
      <c r="F203">
        <v>94794.552859999996</v>
      </c>
      <c r="G203">
        <v>31348.671060000001</v>
      </c>
      <c r="H203">
        <v>0</v>
      </c>
      <c r="I203">
        <v>75</v>
      </c>
      <c r="J203">
        <v>0</v>
      </c>
    </row>
    <row r="205" spans="1:10" ht="15.6" x14ac:dyDescent="0.3">
      <c r="A205" t="s">
        <v>474</v>
      </c>
      <c r="B205">
        <v>1</v>
      </c>
      <c r="C205">
        <v>1.2037037037037037E-4</v>
      </c>
      <c r="D205">
        <v>10.4</v>
      </c>
      <c r="E205">
        <v>2.8888888888888888E-3</v>
      </c>
      <c r="F205">
        <v>500</v>
      </c>
      <c r="G205">
        <v>1000</v>
      </c>
      <c r="H205">
        <v>0</v>
      </c>
      <c r="I205">
        <v>5</v>
      </c>
      <c r="J205">
        <v>0</v>
      </c>
    </row>
    <row r="206" spans="1:10" ht="15.6" x14ac:dyDescent="0.3">
      <c r="A206" t="s">
        <v>224</v>
      </c>
      <c r="B206">
        <v>2</v>
      </c>
      <c r="C206">
        <v>2.4074074070000001E-4</v>
      </c>
      <c r="D206">
        <v>20.79999999648</v>
      </c>
      <c r="E206">
        <v>5.7777777768000006E-3</v>
      </c>
      <c r="F206">
        <v>800</v>
      </c>
      <c r="G206">
        <v>1480</v>
      </c>
      <c r="H206">
        <v>0</v>
      </c>
      <c r="I206">
        <v>5</v>
      </c>
      <c r="J206">
        <v>0</v>
      </c>
    </row>
    <row r="207" spans="1:10" ht="15.6" x14ac:dyDescent="0.3">
      <c r="A207" t="s">
        <v>224</v>
      </c>
      <c r="B207">
        <v>3</v>
      </c>
      <c r="C207">
        <v>4.8148148149999999E-4</v>
      </c>
      <c r="D207">
        <v>41.600000001600002</v>
      </c>
      <c r="E207">
        <v>1.1555555556E-2</v>
      </c>
      <c r="F207">
        <v>1280</v>
      </c>
      <c r="G207">
        <v>2190.4</v>
      </c>
      <c r="H207">
        <v>0</v>
      </c>
      <c r="I207">
        <v>5</v>
      </c>
      <c r="J207">
        <v>0</v>
      </c>
    </row>
    <row r="208" spans="1:10" ht="15.6" x14ac:dyDescent="0.3">
      <c r="A208" t="s">
        <v>224</v>
      </c>
      <c r="B208">
        <v>4</v>
      </c>
      <c r="C208">
        <v>9.6296296299999999E-4</v>
      </c>
      <c r="D208">
        <v>83.200000003200003</v>
      </c>
      <c r="E208">
        <v>2.3111111112E-2</v>
      </c>
      <c r="F208">
        <v>2048</v>
      </c>
      <c r="G208">
        <v>3241.7919999999999</v>
      </c>
      <c r="H208">
        <v>0</v>
      </c>
      <c r="I208">
        <v>5</v>
      </c>
      <c r="J208">
        <v>0</v>
      </c>
    </row>
    <row r="209" spans="1:10" ht="15.6" x14ac:dyDescent="0.3">
      <c r="A209" t="s">
        <v>224</v>
      </c>
      <c r="B209">
        <v>5</v>
      </c>
      <c r="C209">
        <v>4.8148148150000004E-3</v>
      </c>
      <c r="D209">
        <v>416.00000001600006</v>
      </c>
      <c r="E209">
        <v>0.11555555556000001</v>
      </c>
      <c r="F209">
        <v>5120</v>
      </c>
      <c r="G209">
        <v>4797.8521600000004</v>
      </c>
      <c r="H209">
        <v>0</v>
      </c>
      <c r="I209">
        <v>25</v>
      </c>
      <c r="J209">
        <v>0</v>
      </c>
    </row>
    <row r="210" spans="1:10" ht="15.6" x14ac:dyDescent="0.3">
      <c r="A210" t="s">
        <v>224</v>
      </c>
      <c r="B210">
        <v>6</v>
      </c>
      <c r="C210">
        <v>5.7777777779999999E-3</v>
      </c>
      <c r="D210">
        <v>499.20000001919999</v>
      </c>
      <c r="E210">
        <v>0.13866666667200001</v>
      </c>
      <c r="F210">
        <v>6963.2</v>
      </c>
      <c r="G210">
        <v>8396.2412800000002</v>
      </c>
      <c r="H210">
        <v>0</v>
      </c>
      <c r="I210">
        <v>25</v>
      </c>
      <c r="J210">
        <v>0</v>
      </c>
    </row>
    <row r="211" spans="1:10" ht="15.6" x14ac:dyDescent="0.3">
      <c r="A211" t="s">
        <v>224</v>
      </c>
      <c r="B211">
        <v>7</v>
      </c>
      <c r="C211">
        <v>6.9333333329999998E-3</v>
      </c>
      <c r="D211">
        <v>599.03999997120002</v>
      </c>
      <c r="E211">
        <v>0.166399999992</v>
      </c>
      <c r="F211">
        <v>9469.9519999999993</v>
      </c>
      <c r="G211">
        <v>11821.907719999999</v>
      </c>
      <c r="H211">
        <v>0</v>
      </c>
      <c r="I211">
        <v>25</v>
      </c>
      <c r="J211">
        <v>0</v>
      </c>
    </row>
    <row r="212" spans="1:10" ht="15.6" x14ac:dyDescent="0.3">
      <c r="A212" t="s">
        <v>224</v>
      </c>
      <c r="B212">
        <v>8</v>
      </c>
      <c r="C212">
        <v>8.3199999999999993E-3</v>
      </c>
      <c r="D212">
        <v>718.84799999999996</v>
      </c>
      <c r="E212">
        <v>0.19967999999999997</v>
      </c>
      <c r="F212">
        <v>12879.13472</v>
      </c>
      <c r="G212">
        <v>16645.246070000001</v>
      </c>
      <c r="H212">
        <v>0</v>
      </c>
      <c r="I212">
        <v>25</v>
      </c>
      <c r="J212">
        <v>0</v>
      </c>
    </row>
    <row r="213" spans="1:10" ht="15.6" x14ac:dyDescent="0.3">
      <c r="A213" t="s">
        <v>224</v>
      </c>
      <c r="B213">
        <v>9</v>
      </c>
      <c r="C213">
        <v>9.9839999999999998E-3</v>
      </c>
      <c r="D213">
        <v>862.61760000000004</v>
      </c>
      <c r="E213">
        <v>0.239616</v>
      </c>
      <c r="F213">
        <v>17515.623220000001</v>
      </c>
      <c r="G213">
        <v>23436.50647</v>
      </c>
      <c r="H213">
        <v>0</v>
      </c>
      <c r="I213">
        <v>25</v>
      </c>
      <c r="J213">
        <v>0</v>
      </c>
    </row>
    <row r="214" spans="1:10" ht="15.6" x14ac:dyDescent="0.3">
      <c r="A214" t="s">
        <v>224</v>
      </c>
      <c r="B214">
        <v>10</v>
      </c>
      <c r="C214">
        <v>3.9935999999999999E-2</v>
      </c>
      <c r="D214">
        <v>3450.4704000000002</v>
      </c>
      <c r="E214">
        <v>0.95846399999999998</v>
      </c>
      <c r="F214">
        <v>38534.371079999997</v>
      </c>
      <c r="G214">
        <v>32998.601110000003</v>
      </c>
      <c r="H214">
        <v>0</v>
      </c>
      <c r="I214">
        <v>75</v>
      </c>
      <c r="J214">
        <v>0</v>
      </c>
    </row>
  </sheetData>
  <pageMargins left="0.7" right="0.7" top="0.75" bottom="0.75" header="0.3" footer="0.3"/>
  <ignoredErrors>
    <ignoredError sqref="A1:J21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Road MapNote</vt:lpstr>
      <vt:lpstr>ChangeLog</vt:lpstr>
      <vt:lpstr>Bug</vt:lpstr>
      <vt:lpstr>Resources</vt:lpstr>
      <vt:lpstr>Office Concept</vt:lpstr>
      <vt:lpstr>Structure</vt:lpstr>
      <vt:lpstr>Structure Cost and rate</vt:lpstr>
      <vt:lpstr>Research</vt:lpstr>
      <vt:lpstr>Research Cost</vt:lpstr>
      <vt:lpstr>Recruitment</vt:lpstr>
      <vt:lpstr>Branch &amp; Contracts</vt:lpstr>
      <vt:lpstr>Job hub</vt:lpstr>
      <vt:lpstr>Bid model</vt:lpstr>
      <vt:lpstr>Net Worth</vt:lpstr>
      <vt:lpstr>Phase A Placeholders (engine)</vt:lpstr>
      <vt:lpstr>Structure Build Times (engine)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Timothy Chan</cp:lastModifiedBy>
  <dcterms:modified xsi:type="dcterms:W3CDTF">2026-09-04T03:25:57Z</dcterms:modified>
</cp:coreProperties>
</file>