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Secretary Basic" sheetId="12" r:id="rId12"/>
    <sheet name="Secretary Stat" sheetId="13" r:id="rId13"/>
    <sheet name="Job hub" sheetId="14" r:id="rId14"/>
    <sheet name="Bid model" sheetId="15" r:id="rId15"/>
    <sheet name="Net Worth" sheetId="16" r:id="rId16"/>
    <sheet name="Phase A Placeholders (engine)" sheetId="17" r:id="rId17"/>
    <sheet name="Structure Build Times (engine)" sheetId="18" r:id="rId18"/>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theme" Target="theme/theme1.xml"/><Relationship Id="rId20" Type="http://schemas.openxmlformats.org/officeDocument/2006/relationships/styles" Target="styles.xml"/><Relationship Id="rId2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list=RDlelmSW0_Fpc&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M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row>
    <row r="5">
      <c r="A5" t="str">
        <v>3. lack of resources, actively finding wait to minimize down time, by doing activity or increase passive income in the long run</v>
      </c>
      <c r="L5" t="str">
        <v>Figure out mobile UI - we find appealing to look at</v>
      </c>
    </row>
    <row r="6">
      <c r="A6" t="str">
        <v>4. obtain resources, calculate time you need, back to 1</v>
      </c>
      <c r="J6" t="str">
        <v>0.0.3</v>
      </c>
      <c r="K6" t="str">
        <v>World map completed</v>
      </c>
    </row>
    <row r="7">
      <c r="J7" t="str">
        <v>0.0.4</v>
      </c>
      <c r="K7" t="str">
        <v>Unit composition</v>
      </c>
    </row>
    <row r="8">
      <c r="J8" t="str">
        <v>0.0.5</v>
      </c>
      <c r="K8" t="str">
        <v>Balancing on cost of structures units</v>
      </c>
    </row>
    <row r="9">
      <c r="A9" t="str">
        <v>Road map/to do list</v>
      </c>
      <c r="C9" t="str">
        <v>High</v>
      </c>
      <c r="D9" t="str">
        <v>Mid</v>
      </c>
      <c r="E9" t="str">
        <v>Low</v>
      </c>
      <c r="F9" t="str">
        <v>Done</v>
      </c>
      <c r="J9" t="str">
        <v>0.0.6</v>
      </c>
      <c r="K9" t="str">
        <v>Early Job posting finish</v>
      </c>
    </row>
    <row r="10">
      <c r="A10" t="str">
        <v>High</v>
      </c>
      <c r="B10" t="str">
        <v>Bid model - design the loop</v>
      </c>
      <c r="J10" t="str">
        <v>0.0.7</v>
      </c>
      <c r="K10" t="str">
        <v>Secretary system</v>
      </c>
    </row>
    <row r="11">
      <c r="A11" t="str">
        <v>Low</v>
      </c>
      <c r="B11" t="str">
        <v>Global ranking chart</v>
      </c>
      <c r="J11" t="str">
        <v>0.0.8</v>
      </c>
      <c r="K11" t="str">
        <v>Building and research tree</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row>
    <row r="18">
      <c r="B18" t="str">
        <v>unit lose-able?</v>
      </c>
      <c r="J18" t="str">
        <v>0.3.0</v>
      </c>
      <c r="K18" t="str">
        <v>April</v>
      </c>
      <c r="L18" t="str">
        <v>Debug for midgame and UI</v>
      </c>
    </row>
    <row r="19">
      <c r="B19" t="str">
        <v>business spawn job posting at random time interval -&gt; server based</v>
      </c>
      <c r="J19" t="str">
        <v>0.4.0</v>
      </c>
      <c r="K19" t="str">
        <v>May</v>
      </c>
      <c r="L19" t="str">
        <v>Friends/Family pre-alpha gametest</v>
      </c>
    </row>
    <row r="20">
      <c r="B20" t="str">
        <v>resources tradeable, but should ELE be tradeable as well?</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M255"/>
  </ignoredErrors>
</worksheet>
</file>

<file path=xl/worksheets/sheet2.xml><?xml version="1.0" encoding="utf-8"?>
<worksheet xmlns="http://schemas.openxmlformats.org/spreadsheetml/2006/main" xmlns:r="http://schemas.openxmlformats.org/officeDocument/2006/relationships">
  <dimension ref="A1:B141"/>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sheetData>
  <ignoredErrors>
    <ignoredError numberStoredAsText="1" sqref="A1:B141"/>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3.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ignoredErrors>
    <ignoredError numberStoredAsText="1" sqref="A1:G6"/>
  </ignoredErrors>
</worksheet>
</file>

<file path=xl/worksheets/sheet14.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5.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6.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7.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8.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18</vt:i4>
      </vt:variant>
    </vt:vector>
  </HeadingPairs>
  <TitlesOfParts>
    <vt:vector size="18"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2026-09-05T22:15:17Z</dcterms:modified>
  <cp:lastModifiedBy>Timothy Chan</cp:lastModifiedBy>
</cp:coreProperties>
</file>