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amp;list=RDlelmSW0_Fpc&amp;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61"/>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row r="155">
      <c r="A155" t="str">
        <v>9/24/2026</v>
      </c>
      <c r="B155" t="str">
        <v>SUMMARY (for other devs) — Job crew: a unit may staff a job at its tier or lower; tier 2 jobs require tier 2+ (requiredMinUnitTierForJob = max of sheet min and job tier). Unknown posting defs no longer crash the job board. Secretary job-board toolbar vertical gap reduced. Online bootstrap times out at 45s and starts job maintenance only after connect; Settings Online switch checks the access-key binding. Behavior-preserving split of jobs, engine, worldSync, and App.css (public import paths unchanged). Icon drafts saved but not wired into UI. Z1 world plate underlay under v5 (pad 2600); hex layout unchanged.</v>
      </c>
    </row>
    <row r="156">
      <c r="A156" t="str">
        <v/>
      </c>
      <c r="B156" t="str">
        <v>Cursor AI: jobUnitTier.ts, jobCatalog.ts, MissionCrewPicker.tsx, JobPostingCard.tsx, JobBoard.tsx, jobBoard.ts, jobHubData.ts, scripts/build-job-data.mjs — tier gate, prune crew below the job minimum, skip unknown definitions. Tier 2 jobs regenerated with minUnitTier 2.</v>
      </c>
    </row>
    <row r="157">
      <c r="A157" t="str">
        <v/>
      </c>
      <c r="B157" t="str">
        <v>Cursor AI: src/styles secretary/job-board/mobile partials, SecretaryBriefing.tsx — tighter job-board toolbar; Filters control no longer stretched by the mobile 2.75rem min-height.</v>
      </c>
    </row>
    <row r="158">
      <c r="A158" t="str">
        <v/>
      </c>
      <c r="B158" t="str">
        <v>Cursor AI: useOnlineWorld.ts, SettingsView.tsx, App.tsx, session.ts — bootstrap timeout and generation guard; Settings mode switch loads or redeems a binding before reload; error banner points to Switch account.</v>
      </c>
    </row>
    <row r="159">
      <c r="A159" t="str">
        <v/>
      </c>
      <c r="B159" t="str">
        <v>Cursor AI: jobs.ts, engine.ts, and worldSync.ts are re-export facades. Implementation moved to jobCatalog/jobEngagementSim/jobEngage, engineQueues/engineTick/engineReducer, and worldMeta/privateSaveSync/sharedJobSync/companyPresenceSync/worldReset/worldDocs. App.css is an ordered @import of src/styles partials. Removed unused createSession, emptyAssignmentForProject, and ensureRemoteSaveSessionId. Split does not change formulas.</v>
      </c>
    </row>
    <row r="160">
      <c r="A160" t="str">
        <v/>
      </c>
      <c r="B160" t="str">
        <v>Cursor AI: assets/icons (flat line) and assets/icons/flat-filled — 16 structure + 16 research PNGs each. Discover research are blueprint variants; efficiency manuals share a binder with a resource-colored spine. Not imported by the game.</v>
      </c>
    </row>
    <row r="161">
      <c r="A161" t="str">
        <v/>
      </c>
      <c r="B161" t="str">
        <v>Cursor AI: WorldMapBaseArt.tsx, worldMapZ1WorldPlate.ts, scripts/composite-z1-world-plate.mjs, reference world-plate and world-extend-draft PNGs, AGENTS.md — Z1 margin plate under v5. Hex and hub layout unchanged.</v>
      </c>
    </row>
  </sheetData>
  <ignoredErrors>
    <ignoredError numberStoredAsText="1" sqref="A1:B161"/>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