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2721d463a9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使用说明与目录" sheetId="1" r:id="Rea3095fadaa94d2e"/>
    <x:sheet xmlns:r="http://schemas.openxmlformats.org/officeDocument/2006/relationships" name="02 业务合规指引" sheetId="2" r:id="R78516aa164454ae9"/>
    <x:sheet xmlns:r="http://schemas.openxmlformats.org/officeDocument/2006/relationships" name="03 适用范围与主体自查" sheetId="3" r:id="R2e49747323df471f"/>
    <x:sheet xmlns:r="http://schemas.openxmlformats.org/officeDocument/2006/relationships" name="04 监管分类自查" sheetId="4" r:id="R76a8ab5200a64c71"/>
    <x:sheet xmlns:r="http://schemas.openxmlformats.org/officeDocument/2006/relationships" name="05 法务规则底表" sheetId="5" r:id="Rf6ce2959148e4450"/>
    <x:sheet xmlns:r="http://schemas.openxmlformats.org/officeDocument/2006/relationships" name="06 法规与附件索引" sheetId="6" r:id="R3e5bb47df16a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5"/>
      <x:color rgb="FFFFFFFF"/>
      <x:name val="Carlito"/>
    </x:font>
    <x:font>
      <x:sz val="10"/>
      <x:color rgb="FF5B6573"/>
      <x:name val="Carlito"/>
    </x:font>
    <x:font>
      <x:sz val="10"/>
      <x:color rgb="FF7F6000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1F1F1F"/>
      <x:name val="Carlito"/>
    </x:font>
    <x:font>
      <x:b/>
      <x:sz val="10"/>
      <x:color rgb="FF1F4E78"/>
      <x:name val="Carlito"/>
    </x:font>
    <x:font>
      <x:sz val="10"/>
      <x:color rgb="FF385723"/>
      <x:name val="Carlito"/>
    </x:font>
    <x:font>
      <x:sz val="10"/>
      <x:color rgb="FFC00000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FFFBE6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  <x:fill>
      <x:patternFill patternType="solid">
        <x:fgColor rgb="FFE8F1F8"/>
      </x:patternFill>
    </x:fill>
    <x:fill>
      <x:patternFill patternType="solid">
        <x:fgColor rgb="FFFCECE6"/>
      </x:patternFill>
    </x:fill>
    <x:fill>
      <x:patternFill patternType="solid">
        <x:fgColor rgb="FFEDF5E8"/>
      </x:patternFill>
    </x:fill>
    <x:fill>
      <x:patternFill patternType="solid">
        <x:fgColor rgb="FFF1EDF7"/>
      </x:patternFill>
    </x:fill>
  </x:fills>
  <x:borders count="2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horizontal="center"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7" fillId="10" borderId="1" xfId="0" applyNumberFormat="1" applyFont="1" applyFill="1" applyBorder="1" applyAlignment="1">
      <x:alignment vertical="top" wrapText="1"/>
    </x:xf>
    <x:xf numFmtId="0" fontId="7" fillId="10" borderId="1" xfId="0" applyNumberFormat="1" applyFont="1" applyFill="1" applyBorder="1" applyAlignment="1">
      <x:alignment vertical="center" wrapText="1"/>
    </x:xf>
    <x:xf numFmtId="0" fontId="6" fillId="11" borderId="1" xfId="0" applyNumberFormat="1" applyFont="1" applyFill="1" applyBorder="1" applyAlignment="1">
      <x:alignment vertical="top" wrapText="1"/>
    </x:xf>
    <x:xf numFmtId="0" fontId="6" fillId="12" borderId="1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wrapText="1"/>
    </x:xf>
    <x:xf numFmtId="0" fontId="9" fillId="13" borderId="0" xfId="0" applyNumberFormat="1" applyFont="1" applyFill="1" applyBorder="1" applyAlignment="1">
      <x:alignment vertical="center" wrapText="1"/>
    </x:xf>
    <x:xf numFmtId="0" fontId="6" fillId="14" borderId="1" xfId="0" applyNumberFormat="1" applyFont="1" applyFill="1" applyBorder="1" applyAlignment="1">
      <x:alignment vertical="top" wrapText="1"/>
    </x:xf>
    <x:xf numFmtId="0" fontId="6" fillId="15" borderId="1" xfId="0" applyNumberFormat="1" applyFont="1" applyFill="1" applyBorder="1" applyAlignment="1">
      <x:alignment vertical="top" wrapText="1"/>
    </x:xf>
    <x:xf numFmtId="0" fontId="6" fillId="16" borderId="1" xfId="0" applyNumberFormat="1" applyFont="1" applyFill="1" applyBorder="1" applyAlignment="1">
      <x:alignment vertical="top" wrapText="1"/>
    </x:xf>
    <x:xf numFmtId="0" fontId="6" fillId="17" borderId="1" xfId="0" applyNumberFormat="1" applyFont="1" applyFill="1" applyBorder="1" applyAlignment="1">
      <x:alignment vertical="top" wrapText="1"/>
    </x:xf>
    <x:xf numFmtId="200" fontId="6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7f11a2e36f433d" /><Relationship Type="http://schemas.openxmlformats.org/officeDocument/2006/relationships/theme" Target="/xl/theme/theme1.xml" Id="R0151fd291bb84f5d" /><Relationship Type="http://schemas.openxmlformats.org/officeDocument/2006/relationships/sharedStrings" Target="/xl/sharedStrings.xml" Id="R67121ee51fc84de2" /><Relationship Type="http://schemas.openxmlformats.org/officeDocument/2006/relationships/worksheet" Target="/xl/worksheets/sheet1.xml" Id="Rea3095fadaa94d2e" /><Relationship Type="http://schemas.openxmlformats.org/officeDocument/2006/relationships/worksheet" Target="/xl/worksheets/sheet2.xml" Id="R78516aa164454ae9" /><Relationship Type="http://schemas.openxmlformats.org/officeDocument/2006/relationships/worksheet" Target="/xl/worksheets/sheet3.xml" Id="R2e49747323df471f" /><Relationship Type="http://schemas.openxmlformats.org/officeDocument/2006/relationships/worksheet" Target="/xl/worksheets/sheet4.xml" Id="R76a8ab5200a64c71" /><Relationship Type="http://schemas.openxmlformats.org/officeDocument/2006/relationships/worksheet" Target="/xl/worksheets/sheet5.xml" Id="Rf6ce2959148e4450" /><Relationship Type="http://schemas.openxmlformats.org/officeDocument/2006/relationships/worksheet" Target="/xl/worksheets/sheet6.xml" Id="R3e5bb47df16a4e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20" hidden="0" customWidth="1"/>
    <x:col min="5" max="5" width="13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01 使用说明与目录</x:v>
      </x:c>
      <x:c r="B1" s="4" t="str">
        <x:v>01 使用说明与目录</x:v>
      </x:c>
      <x:c r="C1" s="4" t="str">
        <x:v>01 使用说明与目录</x:v>
      </x:c>
      <x:c r="D1" s="4" t="str">
        <x:v>01 使用说明与目录</x:v>
      </x:c>
      <x:c r="E1" s="4" t="str">
        <x:v>01 使用说明与目录</x:v>
      </x:c>
      <x:c r="F1" s="4" t="str">
        <x:v>01 使用说明与目录</x:v>
      </x:c>
      <x:c r="G1" s="4" t="str">
        <x:v>01 使用说明与目录</x:v>
      </x:c>
      <x:c r="H1" s="4" t="str">
        <x:v>01 使用说明与目录</x:v>
      </x:c>
    </x:row>
    <x:row r="2" ht="26" customHeight="1">
      <x:c r="A2" s="8" t="str">
        <x:v>本页用于说明《02 业务合规指引》呈现的内容。目录大类应在02内容确定后生成，并与02大类标题保持一致。</x:v>
      </x:c>
      <x:c r="B2" s="8" t="str">
        <x:v>本页用于说明《02 业务合规指引》呈现的内容。目录大类应在02内容确定后生成，并与02大类标题保持一致。</x:v>
      </x:c>
      <x:c r="C2" s="8" t="str">
        <x:v>本页用于说明《02 业务合规指引》呈现的内容。目录大类应在02内容确定后生成，并与02大类标题保持一致。</x:v>
      </x:c>
      <x:c r="D2" s="8" t="str">
        <x:v>本页用于说明《02 业务合规指引》呈现的内容。目录大类应在02内容确定后生成，并与02大类标题保持一致。</x:v>
      </x:c>
      <x:c r="E2" s="8" t="str">
        <x:v>本页用于说明《02 业务合规指引》呈现的内容。目录大类应在02内容确定后生成，并与02大类标题保持一致。</x:v>
      </x:c>
      <x:c r="F2" s="8" t="str">
        <x:v>本页用于说明《02 业务合规指引》呈现的内容。目录大类应在02内容确定后生成，并与02大类标题保持一致。</x:v>
      </x:c>
      <x:c r="G2" s="8" t="str">
        <x:v>本页用于说明《02 业务合规指引》呈现的内容。目录大类应在02内容确定后生成，并与02大类标题保持一致。</x:v>
      </x:c>
      <x:c r="H2" s="8" t="str">
        <x:v>本页用于说明《02 业务合规指引》呈现的内容。目录大类应在02内容确定后生成，并与02大类标题保持一致。</x:v>
      </x:c>
    </x:row>
    <x:row r="3" ht="26" customHeight="1">
      <x:c r="A3" s="12" t="str">
        <x:v>如需形成具体场景的初步判断：使用03检查适用范围和法定主体／角色；如目标法设有禁止行为、风险等级、特殊类别或清单，再使用04进行监管分类自查。</x:v>
      </x:c>
      <x:c r="B3" s="12" t="str">
        <x:v>如需形成具体场景的初步判断：使用03检查适用范围和法定主体／角色；如目标法设有禁止行为、风险等级、特殊类别或清单，再使用04进行监管分类自查。</x:v>
      </x:c>
      <x:c r="C3" s="12" t="str">
        <x:v>如需形成具体场景的初步判断：使用03检查适用范围和法定主体／角色；如目标法设有禁止行为、风险等级、特殊类别或清单，再使用04进行监管分类自查。</x:v>
      </x:c>
      <x:c r="D3" s="12" t="str">
        <x:v>如需形成具体场景的初步判断：使用03检查适用范围和法定主体／角色；如目标法设有禁止行为、风险等级、特殊类别或清单，再使用04进行监管分类自查。</x:v>
      </x:c>
      <x:c r="E3" s="12" t="str">
        <x:v>如需形成具体场景的初步判断：使用03检查适用范围和法定主体／角色；如目标法设有禁止行为、风险等级、特殊类别或清单，再使用04进行监管分类自查。</x:v>
      </x:c>
      <x:c r="F3" s="12" t="str">
        <x:v>如需形成具体场景的初步判断：使用03检查适用范围和法定主体／角色；如目标法设有禁止行为、风险等级、特殊类别或清单，再使用04进行监管分类自查。</x:v>
      </x:c>
      <x:c r="G3" s="12" t="str">
        <x:v>如需形成具体场景的初步判断：使用03检查适用范围和法定主体／角色；如目标法设有禁止行为、风险等级、特殊类别或清单，再使用04进行监管分类自查。</x:v>
      </x:c>
      <x:c r="H3" s="12" t="str">
        <x:v>如需形成具体场景的初步判断：使用03检查适用范围和法定主体／角色；如目标法设有禁止行为、风险等级、特殊类别或清单，再使用04进行监管分类自查。</x:v>
      </x:c>
    </x:row>
    <x:row r="5" ht="24" customHeight="1">
      <x:c r="A5" s="15" t="str">
        <x:v>一、《02 业务合规指引》目录</x:v>
      </x:c>
      <x:c r="B5" s="15" t="str">
        <x:v>一、《02 业务合规指引》目录</x:v>
      </x:c>
      <x:c r="C5" s="15" t="str">
        <x:v>一、《02 业务合规指引》目录</x:v>
      </x:c>
      <x:c r="D5" s="15" t="str">
        <x:v>一、《02 业务合规指引》目录</x:v>
      </x:c>
      <x:c r="E5" s="15" t="str">
        <x:v>一、《02 业务合规指引》目录</x:v>
      </x:c>
      <x:c r="F5" s="15" t="str">
        <x:v>一、《02 业务合规指引》目录</x:v>
      </x:c>
      <x:c r="G5" s="15" t="str">
        <x:v>一、《02 业务合规指引》目录</x:v>
      </x:c>
      <x:c r="H5" s="15" t="str">
        <x:v>一、《02 业务合规指引》目录</x:v>
      </x:c>
    </x:row>
    <x:row r="6" ht="30" customHeight="1">
      <x:c r="A6" s="21" t="str">
        <x:v>序号</x:v>
      </x:c>
      <x:c r="B6" s="21" t="str">
        <x:v>02大类标题</x:v>
      </x:c>
      <x:c r="C6" s="21"/>
      <x:c r="D6" s="21"/>
      <x:c r="E6" s="21" t="str">
        <x:v>主题编号</x:v>
      </x:c>
      <x:c r="F6" s="21" t="str">
        <x:v>本类主要内容</x:v>
      </x:c>
      <x:c r="G6" s="21"/>
      <x:c r="H6" s="21"/>
    </x:row>
    <x:row r="7">
      <x:c r="A7" s="26" t="n">
        <x:v>1</x:v>
      </x:c>
      <x:c r="B7" s="25" t="str">
        <x:v>[完成02后生成大类标题]</x:v>
      </x:c>
      <x:c r="C7" s="25"/>
      <x:c r="D7" s="25"/>
      <x:c r="E7" s="25" t="str">
        <x:v>[编号]</x:v>
      </x:c>
      <x:c r="F7" s="25" t="str">
        <x:v>[概括本类解决的主要业务问题]</x:v>
      </x:c>
      <x:c r="G7" s="25"/>
      <x:c r="H7" s="25"/>
    </x:row>
    <x:row r="8">
      <x:c r="A8" s="26" t="n">
        <x:v>2</x:v>
      </x:c>
      <x:c r="B8" s="25"/>
      <x:c r="C8" s="25"/>
      <x:c r="D8" s="25"/>
      <x:c r="E8" s="25"/>
      <x:c r="F8" s="25"/>
      <x:c r="G8" s="25"/>
      <x:c r="H8" s="25"/>
    </x:row>
    <x:row r="9">
      <x:c r="A9" s="26" t="n">
        <x:v>3</x:v>
      </x:c>
      <x:c r="B9" s="25"/>
      <x:c r="C9" s="25"/>
      <x:c r="D9" s="25"/>
      <x:c r="E9" s="25"/>
      <x:c r="F9" s="25"/>
      <x:c r="G9" s="25"/>
      <x:c r="H9" s="25"/>
    </x:row>
    <x:row r="10">
      <x:c r="A10" s="26" t="n">
        <x:v>4</x:v>
      </x:c>
      <x:c r="B10" s="25"/>
      <x:c r="C10" s="25"/>
      <x:c r="D10" s="25"/>
      <x:c r="E10" s="25"/>
      <x:c r="F10" s="25"/>
      <x:c r="G10" s="25"/>
      <x:c r="H10" s="25"/>
    </x:row>
    <x:row r="11">
      <x:c r="A11" s="26" t="n">
        <x:v>5</x:v>
      </x:c>
      <x:c r="B11" s="25"/>
      <x:c r="C11" s="25"/>
      <x:c r="D11" s="25"/>
      <x:c r="E11" s="25"/>
      <x:c r="F11" s="25"/>
      <x:c r="G11" s="25"/>
      <x:c r="H11" s="25"/>
    </x:row>
    <x:row r="12">
      <x:c r="A12" s="26" t="n">
        <x:v>6</x:v>
      </x:c>
      <x:c r="B12" s="25"/>
      <x:c r="C12" s="25"/>
      <x:c r="D12" s="25"/>
      <x:c r="E12" s="25"/>
      <x:c r="F12" s="25"/>
      <x:c r="G12" s="25"/>
      <x:c r="H12" s="25"/>
    </x:row>
    <x:row r="13">
      <x:c r="A13" s="26" t="n">
        <x:v>7</x:v>
      </x:c>
      <x:c r="B13" s="25"/>
      <x:c r="C13" s="25"/>
      <x:c r="D13" s="25"/>
      <x:c r="E13" s="25"/>
      <x:c r="F13" s="25"/>
      <x:c r="G13" s="25"/>
      <x:c r="H13" s="25"/>
    </x:row>
    <x:row r="14">
      <x:c r="A14" s="26" t="n">
        <x:v>8</x:v>
      </x:c>
      <x:c r="B14" s="25"/>
      <x:c r="C14" s="25"/>
      <x:c r="D14" s="25"/>
      <x:c r="E14" s="25"/>
      <x:c r="F14" s="25"/>
      <x:c r="G14" s="25"/>
      <x:c r="H14" s="25"/>
    </x:row>
    <x:row r="16" ht="24" customHeight="1">
      <x:c r="A16" s="15" t="str">
        <x:v>二、03、04自查工具说明</x:v>
      </x:c>
      <x:c r="B16" s="15" t="str">
        <x:v>二、03、04自查工具说明</x:v>
      </x:c>
      <x:c r="C16" s="15" t="str">
        <x:v>二、03、04自查工具说明</x:v>
      </x:c>
      <x:c r="D16" s="15" t="str">
        <x:v>二、03、04自查工具说明</x:v>
      </x:c>
      <x:c r="E16" s="15" t="str">
        <x:v>二、03、04自查工具说明</x:v>
      </x:c>
      <x:c r="F16" s="15" t="str">
        <x:v>二、03、04自查工具说明</x:v>
      </x:c>
      <x:c r="G16" s="15" t="str">
        <x:v>二、03、04自查工具说明</x:v>
      </x:c>
      <x:c r="H16" s="15" t="str">
        <x:v>二、03、04自查工具说明</x:v>
      </x:c>
    </x:row>
    <x:row r="17" ht="30" customHeight="1">
      <x:c r="A17" s="21" t="str">
        <x:v>工具</x:v>
      </x:c>
      <x:c r="B17" s="21"/>
      <x:c r="C17" s="21" t="str">
        <x:v>什么时候使用</x:v>
      </x:c>
      <x:c r="D17" s="21"/>
      <x:c r="E17" s="21" t="str">
        <x:v>得到什么结论</x:v>
      </x:c>
      <x:c r="F17" s="21"/>
      <x:c r="G17" s="21" t="str">
        <x:v>完成后怎么用</x:v>
      </x:c>
      <x:c r="H17" s="21"/>
    </x:row>
    <x:row r="18" ht="48" customHeight="1">
      <x:c r="A18" s="27" t="str">
        <x:v>03 适用范围与主体自查</x:v>
      </x:c>
      <x:c r="B18" s="25"/>
      <x:c r="C18" s="25" t="str">
        <x:v>在新产品、新地区、新模型／API、新用途、提供主体或品牌发生变化时。</x:v>
      </x:c>
      <x:c r="D18" s="25"/>
      <x:c r="E18" s="25" t="str">
        <x:v>受监管对象、地域适用、法定主体或角色的初步判断。</x:v>
      </x:c>
      <x:c r="F18" s="25"/>
      <x:c r="G18" s="25" t="str">
        <x:v>结论可能适用或存在不确定时，继续分析适用义务并提交法务复核。</x:v>
      </x:c>
      <x:c r="H18" s="25"/>
    </x:row>
    <x:row r="19" ht="48" customHeight="1">
      <x:c r="A19" s="33" t="str">
        <x:v>04 监管分类自查</x:v>
      </x:c>
      <x:c r="B19" s="32"/>
      <x:c r="C19" s="32" t="str">
        <x:v>目标法设有禁止行为、风险等级、特殊类别、行业／用途清单或类似分类机制时。</x:v>
      </x:c>
      <x:c r="D19" s="32"/>
      <x:c r="E19" s="32" t="str">
        <x:v>禁止行为和法定监管类别的初步判断。</x:v>
      </x:c>
      <x:c r="F19" s="32"/>
      <x:c r="G19" s="32" t="str">
        <x:v>按初步分类回到02查阅对应规则；不确定、例外或高影响情形提交法务复核。</x:v>
      </x:c>
      <x:c r="H19" s="32"/>
    </x:row>
    <x:row r="21" ht="26" customHeight="1">
      <x:c r="A21" s="37" t="str">
        <x:v>使用顺序：先确定02大类并生成01目录 → 需要判断适用范围和主体时填写03 → 目标法存在监管分类机制时填写04 → 回到02查阅对应规则；05、06用于法务追溯和版本维护。</x:v>
      </x:c>
      <x:c r="B21" s="37" t="str">
        <x:v>使用顺序：先确定02大类并生成01目录 → 需要判断适用范围和主体时填写03 → 目标法存在监管分类机制时填写04 → 回到02查阅对应规则；05、06用于法务追溯和版本维护。</x:v>
      </x:c>
      <x:c r="C21" s="37" t="str">
        <x:v>使用顺序：先确定02大类并生成01目录 → 需要判断适用范围和主体时填写03 → 目标法存在监管分类机制时填写04 → 回到02查阅对应规则；05、06用于法务追溯和版本维护。</x:v>
      </x:c>
      <x:c r="D21" s="37" t="str">
        <x:v>使用顺序：先确定02大类并生成01目录 → 需要判断适用范围和主体时填写03 → 目标法存在监管分类机制时填写04 → 回到02查阅对应规则；05、06用于法务追溯和版本维护。</x:v>
      </x:c>
      <x:c r="E21" s="37" t="str">
        <x:v>使用顺序：先确定02大类并生成01目录 → 需要判断适用范围和主体时填写03 → 目标法存在监管分类机制时填写04 → 回到02查阅对应规则；05、06用于法务追溯和版本维护。</x:v>
      </x:c>
      <x:c r="F21" s="37" t="str">
        <x:v>使用顺序：先确定02大类并生成01目录 → 需要判断适用范围和主体时填写03 → 目标法存在监管分类机制时填写04 → 回到02查阅对应规则；05、06用于法务追溯和版本维护。</x:v>
      </x:c>
      <x:c r="G21" s="37" t="str">
        <x:v>使用顺序：先确定02大类并生成01目录 → 需要判断适用范围和主体时填写03 → 目标法存在监管分类机制时填写04 → 回到02查阅对应规则；05、06用于法务追溯和版本维护。</x:v>
      </x:c>
      <x:c r="H21" s="37" t="str">
        <x:v>使用顺序：先确定02大类并生成01目录 → 需要判断适用范围和主体时填写03 → 目标法存在监管分类机制时填写04 → 回到02查阅对应规则；05、06用于法务追溯和版本维护。</x:v>
      </x:c>
    </x:row>
    <x:row r="23" ht="26" customHeight="1">
      <x:c r="A23" s="41" t="str">
        <x:v>适用边界：[填写目标企业、法域、法律资料核验截至日期及控制版本]。本工作簿用于通用合规指引和初步自查，不替代具体法律意见。</x:v>
      </x:c>
      <x:c r="B23" s="41" t="str">
        <x:v>适用边界：[填写目标企业、法域、法律资料核验截至日期及控制版本]。本工作簿用于通用合规指引和初步自查，不替代具体法律意见。</x:v>
      </x:c>
      <x:c r="C23" s="41" t="str">
        <x:v>适用边界：[填写目标企业、法域、法律资料核验截至日期及控制版本]。本工作簿用于通用合规指引和初步自查，不替代具体法律意见。</x:v>
      </x:c>
      <x:c r="D23" s="41" t="str">
        <x:v>适用边界：[填写目标企业、法域、法律资料核验截至日期及控制版本]。本工作簿用于通用合规指引和初步自查，不替代具体法律意见。</x:v>
      </x:c>
      <x:c r="E23" s="41" t="str">
        <x:v>适用边界：[填写目标企业、法域、法律资料核验截至日期及控制版本]。本工作簿用于通用合规指引和初步自查，不替代具体法律意见。</x:v>
      </x:c>
      <x:c r="F23" s="41" t="str">
        <x:v>适用边界：[填写目标企业、法域、法律资料核验截至日期及控制版本]。本工作簿用于通用合规指引和初步自查，不替代具体法律意见。</x:v>
      </x:c>
      <x:c r="G23" s="41" t="str">
        <x:v>适用边界：[填写目标企业、法域、法律资料核验截至日期及控制版本]。本工作簿用于通用合规指引和初步自查，不替代具体法律意见。</x:v>
      </x:c>
      <x:c r="H23" s="41" t="str">
        <x:v>适用边界：[填写目标企业、法域、法律资料核验截至日期及控制版本]。本工作簿用于通用合规指引和初步自查，不替代具体法律意见。</x:v>
      </x:c>
    </x:row>
  </x:sheetData>
  <x:mergeCells>
    <x:mergeCell ref="A1:H1"/>
    <x:mergeCell ref="A2:H2"/>
    <x:mergeCell ref="A3:H3"/>
    <x:mergeCell ref="A5:H5"/>
    <x:mergeCell ref="B6:D6"/>
    <x:mergeCell ref="F6:H6"/>
    <x:mergeCell ref="B7:D7"/>
    <x:mergeCell ref="F7:H7"/>
    <x:mergeCell ref="B8:D8"/>
    <x:mergeCell ref="F8:H8"/>
    <x:mergeCell ref="B9:D9"/>
    <x:mergeCell ref="F9:H9"/>
    <x:mergeCell ref="B10:D10"/>
    <x:mergeCell ref="F10:H10"/>
    <x:mergeCell ref="B11:D11"/>
    <x:mergeCell ref="F11:H11"/>
    <x:mergeCell ref="B12:D12"/>
    <x:mergeCell ref="F12:H12"/>
    <x:mergeCell ref="B13:D13"/>
    <x:mergeCell ref="F13:H13"/>
    <x:mergeCell ref="B14:D14"/>
    <x:mergeCell ref="F14:H14"/>
    <x:mergeCell ref="A16:H16"/>
    <x:mergeCell ref="A17:B17"/>
    <x:mergeCell ref="C17:D17"/>
    <x:mergeCell ref="E17:F17"/>
    <x:mergeCell ref="G17:H17"/>
    <x:mergeCell ref="A18:B18"/>
    <x:mergeCell ref="C18:D18"/>
    <x:mergeCell ref="E18:F18"/>
    <x:mergeCell ref="G18:H18"/>
    <x:mergeCell ref="A19:B19"/>
    <x:mergeCell ref="C19:D19"/>
    <x:mergeCell ref="E19:F19"/>
    <x:mergeCell ref="G19:H19"/>
    <x:mergeCell ref="A21:H21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48" hidden="0" customWidth="1"/>
    <x:col min="4" max="4" width="43" hidden="0" customWidth="1"/>
    <x:col min="5" max="5" width="28" hidden="0" customWidth="1"/>
  </x:cols>
  <x:sheetData>
    <x:row r="1" ht="30" customHeight="1">
      <x:c r="A1" s="4" t="str">
        <x:v>02 业务合规指引</x:v>
      </x:c>
      <x:c r="B1" s="4" t="str">
        <x:v>02 业务合规指引</x:v>
      </x:c>
      <x:c r="C1" s="4" t="str">
        <x:v>02 业务合规指引</x:v>
      </x:c>
      <x:c r="D1" s="4" t="str">
        <x:v>02 业务合规指引</x:v>
      </x:c>
      <x:c r="E1" s="4" t="str">
        <x:v>02 业务合规指引</x:v>
      </x:c>
    </x:row>
    <x:row r="2" ht="26" customHeight="1">
      <x:c r="A2" s="8" t="str">
        <x:v>面向普通企业业务人员：根据目标法律自身的监管结构，清晰汇总官方要求，并配套必要的边界解释和示例。不得机械套用其他法域的角色、风险等级或程序。</x:v>
      </x:c>
      <x:c r="B2" s="8" t="str">
        <x:v>面向普通企业业务人员：根据目标法律自身的监管结构，清晰汇总官方要求，并配套必要的边界解释和示例。不得机械套用其他法域的角色、风险等级或程序。</x:v>
      </x:c>
      <x:c r="C2" s="8" t="str">
        <x:v>面向普通企业业务人员：根据目标法律自身的监管结构，清晰汇总官方要求，并配套必要的边界解释和示例。不得机械套用其他法域的角色、风险等级或程序。</x:v>
      </x:c>
      <x:c r="D2" s="8" t="str">
        <x:v>面向普通企业业务人员：根据目标法律自身的监管结构，清晰汇总官方要求，并配套必要的边界解释和示例。不得机械套用其他法域的角色、风险等级或程序。</x:v>
      </x:c>
      <x:c r="E2" s="8" t="str">
        <x:v>面向普通企业业务人员：根据目标法律自身的监管结构，清晰汇总官方要求，并配套必要的边界解释和示例。不得机械套用其他法域的角色、风险等级或程序。</x:v>
      </x:c>
    </x:row>
    <x:row r="3" ht="26" customHeight="1">
      <x:c r="A3" s="12" t="str">
        <x:v>本表用于查阅官方规则。业务解释／示例不新增法律义务；示例应标明“官方示例”“业务示例”“负面示例”或“非官方示例”。</x:v>
      </x:c>
      <x:c r="B3" s="12" t="str">
        <x:v>本表用于查阅官方规则。业务解释／示例不新增法律义务；示例应标明“官方示例”“业务示例”“负面示例”或“非官方示例”。</x:v>
      </x:c>
      <x:c r="C3" s="12" t="str">
        <x:v>本表用于查阅官方规则。业务解释／示例不新增法律义务；示例应标明“官方示例”“业务示例”“负面示例”或“非官方示例”。</x:v>
      </x:c>
      <x:c r="D3" s="12" t="str">
        <x:v>本表用于查阅官方规则。业务解释／示例不新增法律义务；示例应标明“官方示例”“业务示例”“负面示例”或“非官方示例”。</x:v>
      </x:c>
      <x:c r="E3" s="12" t="str">
        <x:v>本表用于查阅官方规则。业务解释／示例不新增法律义务；示例应标明“官方示例”“业务示例”“负面示例”或“非官方示例”。</x:v>
      </x:c>
    </x:row>
    <x:row r="5" ht="30" customHeight="1">
      <x:c r="A5" s="21" t="str">
        <x:v>大类</x:v>
      </x:c>
      <x:c r="B5" s="21" t="str">
        <x:v>具体事项</x:v>
      </x:c>
      <x:c r="C5" s="21" t="str">
        <x:v>官方文件规定了什么</x:v>
      </x:c>
      <x:c r="D5" s="21" t="str">
        <x:v>业务解释／示例</x:v>
      </x:c>
      <x:c r="E5" s="21" t="str">
        <x:v>法律依据</x:v>
      </x:c>
    </x:row>
    <x:row r="6" ht="54" customHeight="1">
      <x:c r="A6" s="43" t="str">
        <x:v>[按目标法确定大类]</x:v>
      </x:c>
      <x:c r="B6" s="32" t="str">
        <x:v>[单项规则／定义／义务]</x:v>
      </x:c>
      <x:c r="C6" s="25" t="str">
        <x:v>[准确汇总主体、对象、条件、行为、例外和时间]</x:v>
      </x:c>
      <x:c r="D6" s="44" t="str">
        <x:v>[解释边界并提供有针对性的示例]</x:v>
      </x:c>
      <x:c r="E6" s="45" t="str">
        <x:v>[文件、条款、附件或清单项目]</x:v>
      </x:c>
    </x:row>
    <x:row r="7" ht="54" customHeight="1">
      <x:c r="A7" s="43"/>
      <x:c r="B7" s="32"/>
      <x:c r="C7" s="25"/>
      <x:c r="D7" s="44"/>
      <x:c r="E7" s="45"/>
    </x:row>
    <x:row r="8" ht="54" customHeight="1">
      <x:c r="A8" s="43"/>
      <x:c r="B8" s="32"/>
      <x:c r="C8" s="25"/>
      <x:c r="D8" s="44"/>
      <x:c r="E8" s="45"/>
    </x:row>
    <x:row r="9" ht="54" customHeight="1">
      <x:c r="A9" s="43"/>
      <x:c r="B9" s="32"/>
      <x:c r="C9" s="25"/>
      <x:c r="D9" s="44"/>
      <x:c r="E9" s="45"/>
    </x:row>
    <x:row r="10" ht="54" customHeight="1">
      <x:c r="A10" s="43"/>
      <x:c r="B10" s="32"/>
      <x:c r="C10" s="25"/>
      <x:c r="D10" s="44"/>
      <x:c r="E10" s="45"/>
    </x:row>
    <x:row r="11" ht="54" customHeight="1">
      <x:c r="A11" s="43"/>
      <x:c r="B11" s="32"/>
      <x:c r="C11" s="25"/>
      <x:c r="D11" s="44"/>
      <x:c r="E11" s="45"/>
    </x:row>
    <x:row r="12" ht="54" customHeight="1">
      <x:c r="A12" s="43"/>
      <x:c r="B12" s="32"/>
      <x:c r="C12" s="25"/>
      <x:c r="D12" s="44"/>
      <x:c r="E12" s="45"/>
    </x:row>
    <x:row r="13" ht="54" customHeight="1">
      <x:c r="A13" s="43"/>
      <x:c r="B13" s="32"/>
      <x:c r="C13" s="25"/>
      <x:c r="D13" s="44"/>
      <x:c r="E13" s="45"/>
    </x:row>
    <x:row r="14" ht="54" customHeight="1">
      <x:c r="A14" s="43"/>
      <x:c r="B14" s="32"/>
      <x:c r="C14" s="25"/>
      <x:c r="D14" s="44"/>
      <x:c r="E14" s="45"/>
    </x:row>
    <x:row r="15" ht="54" customHeight="1">
      <x:c r="A15" s="43"/>
      <x:c r="B15" s="32"/>
      <x:c r="C15" s="25"/>
      <x:c r="D15" s="44"/>
      <x:c r="E15" s="45"/>
    </x:row>
    <x:row r="16" ht="54" customHeight="1">
      <x:c r="A16" s="43"/>
      <x:c r="B16" s="32"/>
      <x:c r="C16" s="25"/>
      <x:c r="D16" s="44"/>
      <x:c r="E16" s="45"/>
    </x:row>
    <x:row r="17" ht="54" customHeight="1">
      <x:c r="A17" s="43"/>
      <x:c r="B17" s="32"/>
      <x:c r="C17" s="25"/>
      <x:c r="D17" s="44"/>
      <x:c r="E17" s="45"/>
    </x:row>
    <x:row r="18" ht="54" customHeight="1">
      <x:c r="A18" s="43"/>
      <x:c r="B18" s="32"/>
      <x:c r="C18" s="25"/>
      <x:c r="D18" s="44"/>
      <x:c r="E18" s="45"/>
    </x:row>
    <x:row r="19" ht="54" customHeight="1">
      <x:c r="A19" s="43"/>
      <x:c r="B19" s="32"/>
      <x:c r="C19" s="25"/>
      <x:c r="D19" s="44"/>
      <x:c r="E19" s="45"/>
    </x:row>
    <x:row r="20" ht="54" customHeight="1">
      <x:c r="A20" s="43"/>
      <x:c r="B20" s="32"/>
      <x:c r="C20" s="25"/>
      <x:c r="D20" s="44"/>
      <x:c r="E20" s="45"/>
    </x:row>
    <x:row r="21" ht="54" customHeight="1">
      <x:c r="A21" s="43"/>
      <x:c r="B21" s="32"/>
      <x:c r="C21" s="25"/>
      <x:c r="D21" s="44"/>
      <x:c r="E21" s="45"/>
    </x:row>
    <x:row r="22" ht="54" customHeight="1">
      <x:c r="A22" s="43"/>
      <x:c r="B22" s="32"/>
      <x:c r="C22" s="25"/>
      <x:c r="D22" s="44"/>
      <x:c r="E22" s="45"/>
    </x:row>
    <x:row r="23" ht="54" customHeight="1">
      <x:c r="A23" s="43"/>
      <x:c r="B23" s="32"/>
      <x:c r="C23" s="25"/>
      <x:c r="D23" s="44"/>
      <x:c r="E23" s="45"/>
    </x:row>
    <x:row r="24" ht="54" customHeight="1">
      <x:c r="A24" s="43"/>
      <x:c r="B24" s="32"/>
      <x:c r="C24" s="25"/>
      <x:c r="D24" s="44"/>
      <x:c r="E24" s="45"/>
    </x:row>
    <x:row r="25" ht="54" customHeight="1">
      <x:c r="A25" s="43"/>
      <x:c r="B25" s="32"/>
      <x:c r="C25" s="25"/>
      <x:c r="D25" s="44"/>
      <x:c r="E25" s="45"/>
    </x:row>
    <x:row r="26" ht="54" customHeight="1">
      <x:c r="A26" s="43"/>
      <x:c r="B26" s="32"/>
      <x:c r="C26" s="25"/>
      <x:c r="D26" s="44"/>
      <x:c r="E26" s="45"/>
    </x:row>
    <x:row r="27" ht="54" customHeight="1">
      <x:c r="A27" s="43"/>
      <x:c r="B27" s="32"/>
      <x:c r="C27" s="25"/>
      <x:c r="D27" s="44"/>
      <x:c r="E27" s="45"/>
    </x:row>
    <x:row r="28" ht="54" customHeight="1">
      <x:c r="A28" s="43"/>
      <x:c r="B28" s="32"/>
      <x:c r="C28" s="25"/>
      <x:c r="D28" s="44"/>
      <x:c r="E28" s="45"/>
    </x:row>
    <x:row r="29" ht="54" customHeight="1">
      <x:c r="A29" s="43"/>
      <x:c r="B29" s="32"/>
      <x:c r="C29" s="25"/>
      <x:c r="D29" s="44"/>
      <x:c r="E29" s="45"/>
    </x:row>
    <x:row r="30" ht="54" customHeight="1">
      <x:c r="A30" s="43"/>
      <x:c r="B30" s="32"/>
      <x:c r="C30" s="25"/>
      <x:c r="D30" s="44"/>
      <x:c r="E30" s="45"/>
    </x:row>
    <x:row r="31" ht="54" customHeight="1">
      <x:c r="A31" s="43"/>
      <x:c r="B31" s="32"/>
      <x:c r="C31" s="25"/>
      <x:c r="D31" s="44"/>
      <x:c r="E31" s="45"/>
    </x:row>
    <x:row r="32" ht="54" customHeight="1">
      <x:c r="A32" s="43"/>
      <x:c r="B32" s="32"/>
      <x:c r="C32" s="25"/>
      <x:c r="D32" s="44"/>
      <x:c r="E32" s="45"/>
    </x:row>
    <x:row r="33" ht="54" customHeight="1">
      <x:c r="A33" s="43"/>
      <x:c r="B33" s="32"/>
      <x:c r="C33" s="25"/>
      <x:c r="D33" s="44"/>
      <x:c r="E33" s="45"/>
    </x:row>
    <x:row r="34" ht="54" customHeight="1">
      <x:c r="A34" s="43"/>
      <x:c r="B34" s="32"/>
      <x:c r="C34" s="25"/>
      <x:c r="D34" s="44"/>
      <x:c r="E34" s="45"/>
    </x:row>
    <x:row r="35" ht="54" customHeight="1">
      <x:c r="A35" s="43"/>
      <x:c r="B35" s="32"/>
      <x:c r="C35" s="25"/>
      <x:c r="D35" s="44"/>
      <x:c r="E35" s="45"/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49" hidden="0" customWidth="1"/>
    <x:col min="4" max="4" width="16" hidden="0" customWidth="1"/>
    <x:col min="5" max="5" width="30" hidden="0" customWidth="1"/>
    <x:col min="6" max="6" width="28" hidden="0" customWidth="1"/>
    <x:col min="7" max="7" width="26" hidden="0" customWidth="1"/>
  </x:cols>
  <x:sheetData>
    <x:row r="1" ht="30" customHeight="1">
      <x:c r="A1" s="4" t="str">
        <x:v>03 适用范围与主体自查</x:v>
      </x:c>
      <x:c r="B1" s="4" t="str">
        <x:v>03 适用范围与主体自查</x:v>
      </x:c>
      <x:c r="C1" s="4" t="str">
        <x:v>03 适用范围与主体自查</x:v>
      </x:c>
      <x:c r="D1" s="4" t="str">
        <x:v>03 适用范围与主体自查</x:v>
      </x:c>
      <x:c r="E1" s="4" t="str">
        <x:v>03 适用范围与主体自查</x:v>
      </x:c>
      <x:c r="F1" s="4" t="str">
        <x:v>03 适用范围与主体自查</x:v>
      </x:c>
      <x:c r="G1" s="4" t="str">
        <x:v>03 适用范围与主体自查</x:v>
      </x:c>
    </x:row>
    <x:row r="2" ht="26" customHeight="1">
      <x:c r="A2" s="8" t="str">
        <x:v>填写单位：一个产品／服务＋一个AI功能＋一个业务场景＋一个模型版本。多个场景、用途、部署方式或目标地区应分别评估。</x:v>
      </x:c>
      <x:c r="B2" s="8" t="str">
        <x:v>填写单位：一个产品／服务＋一个AI功能＋一个业务场景＋一个模型版本。多个场景、用途、部署方式或目标地区应分别评估。</x:v>
      </x:c>
      <x:c r="C2" s="8" t="str">
        <x:v>填写单位：一个产品／服务＋一个AI功能＋一个业务场景＋一个模型版本。多个场景、用途、部署方式或目标地区应分别评估。</x:v>
      </x:c>
      <x:c r="D2" s="8" t="str">
        <x:v>填写单位：一个产品／服务＋一个AI功能＋一个业务场景＋一个模型版本。多个场景、用途、部署方式或目标地区应分别评估。</x:v>
      </x:c>
      <x:c r="E2" s="8" t="str">
        <x:v>填写单位：一个产品／服务＋一个AI功能＋一个业务场景＋一个模型版本。多个场景、用途、部署方式或目标地区应分别评估。</x:v>
      </x:c>
      <x:c r="F2" s="8" t="str">
        <x:v>填写单位：一个产品／服务＋一个AI功能＋一个业务场景＋一个模型版本。多个场景、用途、部署方式或目标地区应分别评估。</x:v>
      </x:c>
      <x:c r="G2" s="8" t="str">
        <x:v>填写单位：一个产品／服务＋一个AI功能＋一个业务场景＋一个模型版本。多个场景、用途、部署方式或目标地区应分别评估。</x:v>
      </x:c>
    </x:row>
    <x:row r="3" ht="26" customHeight="1">
      <x:c r="A3" s="12" t="str">
        <x:v>本表仅形成初步提示。目标法未设置统一法定角色时，应按照其受规制活动和主体定义重构本表；不确定、排除／例外或主体重叠时提交法务复核。</x:v>
      </x:c>
      <x:c r="B3" s="12" t="str">
        <x:v>本表仅形成初步提示。目标法未设置统一法定角色时，应按照其受规制活动和主体定义重构本表；不确定、排除／例外或主体重叠时提交法务复核。</x:v>
      </x:c>
      <x:c r="C3" s="12" t="str">
        <x:v>本表仅形成初步提示。目标法未设置统一法定角色时，应按照其受规制活动和主体定义重构本表；不确定、排除／例外或主体重叠时提交法务复核。</x:v>
      </x:c>
      <x:c r="D3" s="12" t="str">
        <x:v>本表仅形成初步提示。目标法未设置统一法定角色时，应按照其受规制活动和主体定义重构本表；不确定、排除／例外或主体重叠时提交法务复核。</x:v>
      </x:c>
      <x:c r="E3" s="12" t="str">
        <x:v>本表仅形成初步提示。目标法未设置统一法定角色时，应按照其受规制活动和主体定义重构本表；不确定、排除／例外或主体重叠时提交法务复核。</x:v>
      </x:c>
      <x:c r="F3" s="12" t="str">
        <x:v>本表仅形成初步提示。目标法未设置统一法定角色时，应按照其受规制活动和主体定义重构本表；不确定、排除／例外或主体重叠时提交法务复核。</x:v>
      </x:c>
      <x:c r="G3" s="12" t="str">
        <x:v>本表仅形成初步提示。目标法未设置统一法定角色时，应按照其受规制活动和主体定义重构本表；不确定、排除／例外或主体重叠时提交法务复核。</x:v>
      </x:c>
    </x:row>
    <x:row r="5" ht="24" customHeight="1">
      <x:c r="A5" s="15" t="str">
        <x:v>一、评估对象基本信息</x:v>
      </x:c>
      <x:c r="B5" s="15" t="str">
        <x:v>一、评估对象基本信息</x:v>
      </x:c>
      <x:c r="C5" s="15" t="str">
        <x:v>一、评估对象基本信息</x:v>
      </x:c>
      <x:c r="D5" s="15" t="str">
        <x:v>一、评估对象基本信息</x:v>
      </x:c>
      <x:c r="E5" s="15" t="str">
        <x:v>一、评估对象基本信息</x:v>
      </x:c>
      <x:c r="F5" s="15" t="str">
        <x:v>一、评估对象基本信息</x:v>
      </x:c>
      <x:c r="G5" s="15" t="str">
        <x:v>一、评估对象基本信息</x:v>
      </x:c>
    </x:row>
    <x:row r="6" ht="28" customHeight="1">
      <x:c r="A6" s="48" t="str">
        <x:v>自查编号</x:v>
      </x:c>
      <x:c r="B6" s="44"/>
      <x:c r="C6" s="44"/>
      <x:c r="D6" s="48" t="str">
        <x:v>填写日期</x:v>
      </x:c>
      <x:c r="E6" s="44"/>
      <x:c r="F6" s="44"/>
      <x:c r="G6" s="44"/>
    </x:row>
    <x:row r="7" ht="28" customHeight="1">
      <x:c r="A7" s="48" t="str">
        <x:v>产品／服务名称</x:v>
      </x:c>
      <x:c r="B7" s="44"/>
      <x:c r="C7" s="44"/>
      <x:c r="D7" s="48" t="str">
        <x:v>当前阶段</x:v>
      </x:c>
      <x:c r="E7" s="44"/>
      <x:c r="F7" s="44"/>
      <x:c r="G7" s="44"/>
    </x:row>
    <x:row r="8" ht="28" customHeight="1">
      <x:c r="A8" s="48" t="str">
        <x:v>AI功能名称</x:v>
      </x:c>
      <x:c r="B8" s="44"/>
      <x:c r="C8" s="44"/>
      <x:c r="D8" s="48" t="str">
        <x:v>模型及版本</x:v>
      </x:c>
      <x:c r="E8" s="44"/>
      <x:c r="F8" s="44"/>
      <x:c r="G8" s="44"/>
    </x:row>
    <x:row r="9" ht="28" customHeight="1">
      <x:c r="A9" s="48" t="str">
        <x:v>业务场景</x:v>
      </x:c>
      <x:c r="B9" s="44"/>
      <x:c r="C9" s="44"/>
      <x:c r="D9" s="48" t="str">
        <x:v>系统／模型来源</x:v>
      </x:c>
      <x:c r="E9" s="44"/>
      <x:c r="F9" s="44"/>
      <x:c r="G9" s="44"/>
    </x:row>
    <x:row r="10" ht="28" customHeight="1">
      <x:c r="A10" s="48" t="str">
        <x:v>部署及使用方式</x:v>
      </x:c>
      <x:c r="B10" s="44"/>
      <x:c r="C10" s="44"/>
      <x:c r="D10" s="48" t="str">
        <x:v>目标用户及地区</x:v>
      </x:c>
      <x:c r="E10" s="44"/>
      <x:c r="F10" s="44"/>
      <x:c r="G10" s="44"/>
    </x:row>
    <x:row r="11" ht="28" customHeight="1">
      <x:c r="A11" s="48" t="str">
        <x:v>填写人／部门</x:v>
      </x:c>
      <x:c r="B11" s="44"/>
      <x:c r="C11" s="44"/>
      <x:c r="D11" s="48" t="str">
        <x:v>法律核验截至日期</x:v>
      </x:c>
      <x:c r="E11" s="44"/>
      <x:c r="F11" s="44"/>
      <x:c r="G11" s="44"/>
    </x:row>
    <x:row r="13" ht="24" customHeight="1">
      <x:c r="A13" s="15" t="str">
        <x:v>二、受监管对象、地域范围及排除情形自查</x:v>
      </x:c>
      <x:c r="B13" s="15" t="str">
        <x:v>二、受监管对象、地域范围及排除情形自查</x:v>
      </x:c>
      <x:c r="C13" s="15" t="str">
        <x:v>二、受监管对象、地域范围及排除情形自查</x:v>
      </x:c>
      <x:c r="D13" s="15" t="str">
        <x:v>二、受监管对象、地域范围及排除情形自查</x:v>
      </x:c>
      <x:c r="E13" s="15" t="str">
        <x:v>二、受监管对象、地域范围及排除情形自查</x:v>
      </x:c>
      <x:c r="F13" s="15" t="str">
        <x:v>二、受监管对象、地域范围及排除情形自查</x:v>
      </x:c>
      <x:c r="G13" s="15" t="str">
        <x:v>二、受监管对象、地域范围及排除情形自查</x:v>
      </x:c>
    </x:row>
    <x:row r="14" ht="30" customHeight="1">
      <x:c r="A14" s="21" t="str">
        <x:v>编号</x:v>
      </x:c>
      <x:c r="B14" s="21" t="str">
        <x:v>判断模块／领域</x:v>
      </x:c>
      <x:c r="C14" s="21" t="str">
        <x:v>业务事实问题或清单项目</x:v>
      </x:c>
      <x:c r="D14" s="21" t="str">
        <x:v>选择答案</x:v>
      </x:c>
      <x:c r="E14" s="21" t="str">
        <x:v>业务补充说明</x:v>
      </x:c>
      <x:c r="F14" s="21" t="str">
        <x:v>判断结果／下一步</x:v>
      </x:c>
      <x:c r="G14" s="21" t="str">
        <x:v>依据提示</x:v>
      </x:c>
    </x:row>
    <x:row r="15" ht="44" customHeight="1">
      <x:c r="A15" s="32" t="str">
        <x:v>A1</x:v>
      </x:c>
      <x:c r="B15" s="46" t="str">
        <x:v>[判断模块]</x:v>
      </x:c>
      <x:c r="C15" s="32" t="str">
        <x:v>[填写业务人员能够依据事实回答的问题]</x:v>
      </x:c>
      <x:c r="D15" s="44" t="str"/>
      <x:c r="E15" s="49" t="str"/>
      <x:c r="F15" s="50" t="str">
        <x:v>待填写</x:v>
      </x:c>
      <x:c r="G15" s="45" t="str">
        <x:v>[文件及条款]</x:v>
      </x:c>
    </x:row>
    <x:row r="16" ht="44" customHeight="1">
      <x:c r="A16" s="32"/>
      <x:c r="B16" s="46"/>
      <x:c r="C16" s="32"/>
      <x:c r="D16" s="44"/>
      <x:c r="E16" s="49"/>
      <x:c r="F16" s="50"/>
      <x:c r="G16" s="45"/>
    </x:row>
    <x:row r="17" ht="44" customHeight="1">
      <x:c r="A17" s="32"/>
      <x:c r="B17" s="46"/>
      <x:c r="C17" s="32"/>
      <x:c r="D17" s="44"/>
      <x:c r="E17" s="49"/>
      <x:c r="F17" s="50"/>
      <x:c r="G17" s="45"/>
    </x:row>
    <x:row r="18" ht="44" customHeight="1">
      <x:c r="A18" s="32"/>
      <x:c r="B18" s="46"/>
      <x:c r="C18" s="32"/>
      <x:c r="D18" s="44"/>
      <x:c r="E18" s="49"/>
      <x:c r="F18" s="50"/>
      <x:c r="G18" s="45"/>
    </x:row>
    <x:row r="19" ht="44" customHeight="1">
      <x:c r="A19" s="32"/>
      <x:c r="B19" s="46"/>
      <x:c r="C19" s="32"/>
      <x:c r="D19" s="44"/>
      <x:c r="E19" s="49"/>
      <x:c r="F19" s="50"/>
      <x:c r="G19" s="45"/>
    </x:row>
    <x:row r="20" ht="44" customHeight="1">
      <x:c r="A20" s="32"/>
      <x:c r="B20" s="46"/>
      <x:c r="C20" s="32"/>
      <x:c r="D20" s="44"/>
      <x:c r="E20" s="49"/>
      <x:c r="F20" s="50"/>
      <x:c r="G20" s="45"/>
    </x:row>
    <x:row r="21" ht="44" customHeight="1">
      <x:c r="A21" s="32"/>
      <x:c r="B21" s="46"/>
      <x:c r="C21" s="32"/>
      <x:c r="D21" s="44"/>
      <x:c r="E21" s="49"/>
      <x:c r="F21" s="50"/>
      <x:c r="G21" s="45"/>
    </x:row>
    <x:row r="22" ht="44" customHeight="1">
      <x:c r="A22" s="32"/>
      <x:c r="B22" s="46"/>
      <x:c r="C22" s="32"/>
      <x:c r="D22" s="44"/>
      <x:c r="E22" s="49"/>
      <x:c r="F22" s="50"/>
      <x:c r="G22" s="45"/>
    </x:row>
    <x:row r="23" ht="44" customHeight="1">
      <x:c r="A23" s="32"/>
      <x:c r="B23" s="46"/>
      <x:c r="C23" s="32"/>
      <x:c r="D23" s="44"/>
      <x:c r="E23" s="49"/>
      <x:c r="F23" s="50"/>
      <x:c r="G23" s="45"/>
    </x:row>
    <x:row r="24" ht="44" customHeight="1">
      <x:c r="A24" s="32"/>
      <x:c r="B24" s="46"/>
      <x:c r="C24" s="32"/>
      <x:c r="D24" s="44"/>
      <x:c r="E24" s="49"/>
      <x:c r="F24" s="50"/>
      <x:c r="G24" s="45"/>
    </x:row>
    <x:row r="25" ht="44" customHeight="1">
      <x:c r="A25" s="32"/>
      <x:c r="B25" s="46"/>
      <x:c r="C25" s="32"/>
      <x:c r="D25" s="44"/>
      <x:c r="E25" s="49"/>
      <x:c r="F25" s="50"/>
      <x:c r="G25" s="45"/>
    </x:row>
    <x:row r="26" ht="44" customHeight="1">
      <x:c r="A26" s="32"/>
      <x:c r="B26" s="46"/>
      <x:c r="C26" s="32"/>
      <x:c r="D26" s="44"/>
      <x:c r="E26" s="49"/>
      <x:c r="F26" s="50"/>
      <x:c r="G26" s="45"/>
    </x:row>
    <x:row r="28" ht="24" customHeight="1">
      <x:c r="A28" s="15" t="str">
        <x:v>三、法定主体或角色自查（根据目标法实际制度设置）</x:v>
      </x:c>
      <x:c r="B28" s="15" t="str">
        <x:v>三、法定主体或角色自查（根据目标法实际制度设置）</x:v>
      </x:c>
      <x:c r="C28" s="15" t="str">
        <x:v>三、法定主体或角色自查（根据目标法实际制度设置）</x:v>
      </x:c>
      <x:c r="D28" s="15" t="str">
        <x:v>三、法定主体或角色自查（根据目标法实际制度设置）</x:v>
      </x:c>
      <x:c r="E28" s="15" t="str">
        <x:v>三、法定主体或角色自查（根据目标法实际制度设置）</x:v>
      </x:c>
      <x:c r="F28" s="15" t="str">
        <x:v>三、法定主体或角色自查（根据目标法实际制度设置）</x:v>
      </x:c>
      <x:c r="G28" s="15" t="str">
        <x:v>三、法定主体或角色自查（根据目标法实际制度设置）</x:v>
      </x:c>
    </x:row>
    <x:row r="29" ht="30" customHeight="1">
      <x:c r="A29" s="21" t="str">
        <x:v>编号</x:v>
      </x:c>
      <x:c r="B29" s="21" t="str">
        <x:v>判断模块／领域</x:v>
      </x:c>
      <x:c r="C29" s="21" t="str">
        <x:v>业务事实问题或清单项目</x:v>
      </x:c>
      <x:c r="D29" s="21" t="str">
        <x:v>选择答案</x:v>
      </x:c>
      <x:c r="E29" s="21" t="str">
        <x:v>业务补充说明</x:v>
      </x:c>
      <x:c r="F29" s="21" t="str">
        <x:v>主体／角色判断结果</x:v>
      </x:c>
      <x:c r="G29" s="21" t="str">
        <x:v>依据提示</x:v>
      </x:c>
    </x:row>
    <x:row r="30" ht="44" customHeight="1">
      <x:c r="A30" s="32" t="str">
        <x:v>R1</x:v>
      </x:c>
      <x:c r="B30" s="46" t="str">
        <x:v>[法定主体／角色]</x:v>
      </x:c>
      <x:c r="C30" s="32" t="str">
        <x:v>[围绕实际活动、控制、提供方式或法定定义设置事实问题]</x:v>
      </x:c>
      <x:c r="D30" s="44" t="str"/>
      <x:c r="E30" s="49" t="str"/>
      <x:c r="F30" s="50" t="str">
        <x:v>待填写</x:v>
      </x:c>
      <x:c r="G30" s="45" t="str">
        <x:v>[文件及条款]</x:v>
      </x:c>
    </x:row>
    <x:row r="31" ht="44" customHeight="1">
      <x:c r="A31" s="32"/>
      <x:c r="B31" s="46"/>
      <x:c r="C31" s="32"/>
      <x:c r="D31" s="44"/>
      <x:c r="E31" s="49"/>
      <x:c r="F31" s="50"/>
      <x:c r="G31" s="45"/>
    </x:row>
    <x:row r="32" ht="44" customHeight="1">
      <x:c r="A32" s="32"/>
      <x:c r="B32" s="46"/>
      <x:c r="C32" s="32"/>
      <x:c r="D32" s="44"/>
      <x:c r="E32" s="49"/>
      <x:c r="F32" s="50"/>
      <x:c r="G32" s="45"/>
    </x:row>
    <x:row r="33" ht="44" customHeight="1">
      <x:c r="A33" s="32"/>
      <x:c r="B33" s="46"/>
      <x:c r="C33" s="32"/>
      <x:c r="D33" s="44"/>
      <x:c r="E33" s="49"/>
      <x:c r="F33" s="50"/>
      <x:c r="G33" s="45"/>
    </x:row>
    <x:row r="34" ht="44" customHeight="1">
      <x:c r="A34" s="32"/>
      <x:c r="B34" s="46"/>
      <x:c r="C34" s="32"/>
      <x:c r="D34" s="44"/>
      <x:c r="E34" s="49"/>
      <x:c r="F34" s="50"/>
      <x:c r="G34" s="45"/>
    </x:row>
    <x:row r="35" ht="44" customHeight="1">
      <x:c r="A35" s="32"/>
      <x:c r="B35" s="46"/>
      <x:c r="C35" s="32"/>
      <x:c r="D35" s="44"/>
      <x:c r="E35" s="49"/>
      <x:c r="F35" s="50"/>
      <x:c r="G35" s="45"/>
    </x:row>
    <x:row r="36" ht="44" customHeight="1">
      <x:c r="A36" s="32"/>
      <x:c r="B36" s="46"/>
      <x:c r="C36" s="32"/>
      <x:c r="D36" s="44"/>
      <x:c r="E36" s="49"/>
      <x:c r="F36" s="50"/>
      <x:c r="G36" s="45"/>
    </x:row>
    <x:row r="37" ht="44" customHeight="1">
      <x:c r="A37" s="32"/>
      <x:c r="B37" s="46"/>
      <x:c r="C37" s="32"/>
      <x:c r="D37" s="44"/>
      <x:c r="E37" s="49"/>
      <x:c r="F37" s="50"/>
      <x:c r="G37" s="45"/>
    </x:row>
    <x:row r="38" ht="44" customHeight="1">
      <x:c r="A38" s="32"/>
      <x:c r="B38" s="46"/>
      <x:c r="C38" s="32"/>
      <x:c r="D38" s="44"/>
      <x:c r="E38" s="49"/>
      <x:c r="F38" s="50"/>
      <x:c r="G38" s="45"/>
    </x:row>
    <x:row r="39" ht="44" customHeight="1">
      <x:c r="A39" s="32"/>
      <x:c r="B39" s="46"/>
      <x:c r="C39" s="32"/>
      <x:c r="D39" s="44"/>
      <x:c r="E39" s="49"/>
      <x:c r="F39" s="50"/>
      <x:c r="G39" s="45"/>
    </x:row>
    <x:row r="41" ht="24" customHeight="1">
      <x:c r="A41" s="15" t="str">
        <x:v>四、初步结论与下一步</x:v>
      </x:c>
      <x:c r="B41" s="15" t="str">
        <x:v>四、初步结论与下一步</x:v>
      </x:c>
      <x:c r="C41" s="15" t="str">
        <x:v>四、初步结论与下一步</x:v>
      </x:c>
      <x:c r="D41" s="15" t="str">
        <x:v>四、初步结论与下一步</x:v>
      </x:c>
      <x:c r="E41" s="15" t="str">
        <x:v>四、初步结论与下一步</x:v>
      </x:c>
      <x:c r="F41" s="15" t="str">
        <x:v>四、初步结论与下一步</x:v>
      </x:c>
      <x:c r="G41" s="15" t="str">
        <x:v>四、初步结论与下一步</x:v>
      </x:c>
    </x:row>
    <x:row r="42" ht="30" customHeight="1">
      <x:c r="A42" s="21" t="str">
        <x:v>结论项目</x:v>
      </x:c>
      <x:c r="B42" s="21" t="str">
        <x:v>初步结论</x:v>
      </x:c>
      <x:c r="C42" s="21"/>
      <x:c r="D42" s="21"/>
      <x:c r="E42" s="21" t="str">
        <x:v>说明／下一步</x:v>
      </x:c>
      <x:c r="F42" s="21"/>
      <x:c r="G42" s="21"/>
    </x:row>
    <x:row r="43" ht="32" customHeight="1">
      <x:c r="A43" s="48" t="str">
        <x:v>是否属于受监管对象</x:v>
      </x:c>
      <x:c r="B43" s="50" t="str">
        <x:v>待填写</x:v>
      </x:c>
      <x:c r="C43" s="50"/>
      <x:c r="D43" s="50"/>
      <x:c r="E43" s="25"/>
      <x:c r="F43" s="25"/>
      <x:c r="G43" s="25"/>
    </x:row>
    <x:row r="44" ht="32" customHeight="1">
      <x:c r="A44" s="48" t="str">
        <x:v>法律是否可能适用</x:v>
      </x:c>
      <x:c r="B44" s="50" t="str">
        <x:v>待填写</x:v>
      </x:c>
      <x:c r="C44" s="50"/>
      <x:c r="D44" s="50"/>
      <x:c r="E44" s="25"/>
      <x:c r="F44" s="25"/>
      <x:c r="G44" s="25"/>
    </x:row>
    <x:row r="45" ht="32" customHeight="1">
      <x:c r="A45" s="48" t="str">
        <x:v>公司可能承担的法定主体／角色</x:v>
      </x:c>
      <x:c r="B45" s="50" t="str">
        <x:v>待填写</x:v>
      </x:c>
      <x:c r="C45" s="50"/>
      <x:c r="D45" s="50"/>
      <x:c r="E45" s="25"/>
      <x:c r="F45" s="25"/>
      <x:c r="G45" s="25"/>
    </x:row>
    <x:row r="46" ht="32" customHeight="1">
      <x:c r="A46" s="48" t="str">
        <x:v>是否需要法务复核</x:v>
      </x:c>
      <x:c r="B46" s="50" t="str">
        <x:v>待填写</x:v>
      </x:c>
      <x:c r="C46" s="50"/>
      <x:c r="D46" s="50"/>
      <x:c r="E46" s="25"/>
      <x:c r="F46" s="25"/>
      <x:c r="G46" s="25"/>
    </x:row>
    <x:row r="47" ht="32" customHeight="1">
      <x:c r="A47" s="48" t="str">
        <x:v>建议下一步</x:v>
      </x:c>
      <x:c r="B47" s="50" t="str">
        <x:v>待填写</x:v>
      </x:c>
      <x:c r="C47" s="50"/>
      <x:c r="D47" s="50"/>
      <x:c r="E47" s="25"/>
      <x:c r="F47" s="25"/>
      <x:c r="G47" s="25"/>
    </x:row>
    <x:row r="49" ht="26" customHeight="1">
      <x:c r="A49" s="37" t="str">
        <x:v>填写说明：选择“不确定”时不得自动判断为不适用；复杂定义拆分为事实问题时，不得改变法定条件之间的组合关系。</x:v>
      </x:c>
      <x:c r="B49" s="37" t="str">
        <x:v>填写说明：选择“不确定”时不得自动判断为不适用；复杂定义拆分为事实问题时，不得改变法定条件之间的组合关系。</x:v>
      </x:c>
      <x:c r="C49" s="37" t="str">
        <x:v>填写说明：选择“不确定”时不得自动判断为不适用；复杂定义拆分为事实问题时，不得改变法定条件之间的组合关系。</x:v>
      </x:c>
      <x:c r="D49" s="37" t="str">
        <x:v>填写说明：选择“不确定”时不得自动判断为不适用；复杂定义拆分为事实问题时，不得改变法定条件之间的组合关系。</x:v>
      </x:c>
      <x:c r="E49" s="37" t="str">
        <x:v>填写说明：选择“不确定”时不得自动判断为不适用；复杂定义拆分为事实问题时，不得改变法定条件之间的组合关系。</x:v>
      </x:c>
      <x:c r="F49" s="37" t="str">
        <x:v>填写说明：选择“不确定”时不得自动判断为不适用；复杂定义拆分为事实问题时，不得改变法定条件之间的组合关系。</x:v>
      </x:c>
      <x:c r="G49" s="37" t="str">
        <x:v>填写说明：选择“不确定”时不得自动判断为不适用；复杂定义拆分为事实问题时，不得改变法定条件之间的组合关系。</x:v>
      </x:c>
    </x:row>
  </x:sheetData>
  <x:mergeCells>
    <x:mergeCell ref="A1:G1"/>
    <x:mergeCell ref="A2:G2"/>
    <x:mergeCell ref="A3:G3"/>
    <x:mergeCell ref="A5:G5"/>
    <x:mergeCell ref="B6:C6"/>
    <x:mergeCell ref="E6:G6"/>
    <x:mergeCell ref="B7:C7"/>
    <x:mergeCell ref="E7:G7"/>
    <x:mergeCell ref="B8:C8"/>
    <x:mergeCell ref="E8:G8"/>
    <x:mergeCell ref="B9:C9"/>
    <x:mergeCell ref="E9:G9"/>
    <x:mergeCell ref="B10:C10"/>
    <x:mergeCell ref="E10:G10"/>
    <x:mergeCell ref="B11:C11"/>
    <x:mergeCell ref="E11:G11"/>
    <x:mergeCell ref="A13:G13"/>
    <x:mergeCell ref="A28:G28"/>
    <x:mergeCell ref="A41:G41"/>
    <x:mergeCell ref="B42:D42"/>
    <x:mergeCell ref="E42:G42"/>
    <x:mergeCell ref="B43:D43"/>
    <x:mergeCell ref="E43:G43"/>
    <x:mergeCell ref="B44:D44"/>
    <x:mergeCell ref="E44:G44"/>
    <x:mergeCell ref="B45:D45"/>
    <x:mergeCell ref="E45:G45"/>
    <x:mergeCell ref="B46:D46"/>
    <x:mergeCell ref="E46:G46"/>
    <x:mergeCell ref="B47:D47"/>
    <x:mergeCell ref="E47:G47"/>
    <x:mergeCell ref="A49:G49"/>
  </x:mergeCells>
  <x:conditionalFormatting sqref="D15:D26">
    <x:cfRule type="containsText" dxfId="0" priority="1" operator="containsText" text="不确定"/>
  </x:conditionalFormatting>
  <x:conditionalFormatting sqref="F15:F26">
    <x:cfRule type="containsText" dxfId="1" priority="2" operator="containsText" text="法务"/>
  </x:conditionalFormatting>
  <x:conditionalFormatting sqref="D30:D39">
    <x:cfRule type="containsText" dxfId="2" priority="3" operator="containsText" text="不确定"/>
  </x:conditionalFormatting>
  <x:conditionalFormatting sqref="F30:F39">
    <x:cfRule type="containsText" dxfId="3" priority="4" operator="containsText" text="法务"/>
  </x:conditionalFormatting>
  <x:dataValidations count="2">
    <x:dataValidation type="list" sqref="D15:D26">
      <x:formula1>"是,否,不确定,不适用"</x:formula1>
    </x:dataValidation>
    <x:dataValidation type="list" sqref="D30:D39">
      <x:formula1>"是,否,不确定,不适用"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" hidden="0" customWidth="1"/>
    <x:col min="3" max="3" width="50" hidden="0" customWidth="1"/>
    <x:col min="4" max="4" width="16" hidden="0" customWidth="1"/>
    <x:col min="5" max="5" width="30" hidden="0" customWidth="1"/>
    <x:col min="6" max="6" width="28" hidden="0" customWidth="1"/>
    <x:col min="7" max="7" width="27" hidden="0" customWidth="1"/>
  </x:cols>
  <x:sheetData>
    <x:row r="1" ht="30" customHeight="1">
      <x:c r="A1" s="4" t="str">
        <x:v>04 监管分类自查</x:v>
      </x:c>
      <x:c r="B1" s="4" t="str">
        <x:v>04 监管分类自查</x:v>
      </x:c>
      <x:c r="C1" s="4" t="str">
        <x:v>04 监管分类自查</x:v>
      </x:c>
      <x:c r="D1" s="4" t="str">
        <x:v>04 监管分类自查</x:v>
      </x:c>
      <x:c r="E1" s="4" t="str">
        <x:v>04 监管分类自查</x:v>
      </x:c>
      <x:c r="F1" s="4" t="str">
        <x:v>04 监管分类自查</x:v>
      </x:c>
      <x:c r="G1" s="4" t="str">
        <x:v>04 监管分类自查</x:v>
      </x:c>
    </x:row>
    <x:row r="2" ht="26" customHeight="1">
      <x:c r="A2" s="8" t="str">
        <x:v>仅在目标法律设有禁止行为、风险等级、特殊类别、行业／用途清单、许可登记或其他分类机制时使用；没有统一分类制度时可以停用或重构本表。</x:v>
      </x:c>
      <x:c r="B2" s="8" t="str">
        <x:v>仅在目标法律设有禁止行为、风险等级、特殊类别、行业／用途清单、许可登记或其他分类机制时使用；没有统一分类制度时可以停用或重构本表。</x:v>
      </x:c>
      <x:c r="C2" s="8" t="str">
        <x:v>仅在目标法律设有禁止行为、风险等级、特殊类别、行业／用途清单、许可登记或其他分类机制时使用；没有统一分类制度时可以停用或重构本表。</x:v>
      </x:c>
      <x:c r="D2" s="8" t="str">
        <x:v>仅在目标法律设有禁止行为、风险等级、特殊类别、行业／用途清单、许可登记或其他分类机制时使用；没有统一分类制度时可以停用或重构本表。</x:v>
      </x:c>
      <x:c r="E2" s="8" t="str">
        <x:v>仅在目标法律设有禁止行为、风险等级、特殊类别、行业／用途清单、许可登记或其他分类机制时使用；没有统一分类制度时可以停用或重构本表。</x:v>
      </x:c>
      <x:c r="F2" s="8" t="str">
        <x:v>仅在目标法律设有禁止行为、风险等级、特殊类别、行业／用途清单、许可登记或其他分类机制时使用；没有统一分类制度时可以停用或重构本表。</x:v>
      </x:c>
      <x:c r="G2" s="8" t="str">
        <x:v>仅在目标法律设有禁止行为、风险等级、特殊类别、行业／用途清单、许可登记或其他分类机制时使用；没有统一分类制度时可以停用或重构本表。</x:v>
      </x:c>
    </x:row>
    <x:row r="3" ht="26" customHeight="1">
      <x:c r="A3" s="12" t="str">
        <x:v>必须采用目标法自身的法定分类结构。一般标准、正式清单、排除情形和最终结论分区呈现；不得用内部评分替代法律规定。</x:v>
      </x:c>
      <x:c r="B3" s="12" t="str">
        <x:v>必须采用目标法自身的法定分类结构。一般标准、正式清单、排除情形和最终结论分区呈现；不得用内部评分替代法律规定。</x:v>
      </x:c>
      <x:c r="C3" s="12" t="str">
        <x:v>必须采用目标法自身的法定分类结构。一般标准、正式清单、排除情形和最终结论分区呈现；不得用内部评分替代法律规定。</x:v>
      </x:c>
      <x:c r="D3" s="12" t="str">
        <x:v>必须采用目标法自身的法定分类结构。一般标准、正式清单、排除情形和最终结论分区呈现；不得用内部评分替代法律规定。</x:v>
      </x:c>
      <x:c r="E3" s="12" t="str">
        <x:v>必须采用目标法自身的法定分类结构。一般标准、正式清单、排除情形和最终结论分区呈现；不得用内部评分替代法律规定。</x:v>
      </x:c>
      <x:c r="F3" s="12" t="str">
        <x:v>必须采用目标法自身的法定分类结构。一般标准、正式清单、排除情形和最终结论分区呈现；不得用内部评分替代法律规定。</x:v>
      </x:c>
      <x:c r="G3" s="12" t="str">
        <x:v>必须采用目标法自身的法定分类结构。一般标准、正式清单、排除情形和最终结论分区呈现；不得用内部评分替代法律规定。</x:v>
      </x:c>
    </x:row>
    <x:row r="5" ht="24" customHeight="1">
      <x:c r="A5" s="15" t="str">
        <x:v>一、评估对象基本信息</x:v>
      </x:c>
      <x:c r="B5" s="15" t="str">
        <x:v>一、评估对象基本信息</x:v>
      </x:c>
      <x:c r="C5" s="15" t="str">
        <x:v>一、评估对象基本信息</x:v>
      </x:c>
      <x:c r="D5" s="15" t="str">
        <x:v>一、评估对象基本信息</x:v>
      </x:c>
      <x:c r="E5" s="15" t="str">
        <x:v>一、评估对象基本信息</x:v>
      </x:c>
      <x:c r="F5" s="15" t="str">
        <x:v>一、评估对象基本信息</x:v>
      </x:c>
      <x:c r="G5" s="15" t="str">
        <x:v>一、评估对象基本信息</x:v>
      </x:c>
    </x:row>
    <x:row r="6" ht="28" customHeight="1">
      <x:c r="A6" s="48" t="str">
        <x:v>自查编号</x:v>
      </x:c>
      <x:c r="B6" s="44"/>
      <x:c r="C6" s="44"/>
      <x:c r="D6" s="48" t="str">
        <x:v>填写日期</x:v>
      </x:c>
      <x:c r="E6" s="44"/>
      <x:c r="F6" s="44"/>
      <x:c r="G6" s="44"/>
    </x:row>
    <x:row r="7" ht="28" customHeight="1">
      <x:c r="A7" s="48" t="str">
        <x:v>产品／服务名称</x:v>
      </x:c>
      <x:c r="B7" s="44"/>
      <x:c r="C7" s="44"/>
      <x:c r="D7" s="48" t="str">
        <x:v>当前阶段</x:v>
      </x:c>
      <x:c r="E7" s="44"/>
      <x:c r="F7" s="44"/>
      <x:c r="G7" s="44"/>
    </x:row>
    <x:row r="8" ht="28" customHeight="1">
      <x:c r="A8" s="48" t="str">
        <x:v>AI功能名称</x:v>
      </x:c>
      <x:c r="B8" s="44"/>
      <x:c r="C8" s="44"/>
      <x:c r="D8" s="48" t="str">
        <x:v>模型及版本</x:v>
      </x:c>
      <x:c r="E8" s="44"/>
      <x:c r="F8" s="44"/>
      <x:c r="G8" s="44"/>
    </x:row>
    <x:row r="9" ht="28" customHeight="1">
      <x:c r="A9" s="48" t="str">
        <x:v>业务场景</x:v>
      </x:c>
      <x:c r="B9" s="44"/>
      <x:c r="C9" s="44"/>
      <x:c r="D9" s="48" t="str">
        <x:v>系统／模型来源</x:v>
      </x:c>
      <x:c r="E9" s="44"/>
      <x:c r="F9" s="44"/>
      <x:c r="G9" s="44"/>
    </x:row>
    <x:row r="10" ht="28" customHeight="1">
      <x:c r="A10" s="48" t="str">
        <x:v>部署及使用方式</x:v>
      </x:c>
      <x:c r="B10" s="44"/>
      <x:c r="C10" s="44"/>
      <x:c r="D10" s="48" t="str">
        <x:v>目标用户及地区</x:v>
      </x:c>
      <x:c r="E10" s="44"/>
      <x:c r="F10" s="44"/>
      <x:c r="G10" s="44"/>
    </x:row>
    <x:row r="11" ht="28" customHeight="1">
      <x:c r="A11" s="48" t="str">
        <x:v>填写人／部门</x:v>
      </x:c>
      <x:c r="B11" s="44"/>
      <x:c r="C11" s="44"/>
      <x:c r="D11" s="48" t="str">
        <x:v>法律核验截至日期</x:v>
      </x:c>
      <x:c r="E11" s="44"/>
      <x:c r="F11" s="44"/>
      <x:c r="G11" s="44"/>
    </x:row>
    <x:row r="13" ht="24" customHeight="1">
      <x:c r="A13" s="15" t="str">
        <x:v>二、禁止行为预核查（如目标法规定）</x:v>
      </x:c>
      <x:c r="B13" s="15" t="str">
        <x:v>二、禁止行为预核查（如目标法规定）</x:v>
      </x:c>
      <x:c r="C13" s="15" t="str">
        <x:v>二、禁止行为预核查（如目标法规定）</x:v>
      </x:c>
      <x:c r="D13" s="15" t="str">
        <x:v>二、禁止行为预核查（如目标法规定）</x:v>
      </x:c>
      <x:c r="E13" s="15" t="str">
        <x:v>二、禁止行为预核查（如目标法规定）</x:v>
      </x:c>
      <x:c r="F13" s="15" t="str">
        <x:v>二、禁止行为预核查（如目标法规定）</x:v>
      </x:c>
      <x:c r="G13" s="15" t="str">
        <x:v>二、禁止行为预核查（如目标法规定）</x:v>
      </x:c>
    </x:row>
    <x:row r="14" ht="30" customHeight="1">
      <x:c r="A14" s="21" t="str">
        <x:v>编号</x:v>
      </x:c>
      <x:c r="B14" s="21" t="str">
        <x:v>判断模块／领域</x:v>
      </x:c>
      <x:c r="C14" s="21" t="str">
        <x:v>业务事实问题或清单项目</x:v>
      </x:c>
      <x:c r="D14" s="21" t="str">
        <x:v>选择答案</x:v>
      </x:c>
      <x:c r="E14" s="21" t="str">
        <x:v>业务补充说明</x:v>
      </x:c>
      <x:c r="F14" s="21" t="str">
        <x:v>分类结果／下一步</x:v>
      </x:c>
      <x:c r="G14" s="21" t="str">
        <x:v>依据提示</x:v>
      </x:c>
    </x:row>
    <x:row r="15" ht="44" customHeight="1">
      <x:c r="A15" s="32" t="str">
        <x:v>P1</x:v>
      </x:c>
      <x:c r="B15" s="46" t="str">
        <x:v>[禁止行为]</x:v>
      </x:c>
      <x:c r="C15" s="32" t="str">
        <x:v>[围绕禁止行为构成要件设置事实问题]</x:v>
      </x:c>
      <x:c r="D15" s="44" t="str"/>
      <x:c r="E15" s="49" t="str"/>
      <x:c r="F15" s="50" t="str">
        <x:v>待填写</x:v>
      </x:c>
      <x:c r="G15" s="45" t="str">
        <x:v>[文件及条款]</x:v>
      </x:c>
    </x:row>
    <x:row r="16" ht="44" customHeight="1">
      <x:c r="A16" s="32"/>
      <x:c r="B16" s="46"/>
      <x:c r="C16" s="32"/>
      <x:c r="D16" s="44"/>
      <x:c r="E16" s="49"/>
      <x:c r="F16" s="50"/>
      <x:c r="G16" s="45"/>
    </x:row>
    <x:row r="17" ht="44" customHeight="1">
      <x:c r="A17" s="32"/>
      <x:c r="B17" s="46"/>
      <x:c r="C17" s="32"/>
      <x:c r="D17" s="44"/>
      <x:c r="E17" s="49"/>
      <x:c r="F17" s="50"/>
      <x:c r="G17" s="45"/>
    </x:row>
    <x:row r="18" ht="44" customHeight="1">
      <x:c r="A18" s="32"/>
      <x:c r="B18" s="46"/>
      <x:c r="C18" s="32"/>
      <x:c r="D18" s="44"/>
      <x:c r="E18" s="49"/>
      <x:c r="F18" s="50"/>
      <x:c r="G18" s="45"/>
    </x:row>
    <x:row r="19" ht="44" customHeight="1">
      <x:c r="A19" s="32"/>
      <x:c r="B19" s="46"/>
      <x:c r="C19" s="32"/>
      <x:c r="D19" s="44"/>
      <x:c r="E19" s="49"/>
      <x:c r="F19" s="50"/>
      <x:c r="G19" s="45"/>
    </x:row>
    <x:row r="20" ht="44" customHeight="1">
      <x:c r="A20" s="32"/>
      <x:c r="B20" s="46"/>
      <x:c r="C20" s="32"/>
      <x:c r="D20" s="44"/>
      <x:c r="E20" s="49"/>
      <x:c r="F20" s="50"/>
      <x:c r="G20" s="45"/>
    </x:row>
    <x:row r="21" ht="44" customHeight="1">
      <x:c r="A21" s="32"/>
      <x:c r="B21" s="46"/>
      <x:c r="C21" s="32"/>
      <x:c r="D21" s="44"/>
      <x:c r="E21" s="49"/>
      <x:c r="F21" s="50"/>
      <x:c r="G21" s="45"/>
    </x:row>
    <x:row r="22" ht="44" customHeight="1">
      <x:c r="A22" s="32"/>
      <x:c r="B22" s="46"/>
      <x:c r="C22" s="32"/>
      <x:c r="D22" s="44"/>
      <x:c r="E22" s="49"/>
      <x:c r="F22" s="50"/>
      <x:c r="G22" s="45"/>
    </x:row>
    <x:row r="24" ht="24" customHeight="1">
      <x:c r="A24" s="15" t="str">
        <x:v>三、法定分类标准或特殊监管类别</x:v>
      </x:c>
      <x:c r="B24" s="15" t="str">
        <x:v>三、法定分类标准或特殊监管类别</x:v>
      </x:c>
      <x:c r="C24" s="15" t="str">
        <x:v>三、法定分类标准或特殊监管类别</x:v>
      </x:c>
      <x:c r="D24" s="15" t="str">
        <x:v>三、法定分类标准或特殊监管类别</x:v>
      </x:c>
      <x:c r="E24" s="15" t="str">
        <x:v>三、法定分类标准或特殊监管类别</x:v>
      </x:c>
      <x:c r="F24" s="15" t="str">
        <x:v>三、法定分类标准或特殊监管类别</x:v>
      </x:c>
      <x:c r="G24" s="15" t="str">
        <x:v>三、法定分类标准或特殊监管类别</x:v>
      </x:c>
    </x:row>
    <x:row r="25" ht="30" customHeight="1">
      <x:c r="A25" s="21" t="str">
        <x:v>编号</x:v>
      </x:c>
      <x:c r="B25" s="21" t="str">
        <x:v>判断模块／领域</x:v>
      </x:c>
      <x:c r="C25" s="21" t="str">
        <x:v>业务事实问题或清单项目</x:v>
      </x:c>
      <x:c r="D25" s="21" t="str">
        <x:v>选择答案</x:v>
      </x:c>
      <x:c r="E25" s="21" t="str">
        <x:v>业务补充说明</x:v>
      </x:c>
      <x:c r="F25" s="21" t="str">
        <x:v>分类结果／下一步</x:v>
      </x:c>
      <x:c r="G25" s="21" t="str">
        <x:v>依据提示</x:v>
      </x:c>
    </x:row>
    <x:row r="26" ht="44" customHeight="1">
      <x:c r="A26" s="32" t="str">
        <x:v>C1</x:v>
      </x:c>
      <x:c r="B26" s="46" t="str">
        <x:v>[法定分类]</x:v>
      </x:c>
      <x:c r="C26" s="32" t="str">
        <x:v>[按照目标法原文填写分类条件，不擅自拆分或重命名]</x:v>
      </x:c>
      <x:c r="D26" s="44" t="str"/>
      <x:c r="E26" s="49" t="str"/>
      <x:c r="F26" s="50" t="str">
        <x:v>待填写</x:v>
      </x:c>
      <x:c r="G26" s="45" t="str">
        <x:v>[文件及条款]</x:v>
      </x:c>
    </x:row>
    <x:row r="27" ht="44" customHeight="1">
      <x:c r="A27" s="32"/>
      <x:c r="B27" s="46"/>
      <x:c r="C27" s="32"/>
      <x:c r="D27" s="44"/>
      <x:c r="E27" s="49"/>
      <x:c r="F27" s="50"/>
      <x:c r="G27" s="45"/>
    </x:row>
    <x:row r="28" ht="44" customHeight="1">
      <x:c r="A28" s="32"/>
      <x:c r="B28" s="46"/>
      <x:c r="C28" s="32"/>
      <x:c r="D28" s="44"/>
      <x:c r="E28" s="49"/>
      <x:c r="F28" s="50"/>
      <x:c r="G28" s="45"/>
    </x:row>
    <x:row r="29" ht="44" customHeight="1">
      <x:c r="A29" s="32"/>
      <x:c r="B29" s="46"/>
      <x:c r="C29" s="32"/>
      <x:c r="D29" s="44"/>
      <x:c r="E29" s="49"/>
      <x:c r="F29" s="50"/>
      <x:c r="G29" s="45"/>
    </x:row>
    <x:row r="30" ht="44" customHeight="1">
      <x:c r="A30" s="32"/>
      <x:c r="B30" s="46"/>
      <x:c r="C30" s="32"/>
      <x:c r="D30" s="44"/>
      <x:c r="E30" s="49"/>
      <x:c r="F30" s="50"/>
      <x:c r="G30" s="45"/>
    </x:row>
    <x:row r="31" ht="44" customHeight="1">
      <x:c r="A31" s="32"/>
      <x:c r="B31" s="46"/>
      <x:c r="C31" s="32"/>
      <x:c r="D31" s="44"/>
      <x:c r="E31" s="49"/>
      <x:c r="F31" s="50"/>
      <x:c r="G31" s="45"/>
    </x:row>
    <x:row r="32" ht="44" customHeight="1">
      <x:c r="A32" s="32"/>
      <x:c r="B32" s="46"/>
      <x:c r="C32" s="32"/>
      <x:c r="D32" s="44"/>
      <x:c r="E32" s="49"/>
      <x:c r="F32" s="50"/>
      <x:c r="G32" s="45"/>
    </x:row>
    <x:row r="33" ht="44" customHeight="1">
      <x:c r="A33" s="32"/>
      <x:c r="B33" s="46"/>
      <x:c r="C33" s="32"/>
      <x:c r="D33" s="44"/>
      <x:c r="E33" s="49"/>
      <x:c r="F33" s="50"/>
      <x:c r="G33" s="45"/>
    </x:row>
    <x:row r="34" ht="44" customHeight="1">
      <x:c r="A34" s="32"/>
      <x:c r="B34" s="46"/>
      <x:c r="C34" s="32"/>
      <x:c r="D34" s="44"/>
      <x:c r="E34" s="49"/>
      <x:c r="F34" s="50"/>
      <x:c r="G34" s="45"/>
    </x:row>
    <x:row r="35" ht="44" customHeight="1">
      <x:c r="A35" s="32"/>
      <x:c r="B35" s="46"/>
      <x:c r="C35" s="32"/>
      <x:c r="D35" s="44"/>
      <x:c r="E35" s="49"/>
      <x:c r="F35" s="50"/>
      <x:c r="G35" s="45"/>
    </x:row>
    <x:row r="37" ht="24" customHeight="1">
      <x:c r="A37" s="15" t="str">
        <x:v>四、官方清单、附件或技术门槛（如有）</x:v>
      </x:c>
      <x:c r="B37" s="15" t="str">
        <x:v>四、官方清单、附件或技术门槛（如有）</x:v>
      </x:c>
      <x:c r="C37" s="15" t="str">
        <x:v>四、官方清单、附件或技术门槛（如有）</x:v>
      </x:c>
      <x:c r="D37" s="15" t="str">
        <x:v>四、官方清单、附件或技术门槛（如有）</x:v>
      </x:c>
      <x:c r="E37" s="15" t="str">
        <x:v>四、官方清单、附件或技术门槛（如有）</x:v>
      </x:c>
      <x:c r="F37" s="15" t="str">
        <x:v>四、官方清单、附件或技术门槛（如有）</x:v>
      </x:c>
      <x:c r="G37" s="15" t="str">
        <x:v>四、官方清单、附件或技术门槛（如有）</x:v>
      </x:c>
    </x:row>
    <x:row r="38" ht="30" customHeight="1">
      <x:c r="A38" s="21" t="str">
        <x:v>编号</x:v>
      </x:c>
      <x:c r="B38" s="21" t="str">
        <x:v>判断模块／领域</x:v>
      </x:c>
      <x:c r="C38" s="21" t="str">
        <x:v>业务事实问题或清单项目</x:v>
      </x:c>
      <x:c r="D38" s="21" t="str">
        <x:v>选择答案</x:v>
      </x:c>
      <x:c r="E38" s="21" t="str">
        <x:v>业务补充说明</x:v>
      </x:c>
      <x:c r="F38" s="21" t="str">
        <x:v>分类结果／下一步</x:v>
      </x:c>
      <x:c r="G38" s="21" t="str">
        <x:v>依据提示</x:v>
      </x:c>
    </x:row>
    <x:row r="39" ht="44" customHeight="1">
      <x:c r="A39" s="32" t="str">
        <x:v>L1</x:v>
      </x:c>
      <x:c r="B39" s="46" t="str">
        <x:v>[清单／附件项目]</x:v>
      </x:c>
      <x:c r="C39" s="32" t="str">
        <x:v>[逐项保留对象、用途、场景、限定条件和技术门槛]</x:v>
      </x:c>
      <x:c r="D39" s="44" t="str"/>
      <x:c r="E39" s="49" t="str"/>
      <x:c r="F39" s="50" t="str">
        <x:v>待填写</x:v>
      </x:c>
      <x:c r="G39" s="45" t="str">
        <x:v>[附件／清单项目]</x:v>
      </x:c>
    </x:row>
    <x:row r="40" ht="44" customHeight="1">
      <x:c r="A40" s="32"/>
      <x:c r="B40" s="46"/>
      <x:c r="C40" s="32"/>
      <x:c r="D40" s="44"/>
      <x:c r="E40" s="49"/>
      <x:c r="F40" s="50"/>
      <x:c r="G40" s="45"/>
    </x:row>
    <x:row r="41" ht="44" customHeight="1">
      <x:c r="A41" s="32"/>
      <x:c r="B41" s="46"/>
      <x:c r="C41" s="32"/>
      <x:c r="D41" s="44"/>
      <x:c r="E41" s="49"/>
      <x:c r="F41" s="50"/>
      <x:c r="G41" s="45"/>
    </x:row>
    <x:row r="42" ht="44" customHeight="1">
      <x:c r="A42" s="32"/>
      <x:c r="B42" s="46"/>
      <x:c r="C42" s="32"/>
      <x:c r="D42" s="44"/>
      <x:c r="E42" s="49"/>
      <x:c r="F42" s="50"/>
      <x:c r="G42" s="45"/>
    </x:row>
    <x:row r="43" ht="44" customHeight="1">
      <x:c r="A43" s="32"/>
      <x:c r="B43" s="46"/>
      <x:c r="C43" s="32"/>
      <x:c r="D43" s="44"/>
      <x:c r="E43" s="49"/>
      <x:c r="F43" s="50"/>
      <x:c r="G43" s="45"/>
    </x:row>
    <x:row r="44" ht="44" customHeight="1">
      <x:c r="A44" s="32"/>
      <x:c r="B44" s="46"/>
      <x:c r="C44" s="32"/>
      <x:c r="D44" s="44"/>
      <x:c r="E44" s="49"/>
      <x:c r="F44" s="50"/>
      <x:c r="G44" s="45"/>
    </x:row>
    <x:row r="45" ht="44" customHeight="1">
      <x:c r="A45" s="32"/>
      <x:c r="B45" s="46"/>
      <x:c r="C45" s="32"/>
      <x:c r="D45" s="44"/>
      <x:c r="E45" s="49"/>
      <x:c r="F45" s="50"/>
      <x:c r="G45" s="45"/>
    </x:row>
    <x:row r="46" ht="44" customHeight="1">
      <x:c r="A46" s="32"/>
      <x:c r="B46" s="46"/>
      <x:c r="C46" s="32"/>
      <x:c r="D46" s="44"/>
      <x:c r="E46" s="49"/>
      <x:c r="F46" s="50"/>
      <x:c r="G46" s="45"/>
    </x:row>
    <x:row r="47" ht="44" customHeight="1">
      <x:c r="A47" s="32"/>
      <x:c r="B47" s="46"/>
      <x:c r="C47" s="32"/>
      <x:c r="D47" s="44"/>
      <x:c r="E47" s="49"/>
      <x:c r="F47" s="50"/>
      <x:c r="G47" s="45"/>
    </x:row>
    <x:row r="48" ht="44" customHeight="1">
      <x:c r="A48" s="32"/>
      <x:c r="B48" s="46"/>
      <x:c r="C48" s="32"/>
      <x:c r="D48" s="44"/>
      <x:c r="E48" s="49"/>
      <x:c r="F48" s="50"/>
      <x:c r="G48" s="45"/>
    </x:row>
    <x:row r="49" ht="44" customHeight="1">
      <x:c r="A49" s="32"/>
      <x:c r="B49" s="46"/>
      <x:c r="C49" s="32"/>
      <x:c r="D49" s="44"/>
      <x:c r="E49" s="49"/>
      <x:c r="F49" s="50"/>
      <x:c r="G49" s="45"/>
    </x:row>
    <x:row r="50" ht="44" customHeight="1">
      <x:c r="A50" s="32"/>
      <x:c r="B50" s="46"/>
      <x:c r="C50" s="32"/>
      <x:c r="D50" s="44"/>
      <x:c r="E50" s="49"/>
      <x:c r="F50" s="50"/>
      <x:c r="G50" s="45"/>
    </x:row>
    <x:row r="51" ht="44" customHeight="1">
      <x:c r="A51" s="32"/>
      <x:c r="B51" s="46"/>
      <x:c r="C51" s="32"/>
      <x:c r="D51" s="44"/>
      <x:c r="E51" s="49"/>
      <x:c r="F51" s="50"/>
      <x:c r="G51" s="45"/>
    </x:row>
    <x:row r="52" ht="44" customHeight="1">
      <x:c r="A52" s="32"/>
      <x:c r="B52" s="46"/>
      <x:c r="C52" s="32"/>
      <x:c r="D52" s="44"/>
      <x:c r="E52" s="49"/>
      <x:c r="F52" s="50"/>
      <x:c r="G52" s="45"/>
    </x:row>
    <x:row r="54" ht="24" customHeight="1">
      <x:c r="A54" s="15" t="str">
        <x:v>五、排除、例外、降级或其他边界条件</x:v>
      </x:c>
      <x:c r="B54" s="15" t="str">
        <x:v>五、排除、例外、降级或其他边界条件</x:v>
      </x:c>
      <x:c r="C54" s="15" t="str">
        <x:v>五、排除、例外、降级或其他边界条件</x:v>
      </x:c>
      <x:c r="D54" s="15" t="str">
        <x:v>五、排除、例外、降级或其他边界条件</x:v>
      </x:c>
      <x:c r="E54" s="15" t="str">
        <x:v>五、排除、例外、降级或其他边界条件</x:v>
      </x:c>
      <x:c r="F54" s="15" t="str">
        <x:v>五、排除、例外、降级或其他边界条件</x:v>
      </x:c>
      <x:c r="G54" s="15" t="str">
        <x:v>五、排除、例外、降级或其他边界条件</x:v>
      </x:c>
    </x:row>
    <x:row r="55" ht="30" customHeight="1">
      <x:c r="A55" s="21" t="str">
        <x:v>编号</x:v>
      </x:c>
      <x:c r="B55" s="21" t="str">
        <x:v>判断模块／领域</x:v>
      </x:c>
      <x:c r="C55" s="21" t="str">
        <x:v>业务事实问题或清单项目</x:v>
      </x:c>
      <x:c r="D55" s="21" t="str">
        <x:v>选择答案</x:v>
      </x:c>
      <x:c r="E55" s="21" t="str">
        <x:v>业务补充说明</x:v>
      </x:c>
      <x:c r="F55" s="21" t="str">
        <x:v>分类结果／下一步</x:v>
      </x:c>
      <x:c r="G55" s="21" t="str">
        <x:v>依据提示</x:v>
      </x:c>
    </x:row>
    <x:row r="56" ht="44" customHeight="1">
      <x:c r="A56" s="32" t="str">
        <x:v>E1</x:v>
      </x:c>
      <x:c r="B56" s="46" t="str">
        <x:v>[排除／例外]</x:v>
      </x:c>
      <x:c r="C56" s="32" t="str">
        <x:v>[填写主张排除或例外所需的事实和条件]</x:v>
      </x:c>
      <x:c r="D56" s="44" t="str"/>
      <x:c r="E56" s="49" t="str"/>
      <x:c r="F56" s="50" t="str">
        <x:v>待填写</x:v>
      </x:c>
      <x:c r="G56" s="45" t="str">
        <x:v>[文件及条款]</x:v>
      </x:c>
    </x:row>
    <x:row r="57" ht="44" customHeight="1">
      <x:c r="A57" s="32"/>
      <x:c r="B57" s="46"/>
      <x:c r="C57" s="32"/>
      <x:c r="D57" s="44"/>
      <x:c r="E57" s="49"/>
      <x:c r="F57" s="50"/>
      <x:c r="G57" s="45"/>
    </x:row>
    <x:row r="58" ht="44" customHeight="1">
      <x:c r="A58" s="32"/>
      <x:c r="B58" s="46"/>
      <x:c r="C58" s="32"/>
      <x:c r="D58" s="44"/>
      <x:c r="E58" s="49"/>
      <x:c r="F58" s="50"/>
      <x:c r="G58" s="45"/>
    </x:row>
    <x:row r="59" ht="44" customHeight="1">
      <x:c r="A59" s="32"/>
      <x:c r="B59" s="46"/>
      <x:c r="C59" s="32"/>
      <x:c r="D59" s="44"/>
      <x:c r="E59" s="49"/>
      <x:c r="F59" s="50"/>
      <x:c r="G59" s="45"/>
    </x:row>
    <x:row r="60" ht="44" customHeight="1">
      <x:c r="A60" s="32"/>
      <x:c r="B60" s="46"/>
      <x:c r="C60" s="32"/>
      <x:c r="D60" s="44"/>
      <x:c r="E60" s="49"/>
      <x:c r="F60" s="50"/>
      <x:c r="G60" s="45"/>
    </x:row>
    <x:row r="61" ht="44" customHeight="1">
      <x:c r="A61" s="32"/>
      <x:c r="B61" s="46"/>
      <x:c r="C61" s="32"/>
      <x:c r="D61" s="44"/>
      <x:c r="E61" s="49"/>
      <x:c r="F61" s="50"/>
      <x:c r="G61" s="45"/>
    </x:row>
    <x:row r="62" ht="44" customHeight="1">
      <x:c r="A62" s="32"/>
      <x:c r="B62" s="46"/>
      <x:c r="C62" s="32"/>
      <x:c r="D62" s="44"/>
      <x:c r="E62" s="49"/>
      <x:c r="F62" s="50"/>
      <x:c r="G62" s="45"/>
    </x:row>
    <x:row r="63" ht="44" customHeight="1">
      <x:c r="A63" s="32"/>
      <x:c r="B63" s="46"/>
      <x:c r="C63" s="32"/>
      <x:c r="D63" s="44"/>
      <x:c r="E63" s="49"/>
      <x:c r="F63" s="50"/>
      <x:c r="G63" s="45"/>
    </x:row>
    <x:row r="65" ht="24" customHeight="1">
      <x:c r="A65" s="15" t="str">
        <x:v>六、初步分类结论与重新评估</x:v>
      </x:c>
      <x:c r="B65" s="15" t="str">
        <x:v>六、初步分类结论与重新评估</x:v>
      </x:c>
      <x:c r="C65" s="15" t="str">
        <x:v>六、初步分类结论与重新评估</x:v>
      </x:c>
      <x:c r="D65" s="15" t="str">
        <x:v>六、初步分类结论与重新评估</x:v>
      </x:c>
      <x:c r="E65" s="15" t="str">
        <x:v>六、初步分类结论与重新评估</x:v>
      </x:c>
      <x:c r="F65" s="15" t="str">
        <x:v>六、初步分类结论与重新评估</x:v>
      </x:c>
      <x:c r="G65" s="15" t="str">
        <x:v>六、初步分类结论与重新评估</x:v>
      </x:c>
    </x:row>
    <x:row r="66" ht="30" customHeight="1">
      <x:c r="A66" s="21" t="str">
        <x:v>结论项目</x:v>
      </x:c>
      <x:c r="B66" s="21" t="str">
        <x:v>初步结论</x:v>
      </x:c>
      <x:c r="C66" s="21"/>
      <x:c r="D66" s="21"/>
      <x:c r="E66" s="21" t="str">
        <x:v>说明／下一步</x:v>
      </x:c>
      <x:c r="F66" s="21"/>
      <x:c r="G66" s="21"/>
    </x:row>
    <x:row r="67" ht="32" customHeight="1">
      <x:c r="A67" s="48" t="str">
        <x:v>是否命中禁止行为</x:v>
      </x:c>
      <x:c r="B67" s="50" t="str">
        <x:v>待填写</x:v>
      </x:c>
      <x:c r="C67" s="50"/>
      <x:c r="D67" s="50"/>
      <x:c r="E67" s="25"/>
      <x:c r="F67" s="25"/>
      <x:c r="G67" s="25"/>
    </x:row>
    <x:row r="68" ht="32" customHeight="1">
      <x:c r="A68" s="48" t="str">
        <x:v>法定监管类别</x:v>
      </x:c>
      <x:c r="B68" s="50" t="str">
        <x:v>待填写</x:v>
      </x:c>
      <x:c r="C68" s="50"/>
      <x:c r="D68" s="50"/>
      <x:c r="E68" s="25"/>
      <x:c r="F68" s="25"/>
      <x:c r="G68" s="25"/>
    </x:row>
    <x:row r="69" ht="32" customHeight="1">
      <x:c r="A69" s="48" t="str">
        <x:v>是否命中正式清单／附件</x:v>
      </x:c>
      <x:c r="B69" s="50" t="str">
        <x:v>待填写</x:v>
      </x:c>
      <x:c r="C69" s="50"/>
      <x:c r="D69" s="50"/>
      <x:c r="E69" s="25"/>
      <x:c r="F69" s="25"/>
      <x:c r="G69" s="25"/>
    </x:row>
    <x:row r="70" ht="32" customHeight="1">
      <x:c r="A70" s="48" t="str">
        <x:v>是否适用排除或例外</x:v>
      </x:c>
      <x:c r="B70" s="50" t="str">
        <x:v>待填写</x:v>
      </x:c>
      <x:c r="C70" s="50"/>
      <x:c r="D70" s="50"/>
      <x:c r="E70" s="25"/>
      <x:c r="F70" s="25"/>
      <x:c r="G70" s="25"/>
    </x:row>
    <x:row r="71" ht="32" customHeight="1">
      <x:c r="A71" s="48" t="str">
        <x:v>是否需要法务复核</x:v>
      </x:c>
      <x:c r="B71" s="50" t="str">
        <x:v>待填写</x:v>
      </x:c>
      <x:c r="C71" s="50"/>
      <x:c r="D71" s="50"/>
      <x:c r="E71" s="25"/>
      <x:c r="F71" s="25"/>
      <x:c r="G71" s="25"/>
    </x:row>
    <x:row r="72" ht="32" customHeight="1">
      <x:c r="A72" s="48" t="str">
        <x:v>重新评估触发条件</x:v>
      </x:c>
      <x:c r="B72" s="50" t="str">
        <x:v>待填写</x:v>
      </x:c>
      <x:c r="C72" s="50"/>
      <x:c r="D72" s="50"/>
      <x:c r="E72" s="25"/>
      <x:c r="F72" s="25"/>
      <x:c r="G72" s="25"/>
    </x:row>
    <x:row r="73" ht="32" customHeight="1">
      <x:c r="A73" s="48" t="str">
        <x:v>建议下一步</x:v>
      </x:c>
      <x:c r="B73" s="50" t="str">
        <x:v>待填写</x:v>
      </x:c>
      <x:c r="C73" s="50"/>
      <x:c r="D73" s="50"/>
      <x:c r="E73" s="25"/>
      <x:c r="F73" s="25"/>
      <x:c r="G73" s="25"/>
    </x:row>
    <x:row r="75" ht="26" customHeight="1">
      <x:c r="A75" s="54" t="str">
        <x:v>法务升级条件：不确定、可能命中禁止行为或高影响类别、主张排除／例外、分类依据冲突、业务用途或系统功能发生重大变化。</x:v>
      </x:c>
      <x:c r="B75" s="54" t="str">
        <x:v>法务升级条件：不确定、可能命中禁止行为或高影响类别、主张排除／例外、分类依据冲突、业务用途或系统功能发生重大变化。</x:v>
      </x:c>
      <x:c r="C75" s="54" t="str">
        <x:v>法务升级条件：不确定、可能命中禁止行为或高影响类别、主张排除／例外、分类依据冲突、业务用途或系统功能发生重大变化。</x:v>
      </x:c>
      <x:c r="D75" s="54" t="str">
        <x:v>法务升级条件：不确定、可能命中禁止行为或高影响类别、主张排除／例外、分类依据冲突、业务用途或系统功能发生重大变化。</x:v>
      </x:c>
      <x:c r="E75" s="54" t="str">
        <x:v>法务升级条件：不确定、可能命中禁止行为或高影响类别、主张排除／例外、分类依据冲突、业务用途或系统功能发生重大变化。</x:v>
      </x:c>
      <x:c r="F75" s="54" t="str">
        <x:v>法务升级条件：不确定、可能命中禁止行为或高影响类别、主张排除／例外、分类依据冲突、业务用途或系统功能发生重大变化。</x:v>
      </x:c>
      <x:c r="G75" s="54" t="str">
        <x:v>法务升级条件：不确定、可能命中禁止行为或高影响类别、主张排除／例外、分类依据冲突、业务用途或系统功能发生重大变化。</x:v>
      </x:c>
    </x:row>
  </x:sheetData>
  <x:mergeCells>
    <x:mergeCell ref="A1:G1"/>
    <x:mergeCell ref="A2:G2"/>
    <x:mergeCell ref="A3:G3"/>
    <x:mergeCell ref="A5:G5"/>
    <x:mergeCell ref="B6:C6"/>
    <x:mergeCell ref="E6:G6"/>
    <x:mergeCell ref="B7:C7"/>
    <x:mergeCell ref="E7:G7"/>
    <x:mergeCell ref="B8:C8"/>
    <x:mergeCell ref="E8:G8"/>
    <x:mergeCell ref="B9:C9"/>
    <x:mergeCell ref="E9:G9"/>
    <x:mergeCell ref="B10:C10"/>
    <x:mergeCell ref="E10:G10"/>
    <x:mergeCell ref="B11:C11"/>
    <x:mergeCell ref="E11:G11"/>
    <x:mergeCell ref="A13:G13"/>
    <x:mergeCell ref="A24:G24"/>
    <x:mergeCell ref="A37:G37"/>
    <x:mergeCell ref="A54:G54"/>
    <x:mergeCell ref="A65:G65"/>
    <x:mergeCell ref="B66:D66"/>
    <x:mergeCell ref="E66:G66"/>
    <x:mergeCell ref="B67:D67"/>
    <x:mergeCell ref="E67:G67"/>
    <x:mergeCell ref="B68:D68"/>
    <x:mergeCell ref="E68:G68"/>
    <x:mergeCell ref="B69:D69"/>
    <x:mergeCell ref="E69:G69"/>
    <x:mergeCell ref="B70:D70"/>
    <x:mergeCell ref="E70:G70"/>
    <x:mergeCell ref="B71:D71"/>
    <x:mergeCell ref="E71:G71"/>
    <x:mergeCell ref="B72:D72"/>
    <x:mergeCell ref="E72:G72"/>
    <x:mergeCell ref="B73:D73"/>
    <x:mergeCell ref="E73:G73"/>
    <x:mergeCell ref="A75:G75"/>
  </x:mergeCells>
  <x:conditionalFormatting sqref="D15:D22">
    <x:cfRule type="containsText" dxfId="4" priority="1" operator="containsText" text="不确定"/>
  </x:conditionalFormatting>
  <x:conditionalFormatting sqref="F15:F22">
    <x:cfRule type="containsText" dxfId="5" priority="2" operator="containsText" text="法务"/>
  </x:conditionalFormatting>
  <x:conditionalFormatting sqref="D26:D35">
    <x:cfRule type="containsText" dxfId="6" priority="3" operator="containsText" text="不确定"/>
  </x:conditionalFormatting>
  <x:conditionalFormatting sqref="F26:F35">
    <x:cfRule type="containsText" dxfId="7" priority="4" operator="containsText" text="法务"/>
  </x:conditionalFormatting>
  <x:conditionalFormatting sqref="D39:D52">
    <x:cfRule type="containsText" dxfId="8" priority="5" operator="containsText" text="不确定"/>
  </x:conditionalFormatting>
  <x:conditionalFormatting sqref="F39:F52">
    <x:cfRule type="containsText" dxfId="9" priority="6" operator="containsText" text="法务"/>
  </x:conditionalFormatting>
  <x:conditionalFormatting sqref="D56:D63">
    <x:cfRule type="containsText" dxfId="10" priority="7" operator="containsText" text="不确定"/>
  </x:conditionalFormatting>
  <x:conditionalFormatting sqref="F56:F63">
    <x:cfRule type="containsText" dxfId="11" priority="8" operator="containsText" text="法务"/>
  </x:conditionalFormatting>
  <x:dataValidations count="4">
    <x:dataValidation type="list" sqref="D15:D22">
      <x:formula1>"是,否,不确定,不适用"</x:formula1>
    </x:dataValidation>
    <x:dataValidation type="list" sqref="D26:D35">
      <x:formula1>"是,否,不确定,不适用"</x:formula1>
    </x:dataValidation>
    <x:dataValidation type="list" sqref="D39:D52">
      <x:formula1>"是,否,不确定,不适用"</x:formula1>
    </x:dataValidation>
    <x:dataValidation type="list" sqref="D56:D63">
      <x:formula1>"是,否,不确定,不适用"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20" hidden="0" customWidth="1"/>
    <x:col min="5" max="5" width="17" hidden="0" customWidth="1"/>
    <x:col min="6" max="6" width="19" hidden="0" customWidth="1"/>
    <x:col min="7" max="7" width="26" hidden="0" customWidth="1"/>
    <x:col min="8" max="8" width="17" hidden="0" customWidth="1"/>
    <x:col min="9" max="9" width="31" hidden="0" customWidth="1"/>
    <x:col min="10" max="10" width="36" hidden="0" customWidth="1"/>
    <x:col min="11" max="11" width="25" hidden="0" customWidth="1"/>
    <x:col min="12" max="12" width="29" hidden="0" customWidth="1"/>
    <x:col min="13" max="13" width="18" hidden="0" customWidth="1"/>
    <x:col min="14" max="14" width="21" hidden="0" customWidth="1"/>
    <x:col min="15" max="15" width="16" hidden="0" customWidth="1"/>
    <x:col min="16" max="16" width="22" hidden="0" customWidth="1"/>
    <x:col min="17" max="17" width="24" hidden="0" customWidth="1"/>
    <x:col min="18" max="18" width="25" hidden="0" customWidth="1"/>
    <x:col min="19" max="19" width="27" hidden="0" customWidth="1"/>
    <x:col min="20" max="20" width="24" hidden="0" customWidth="1"/>
    <x:col min="21" max="21" width="28" hidden="0" customWidth="1"/>
    <x:col min="22" max="22" width="22" hidden="0" customWidth="1"/>
    <x:col min="23" max="23" width="22" hidden="0" customWidth="1"/>
    <x:col min="24" max="24" width="22" hidden="0" customWidth="1"/>
    <x:col min="25" max="25" width="26" hidden="0" customWidth="1"/>
    <x:col min="26" max="26" width="36" hidden="0" customWidth="1"/>
  </x:cols>
  <x:sheetData>
    <x:row r="1" ht="30" customHeight="1">
      <x:c r="A1" s="4" t="str">
        <x:v>05 法务规则底表</x:v>
      </x:c>
      <x:c r="B1" s="4" t="str">
        <x:v>05 法务规则底表</x:v>
      </x:c>
      <x:c r="C1" s="4" t="str">
        <x:v>05 法务规则底表</x:v>
      </x:c>
      <x:c r="D1" s="4" t="str">
        <x:v>05 法务规则底表</x:v>
      </x:c>
      <x:c r="E1" s="4" t="str">
        <x:v>05 法务规则底表</x:v>
      </x:c>
      <x:c r="F1" s="4" t="str">
        <x:v>05 法务规则底表</x:v>
      </x:c>
      <x:c r="G1" s="4" t="str">
        <x:v>05 法务规则底表</x:v>
      </x:c>
      <x:c r="H1" s="4" t="str">
        <x:v>05 法务规则底表</x:v>
      </x:c>
      <x:c r="I1" s="4" t="str">
        <x:v>05 法务规则底表</x:v>
      </x:c>
      <x:c r="J1" s="4" t="str">
        <x:v>05 法务规则底表</x:v>
      </x:c>
      <x:c r="K1" s="4" t="str">
        <x:v>05 法务规则底表</x:v>
      </x:c>
      <x:c r="L1" s="4" t="str">
        <x:v>05 法务规则底表</x:v>
      </x:c>
      <x:c r="M1" s="4" t="str">
        <x:v>05 法务规则底表</x:v>
      </x:c>
      <x:c r="N1" s="4" t="str">
        <x:v>05 法务规则底表</x:v>
      </x:c>
      <x:c r="O1" s="4" t="str">
        <x:v>05 法务规则底表</x:v>
      </x:c>
      <x:c r="P1" s="4" t="str">
        <x:v>05 法务规则底表</x:v>
      </x:c>
      <x:c r="Q1" s="4" t="str">
        <x:v>05 法务规则底表</x:v>
      </x:c>
      <x:c r="R1" s="4" t="str">
        <x:v>05 法务规则底表</x:v>
      </x:c>
      <x:c r="S1" s="4" t="str">
        <x:v>05 法务规则底表</x:v>
      </x:c>
      <x:c r="T1" s="4" t="str">
        <x:v>05 法务规则底表</x:v>
      </x:c>
      <x:c r="U1" s="4" t="str">
        <x:v>05 法务规则底表</x:v>
      </x:c>
      <x:c r="V1" s="4" t="str">
        <x:v>05 法务规则底表</x:v>
      </x:c>
      <x:c r="W1" s="4" t="str">
        <x:v>05 法务规则底表</x:v>
      </x:c>
      <x:c r="X1" s="4" t="str">
        <x:v>05 法务规则底表</x:v>
      </x:c>
      <x:c r="Y1" s="4" t="str">
        <x:v>05 法务规则底表</x:v>
      </x:c>
      <x:c r="Z1" s="4" t="str">
        <x:v>05 法务规则底表</x:v>
      </x:c>
    </x:row>
    <x:row r="2" ht="26" customHeight="1">
      <x:c r="A2" s="8" t="str">
        <x:v>供法务、合规和审计人员完整拆解、追溯和维护规则，不作为普通业务人员的首要阅读入口。每行原则上对应一个可独立判断和履行的规则单元。</x:v>
      </x:c>
      <x:c r="B2" s="8" t="str">
        <x:v>供法务、合规和审计人员完整拆解、追溯和维护规则，不作为普通业务人员的首要阅读入口。每行原则上对应一个可独立判断和履行的规则单元。</x:v>
      </x:c>
      <x:c r="C2" s="8" t="str">
        <x:v>供法务、合规和审计人员完整拆解、追溯和维护规则，不作为普通业务人员的首要阅读入口。每行原则上对应一个可独立判断和履行的规则单元。</x:v>
      </x:c>
      <x:c r="D2" s="8" t="str">
        <x:v>供法务、合规和审计人员完整拆解、追溯和维护规则，不作为普通业务人员的首要阅读入口。每行原则上对应一个可独立判断和履行的规则单元。</x:v>
      </x:c>
      <x:c r="E2" s="8" t="str">
        <x:v>供法务、合规和审计人员完整拆解、追溯和维护规则，不作为普通业务人员的首要阅读入口。每行原则上对应一个可独立判断和履行的规则单元。</x:v>
      </x:c>
      <x:c r="F2" s="8" t="str">
        <x:v>供法务、合规和审计人员完整拆解、追溯和维护规则，不作为普通业务人员的首要阅读入口。每行原则上对应一个可独立判断和履行的规则单元。</x:v>
      </x:c>
      <x:c r="G2" s="8" t="str">
        <x:v>供法务、合规和审计人员完整拆解、追溯和维护规则，不作为普通业务人员的首要阅读入口。每行原则上对应一个可独立判断和履行的规则单元。</x:v>
      </x:c>
      <x:c r="H2" s="8" t="str">
        <x:v>供法务、合规和审计人员完整拆解、追溯和维护规则，不作为普通业务人员的首要阅读入口。每行原则上对应一个可独立判断和履行的规则单元。</x:v>
      </x:c>
      <x:c r="I2" s="8" t="str">
        <x:v>供法务、合规和审计人员完整拆解、追溯和维护规则，不作为普通业务人员的首要阅读入口。每行原则上对应一个可独立判断和履行的规则单元。</x:v>
      </x:c>
      <x:c r="J2" s="8" t="str">
        <x:v>供法务、合规和审计人员完整拆解、追溯和维护规则，不作为普通业务人员的首要阅读入口。每行原则上对应一个可独立判断和履行的规则单元。</x:v>
      </x:c>
      <x:c r="K2" s="8" t="str">
        <x:v>供法务、合规和审计人员完整拆解、追溯和维护规则，不作为普通业务人员的首要阅读入口。每行原则上对应一个可独立判断和履行的规则单元。</x:v>
      </x:c>
      <x:c r="L2" s="8" t="str">
        <x:v>供法务、合规和审计人员完整拆解、追溯和维护规则，不作为普通业务人员的首要阅读入口。每行原则上对应一个可独立判断和履行的规则单元。</x:v>
      </x:c>
      <x:c r="M2" s="8" t="str">
        <x:v>供法务、合规和审计人员完整拆解、追溯和维护规则，不作为普通业务人员的首要阅读入口。每行原则上对应一个可独立判断和履行的规则单元。</x:v>
      </x:c>
      <x:c r="N2" s="8" t="str">
        <x:v>供法务、合规和审计人员完整拆解、追溯和维护规则，不作为普通业务人员的首要阅读入口。每行原则上对应一个可独立判断和履行的规则单元。</x:v>
      </x:c>
      <x:c r="O2" s="8" t="str">
        <x:v>供法务、合规和审计人员完整拆解、追溯和维护规则，不作为普通业务人员的首要阅读入口。每行原则上对应一个可独立判断和履行的规则单元。</x:v>
      </x:c>
      <x:c r="P2" s="8" t="str">
        <x:v>供法务、合规和审计人员完整拆解、追溯和维护规则，不作为普通业务人员的首要阅读入口。每行原则上对应一个可独立判断和履行的规则单元。</x:v>
      </x:c>
      <x:c r="Q2" s="8" t="str">
        <x:v>供法务、合规和审计人员完整拆解、追溯和维护规则，不作为普通业务人员的首要阅读入口。每行原则上对应一个可独立判断和履行的规则单元。</x:v>
      </x:c>
      <x:c r="R2" s="8" t="str">
        <x:v>供法务、合规和审计人员完整拆解、追溯和维护规则，不作为普通业务人员的首要阅读入口。每行原则上对应一个可独立判断和履行的规则单元。</x:v>
      </x:c>
      <x:c r="S2" s="8" t="str">
        <x:v>供法务、合规和审计人员完整拆解、追溯和维护规则，不作为普通业务人员的首要阅读入口。每行原则上对应一个可独立判断和履行的规则单元。</x:v>
      </x:c>
      <x:c r="T2" s="8" t="str">
        <x:v>供法务、合规和审计人员完整拆解、追溯和维护规则，不作为普通业务人员的首要阅读入口。每行原则上对应一个可独立判断和履行的规则单元。</x:v>
      </x:c>
      <x:c r="U2" s="8" t="str">
        <x:v>供法务、合规和审计人员完整拆解、追溯和维护规则，不作为普通业务人员的首要阅读入口。每行原则上对应一个可独立判断和履行的规则单元。</x:v>
      </x:c>
      <x:c r="V2" s="8" t="str">
        <x:v>供法务、合规和审计人员完整拆解、追溯和维护规则，不作为普通业务人员的首要阅读入口。每行原则上对应一个可独立判断和履行的规则单元。</x:v>
      </x:c>
      <x:c r="W2" s="8" t="str">
        <x:v>供法务、合规和审计人员完整拆解、追溯和维护规则，不作为普通业务人员的首要阅读入口。每行原则上对应一个可独立判断和履行的规则单元。</x:v>
      </x:c>
      <x:c r="X2" s="8" t="str">
        <x:v>供法务、合规和审计人员完整拆解、追溯和维护规则，不作为普通业务人员的首要阅读入口。每行原则上对应一个可独立判断和履行的规则单元。</x:v>
      </x:c>
      <x:c r="Y2" s="8" t="str">
        <x:v>供法务、合规和审计人员完整拆解、追溯和维护规则，不作为普通业务人员的首要阅读入口。每行原则上对应一个可独立判断和履行的规则单元。</x:v>
      </x:c>
      <x:c r="Z2" s="8" t="str">
        <x:v>供法务、合规和审计人员完整拆解、追溯和维护规则，不作为普通业务人员的首要阅读入口。每行原则上对应一个可独立判断和履行的规则单元。</x:v>
      </x:c>
    </x:row>
    <x:row r="3" ht="26" customHeight="1">
      <x:c r="A3" s="12" t="str">
        <x:v>填写前确认控制文本、法律状态和目标法监管结构；强制义务、条件性义务、监管解释、鼓励性要求、自愿机制和内部增强措施应分别记录。</x:v>
      </x:c>
      <x:c r="B3" s="12" t="str">
        <x:v>填写前确认控制文本、法律状态和目标法监管结构；强制义务、条件性义务、监管解释、鼓励性要求、自愿机制和内部增强措施应分别记录。</x:v>
      </x:c>
      <x:c r="C3" s="12" t="str">
        <x:v>填写前确认控制文本、法律状态和目标法监管结构；强制义务、条件性义务、监管解释、鼓励性要求、自愿机制和内部增强措施应分别记录。</x:v>
      </x:c>
      <x:c r="D3" s="12" t="str">
        <x:v>填写前确认控制文本、法律状态和目标法监管结构；强制义务、条件性义务、监管解释、鼓励性要求、自愿机制和内部增强措施应分别记录。</x:v>
      </x:c>
      <x:c r="E3" s="12" t="str">
        <x:v>填写前确认控制文本、法律状态和目标法监管结构；强制义务、条件性义务、监管解释、鼓励性要求、自愿机制和内部增强措施应分别记录。</x:v>
      </x:c>
      <x:c r="F3" s="12" t="str">
        <x:v>填写前确认控制文本、法律状态和目标法监管结构；强制义务、条件性义务、监管解释、鼓励性要求、自愿机制和内部增强措施应分别记录。</x:v>
      </x:c>
      <x:c r="G3" s="12" t="str">
        <x:v>填写前确认控制文本、法律状态和目标法监管结构；强制义务、条件性义务、监管解释、鼓励性要求、自愿机制和内部增强措施应分别记录。</x:v>
      </x:c>
      <x:c r="H3" s="12" t="str">
        <x:v>填写前确认控制文本、法律状态和目标法监管结构；强制义务、条件性义务、监管解释、鼓励性要求、自愿机制和内部增强措施应分别记录。</x:v>
      </x:c>
      <x:c r="I3" s="12" t="str">
        <x:v>填写前确认控制文本、法律状态和目标法监管结构；强制义务、条件性义务、监管解释、鼓励性要求、自愿机制和内部增强措施应分别记录。</x:v>
      </x:c>
      <x:c r="J3" s="12" t="str">
        <x:v>填写前确认控制文本、法律状态和目标法监管结构；强制义务、条件性义务、监管解释、鼓励性要求、自愿机制和内部增强措施应分别记录。</x:v>
      </x:c>
      <x:c r="K3" s="12" t="str">
        <x:v>填写前确认控制文本、法律状态和目标法监管结构；强制义务、条件性义务、监管解释、鼓励性要求、自愿机制和内部增强措施应分别记录。</x:v>
      </x:c>
      <x:c r="L3" s="12" t="str">
        <x:v>填写前确认控制文本、法律状态和目标法监管结构；强制义务、条件性义务、监管解释、鼓励性要求、自愿机制和内部增强措施应分别记录。</x:v>
      </x:c>
      <x:c r="M3" s="12" t="str">
        <x:v>填写前确认控制文本、法律状态和目标法监管结构；强制义务、条件性义务、监管解释、鼓励性要求、自愿机制和内部增强措施应分别记录。</x:v>
      </x:c>
      <x:c r="N3" s="12" t="str">
        <x:v>填写前确认控制文本、法律状态和目标法监管结构；强制义务、条件性义务、监管解释、鼓励性要求、自愿机制和内部增强措施应分别记录。</x:v>
      </x:c>
      <x:c r="O3" s="12" t="str">
        <x:v>填写前确认控制文本、法律状态和目标法监管结构；强制义务、条件性义务、监管解释、鼓励性要求、自愿机制和内部增强措施应分别记录。</x:v>
      </x:c>
      <x:c r="P3" s="12" t="str">
        <x:v>填写前确认控制文本、法律状态和目标法监管结构；强制义务、条件性义务、监管解释、鼓励性要求、自愿机制和内部增强措施应分别记录。</x:v>
      </x:c>
      <x:c r="Q3" s="12" t="str">
        <x:v>填写前确认控制文本、法律状态和目标法监管结构；强制义务、条件性义务、监管解释、鼓励性要求、自愿机制和内部增强措施应分别记录。</x:v>
      </x:c>
      <x:c r="R3" s="12" t="str">
        <x:v>填写前确认控制文本、法律状态和目标法监管结构；强制义务、条件性义务、监管解释、鼓励性要求、自愿机制和内部增强措施应分别记录。</x:v>
      </x:c>
      <x:c r="S3" s="12" t="str">
        <x:v>填写前确认控制文本、法律状态和目标法监管结构；强制义务、条件性义务、监管解释、鼓励性要求、自愿机制和内部增强措施应分别记录。</x:v>
      </x:c>
      <x:c r="T3" s="12" t="str">
        <x:v>填写前确认控制文本、法律状态和目标法监管结构；强制义务、条件性义务、监管解释、鼓励性要求、自愿机制和内部增强措施应分别记录。</x:v>
      </x:c>
      <x:c r="U3" s="12" t="str">
        <x:v>填写前确认控制文本、法律状态和目标法监管结构；强制义务、条件性义务、监管解释、鼓励性要求、自愿机制和内部增强措施应分别记录。</x:v>
      </x:c>
      <x:c r="V3" s="12" t="str">
        <x:v>填写前确认控制文本、法律状态和目标法监管结构；强制义务、条件性义务、监管解释、鼓励性要求、自愿机制和内部增强措施应分别记录。</x:v>
      </x:c>
      <x:c r="W3" s="12" t="str">
        <x:v>填写前确认控制文本、法律状态和目标法监管结构；强制义务、条件性义务、监管解释、鼓励性要求、自愿机制和内部增强措施应分别记录。</x:v>
      </x:c>
      <x:c r="X3" s="12" t="str">
        <x:v>填写前确认控制文本、法律状态和目标法监管结构；强制义务、条件性义务、监管解释、鼓励性要求、自愿机制和内部增强措施应分别记录。</x:v>
      </x:c>
      <x:c r="Y3" s="12" t="str">
        <x:v>填写前确认控制文本、法律状态和目标法监管结构；强制义务、条件性义务、监管解释、鼓励性要求、自愿机制和内部增强措施应分别记录。</x:v>
      </x:c>
      <x:c r="Z3" s="12" t="str">
        <x:v>填写前确认控制文本、法律状态和目标法监管结构；强制义务、条件性义务、监管解释、鼓励性要求、自愿机制和内部增强措施应分别记录。</x:v>
      </x:c>
    </x:row>
    <x:row r="5" ht="24" customHeight="1">
      <x:c r="A5" s="15" t="str">
        <x:v>一、法源与版本</x:v>
      </x:c>
      <x:c r="B5" s="15" t="str">
        <x:v>一、法源与版本</x:v>
      </x:c>
      <x:c r="C5" s="15" t="str">
        <x:v>一、法源与版本</x:v>
      </x:c>
      <x:c r="D5" s="15" t="str">
        <x:v>一、法源与版本</x:v>
      </x:c>
      <x:c r="E5" s="15" t="str">
        <x:v>二、适用与分类</x:v>
      </x:c>
      <x:c r="F5" s="15" t="str">
        <x:v>二、适用与分类</x:v>
      </x:c>
      <x:c r="G5" s="15" t="str">
        <x:v>二、适用与分类</x:v>
      </x:c>
      <x:c r="H5" s="15" t="str">
        <x:v>二、适用与分类</x:v>
      </x:c>
      <x:c r="I5" s="15" t="str">
        <x:v>三、规则构成</x:v>
      </x:c>
      <x:c r="J5" s="15" t="str">
        <x:v>三、规则构成</x:v>
      </x:c>
      <x:c r="K5" s="15" t="str">
        <x:v>三、规则构成</x:v>
      </x:c>
      <x:c r="L5" s="15" t="str">
        <x:v>三、规则构成</x:v>
      </x:c>
      <x:c r="M5" s="15" t="str">
        <x:v>四、履行安排</x:v>
      </x:c>
      <x:c r="N5" s="15" t="str">
        <x:v>四、履行安排</x:v>
      </x:c>
      <x:c r="O5" s="15" t="str">
        <x:v>四、履行安排</x:v>
      </x:c>
      <x:c r="P5" s="15" t="str">
        <x:v>四、履行安排</x:v>
      </x:c>
      <x:c r="Q5" s="15" t="str">
        <x:v>四、履行安排</x:v>
      </x:c>
      <x:c r="R5" s="15" t="str">
        <x:v>五、证据与监管</x:v>
      </x:c>
      <x:c r="S5" s="15" t="str">
        <x:v>五、证据与监管</x:v>
      </x:c>
      <x:c r="T5" s="15" t="str">
        <x:v>五、证据与监管</x:v>
      </x:c>
      <x:c r="U5" s="15" t="str">
        <x:v>五、证据与监管</x:v>
      </x:c>
      <x:c r="V5" s="15" t="str">
        <x:v>六、业务映射与复核</x:v>
      </x:c>
      <x:c r="W5" s="15" t="str">
        <x:v>六、业务映射与复核</x:v>
      </x:c>
      <x:c r="X5" s="15" t="str">
        <x:v>六、业务映射与复核</x:v>
      </x:c>
      <x:c r="Y5" s="15" t="str">
        <x:v>六、业务映射与复核</x:v>
      </x:c>
      <x:c r="Z5" s="15" t="str">
        <x:v>六、业务映射与复核</x:v>
      </x:c>
    </x:row>
    <x:row r="6" ht="30" customHeight="1">
      <x:c r="A6" s="21" t="str">
        <x:v>规则编号</x:v>
      </x:c>
      <x:c r="B6" s="21" t="str">
        <x:v>文件编号</x:v>
      </x:c>
      <x:c r="C6" s="21" t="str">
        <x:v>条款／附件定位</x:v>
      </x:c>
      <x:c r="D6" s="21" t="str">
        <x:v>法律效力／状态</x:v>
      </x:c>
      <x:c r="E6" s="21" t="str">
        <x:v>规则类型</x:v>
      </x:c>
      <x:c r="F6" s="21" t="str">
        <x:v>义务主体</x:v>
      </x:c>
      <x:c r="G6" s="21" t="str">
        <x:v>监管对象／场景</x:v>
      </x:c>
      <x:c r="H6" s="21" t="str">
        <x:v>法定分类</x:v>
      </x:c>
      <x:c r="I6" s="21" t="str">
        <x:v>触发条件</x:v>
      </x:c>
      <x:c r="J6" s="21" t="str">
        <x:v>核心法律要求</x:v>
      </x:c>
      <x:c r="K6" s="21" t="str">
        <x:v>禁止行为</x:v>
      </x:c>
      <x:c r="L6" s="21" t="str">
        <x:v>例外／排除／限制</x:v>
      </x:c>
      <x:c r="M6" s="21" t="str">
        <x:v>时间属性</x:v>
      </x:c>
      <x:c r="N6" s="21" t="str">
        <x:v>法定时点／期限</x:v>
      </x:c>
      <x:c r="O6" s="21" t="str">
        <x:v>执行频率</x:v>
      </x:c>
      <x:c r="P6" s="21" t="str">
        <x:v>提交／公开渠道</x:v>
      </x:c>
      <x:c r="Q6" s="21" t="str">
        <x:v>配合方／依赖</x:v>
      </x:c>
      <x:c r="R6" s="21" t="str">
        <x:v>应形成的文件</x:v>
      </x:c>
      <x:c r="S6" s="21" t="str">
        <x:v>应保存的记录／日志</x:v>
      </x:c>
      <x:c r="T6" s="21" t="str">
        <x:v>主管机关／接收方</x:v>
      </x:c>
      <x:c r="U6" s="21" t="str">
        <x:v>法律后果／监管措施</x:v>
      </x:c>
      <x:c r="V6" s="21" t="str">
        <x:v>关联02业务主题</x:v>
      </x:c>
      <x:c r="W6" s="21" t="str">
        <x:v>关联03适用性／主体判断</x:v>
      </x:c>
      <x:c r="X6" s="21" t="str">
        <x:v>关联04监管分类</x:v>
      </x:c>
      <x:c r="Y6" s="21" t="str">
        <x:v>待确认事项</x:v>
      </x:c>
      <x:c r="Z6" s="21" t="str">
        <x:v>来源与核验备注</x:v>
      </x:c>
    </x:row>
    <x:row r="7" ht="56" customHeight="1">
      <x:c r="A7" s="25" t="str">
        <x:v>[稳定唯一编号]</x:v>
      </x:c>
      <x:c r="B7" s="25" t="str">
        <x:v>[文件编号]</x:v>
      </x:c>
      <x:c r="C7" s="25" t="str">
        <x:v>[条款／附件]</x:v>
      </x:c>
      <x:c r="D7" s="25" t="str">
        <x:v>[现行／待适用／草案／指南等]</x:v>
      </x:c>
      <x:c r="E7" s="55" t="str">
        <x:v>[定义／义务／禁止／程序／责任等]</x:v>
      </x:c>
      <x:c r="F7" s="55" t="str">
        <x:v>[法定主体]</x:v>
      </x:c>
      <x:c r="G7" s="55" t="str">
        <x:v>[系统／模型／产品／行为／场景]</x:v>
      </x:c>
      <x:c r="H7" s="55" t="str">
        <x:v>[目标法法定类别，如适用]</x:v>
      </x:c>
      <x:c r="I7" s="49" t="str">
        <x:v>[法律条件及所需业务事实]</x:v>
      </x:c>
      <x:c r="J7" s="49" t="str">
        <x:v>[使用可验证动作准确概括]</x:v>
      </x:c>
      <x:c r="K7" s="49" t="str">
        <x:v>[明确禁止内容，如适用]</x:v>
      </x:c>
      <x:c r="L7" s="49" t="str">
        <x:v>[条件、边界及证明要求]</x:v>
      </x:c>
      <x:c r="M7" s="56" t="str">
        <x:v>[上市前／上市后／持续／事件触发]</x:v>
      </x:c>
      <x:c r="N7" s="56" t="str">
        <x:v>[法定日期或事件时点]</x:v>
      </x:c>
      <x:c r="O7" s="56" t="str">
        <x:v>[一次性／持续／周期／事件触发]</x:v>
      </x:c>
      <x:c r="P7" s="56" t="str">
        <x:v>[主管渠道或公开方式]</x:v>
      </x:c>
      <x:c r="Q7" s="56" t="str">
        <x:v>[内部及外部依赖]</x:v>
      </x:c>
      <x:c r="R7" s="57" t="str">
        <x:v>[法定或必要文件]</x:v>
      </x:c>
      <x:c r="S7" s="57" t="str">
        <x:v>[日志、测试、审批或保存记录]</x:v>
      </x:c>
      <x:c r="T7" s="57" t="str">
        <x:v>[主管机关或接收方]</x:v>
      </x:c>
      <x:c r="U7" s="57" t="str">
        <x:v>[罚款、整改、暂停、召回或责任]</x:v>
      </x:c>
      <x:c r="V7" s="58" t="str">
        <x:v>[02大类／事项]</x:v>
      </x:c>
      <x:c r="W7" s="58" t="str">
        <x:v>[03问题编号]</x:v>
      </x:c>
      <x:c r="X7" s="58" t="str">
        <x:v>[04问题编号]</x:v>
      </x:c>
      <x:c r="Y7" s="58" t="str">
        <x:v>[法律或事实缺口]</x:v>
      </x:c>
      <x:c r="Z7" s="58" t="str">
        <x:v>[官方URL、版本及核验日期]</x:v>
      </x:c>
    </x:row>
    <x:row r="8" ht="56" customHeight="1">
      <x:c r="A8" s="25"/>
      <x:c r="B8" s="25"/>
      <x:c r="C8" s="25"/>
      <x:c r="D8" s="25"/>
      <x:c r="E8" s="55"/>
      <x:c r="F8" s="55"/>
      <x:c r="G8" s="55"/>
      <x:c r="H8" s="55"/>
      <x:c r="I8" s="49"/>
      <x:c r="J8" s="49"/>
      <x:c r="K8" s="49"/>
      <x:c r="L8" s="49"/>
      <x:c r="M8" s="56"/>
      <x:c r="N8" s="56"/>
      <x:c r="O8" s="56"/>
      <x:c r="P8" s="56"/>
      <x:c r="Q8" s="56"/>
      <x:c r="R8" s="57"/>
      <x:c r="S8" s="57"/>
      <x:c r="T8" s="57"/>
      <x:c r="U8" s="57"/>
      <x:c r="V8" s="58"/>
      <x:c r="W8" s="58"/>
      <x:c r="X8" s="58"/>
      <x:c r="Y8" s="58"/>
      <x:c r="Z8" s="58"/>
    </x:row>
    <x:row r="9" ht="56" customHeight="1">
      <x:c r="A9" s="25"/>
      <x:c r="B9" s="25"/>
      <x:c r="C9" s="25"/>
      <x:c r="D9" s="25"/>
      <x:c r="E9" s="55"/>
      <x:c r="F9" s="55"/>
      <x:c r="G9" s="55"/>
      <x:c r="H9" s="55"/>
      <x:c r="I9" s="49"/>
      <x:c r="J9" s="49"/>
      <x:c r="K9" s="49"/>
      <x:c r="L9" s="49"/>
      <x:c r="M9" s="56"/>
      <x:c r="N9" s="56"/>
      <x:c r="O9" s="56"/>
      <x:c r="P9" s="56"/>
      <x:c r="Q9" s="56"/>
      <x:c r="R9" s="57"/>
      <x:c r="S9" s="57"/>
      <x:c r="T9" s="57"/>
      <x:c r="U9" s="57"/>
      <x:c r="V9" s="58"/>
      <x:c r="W9" s="58"/>
      <x:c r="X9" s="58"/>
      <x:c r="Y9" s="58"/>
      <x:c r="Z9" s="58"/>
    </x:row>
    <x:row r="10" ht="56" customHeight="1">
      <x:c r="A10" s="25"/>
      <x:c r="B10" s="25"/>
      <x:c r="C10" s="25"/>
      <x:c r="D10" s="25"/>
      <x:c r="E10" s="55"/>
      <x:c r="F10" s="55"/>
      <x:c r="G10" s="55"/>
      <x:c r="H10" s="55"/>
      <x:c r="I10" s="49"/>
      <x:c r="J10" s="49"/>
      <x:c r="K10" s="49"/>
      <x:c r="L10" s="49"/>
      <x:c r="M10" s="56"/>
      <x:c r="N10" s="56"/>
      <x:c r="O10" s="56"/>
      <x:c r="P10" s="56"/>
      <x:c r="Q10" s="56"/>
      <x:c r="R10" s="57"/>
      <x:c r="S10" s="57"/>
      <x:c r="T10" s="57"/>
      <x:c r="U10" s="57"/>
      <x:c r="V10" s="58"/>
      <x:c r="W10" s="58"/>
      <x:c r="X10" s="58"/>
      <x:c r="Y10" s="58"/>
      <x:c r="Z10" s="58"/>
    </x:row>
    <x:row r="11" ht="56" customHeight="1">
      <x:c r="A11" s="25"/>
      <x:c r="B11" s="25"/>
      <x:c r="C11" s="25"/>
      <x:c r="D11" s="25"/>
      <x:c r="E11" s="55"/>
      <x:c r="F11" s="55"/>
      <x:c r="G11" s="55"/>
      <x:c r="H11" s="55"/>
      <x:c r="I11" s="49"/>
      <x:c r="J11" s="49"/>
      <x:c r="K11" s="49"/>
      <x:c r="L11" s="49"/>
      <x:c r="M11" s="56"/>
      <x:c r="N11" s="56"/>
      <x:c r="O11" s="56"/>
      <x:c r="P11" s="56"/>
      <x:c r="Q11" s="56"/>
      <x:c r="R11" s="57"/>
      <x:c r="S11" s="57"/>
      <x:c r="T11" s="57"/>
      <x:c r="U11" s="57"/>
      <x:c r="V11" s="58"/>
      <x:c r="W11" s="58"/>
      <x:c r="X11" s="58"/>
      <x:c r="Y11" s="58"/>
      <x:c r="Z11" s="58"/>
    </x:row>
    <x:row r="12" ht="56" customHeight="1">
      <x:c r="A12" s="25"/>
      <x:c r="B12" s="25"/>
      <x:c r="C12" s="25"/>
      <x:c r="D12" s="25"/>
      <x:c r="E12" s="55"/>
      <x:c r="F12" s="55"/>
      <x:c r="G12" s="55"/>
      <x:c r="H12" s="55"/>
      <x:c r="I12" s="49"/>
      <x:c r="J12" s="49"/>
      <x:c r="K12" s="49"/>
      <x:c r="L12" s="49"/>
      <x:c r="M12" s="56"/>
      <x:c r="N12" s="56"/>
      <x:c r="O12" s="56"/>
      <x:c r="P12" s="56"/>
      <x:c r="Q12" s="56"/>
      <x:c r="R12" s="57"/>
      <x:c r="S12" s="57"/>
      <x:c r="T12" s="57"/>
      <x:c r="U12" s="57"/>
      <x:c r="V12" s="58"/>
      <x:c r="W12" s="58"/>
      <x:c r="X12" s="58"/>
      <x:c r="Y12" s="58"/>
      <x:c r="Z12" s="58"/>
    </x:row>
    <x:row r="13" ht="56" customHeight="1">
      <x:c r="A13" s="25"/>
      <x:c r="B13" s="25"/>
      <x:c r="C13" s="25"/>
      <x:c r="D13" s="25"/>
      <x:c r="E13" s="55"/>
      <x:c r="F13" s="55"/>
      <x:c r="G13" s="55"/>
      <x:c r="H13" s="55"/>
      <x:c r="I13" s="49"/>
      <x:c r="J13" s="49"/>
      <x:c r="K13" s="49"/>
      <x:c r="L13" s="49"/>
      <x:c r="M13" s="56"/>
      <x:c r="N13" s="56"/>
      <x:c r="O13" s="56"/>
      <x:c r="P13" s="56"/>
      <x:c r="Q13" s="56"/>
      <x:c r="R13" s="57"/>
      <x:c r="S13" s="57"/>
      <x:c r="T13" s="57"/>
      <x:c r="U13" s="57"/>
      <x:c r="V13" s="58"/>
      <x:c r="W13" s="58"/>
      <x:c r="X13" s="58"/>
      <x:c r="Y13" s="58"/>
      <x:c r="Z13" s="58"/>
    </x:row>
    <x:row r="14" ht="56" customHeight="1">
      <x:c r="A14" s="25"/>
      <x:c r="B14" s="25"/>
      <x:c r="C14" s="25"/>
      <x:c r="D14" s="25"/>
      <x:c r="E14" s="55"/>
      <x:c r="F14" s="55"/>
      <x:c r="G14" s="55"/>
      <x:c r="H14" s="55"/>
      <x:c r="I14" s="49"/>
      <x:c r="J14" s="49"/>
      <x:c r="K14" s="49"/>
      <x:c r="L14" s="49"/>
      <x:c r="M14" s="56"/>
      <x:c r="N14" s="56"/>
      <x:c r="O14" s="56"/>
      <x:c r="P14" s="56"/>
      <x:c r="Q14" s="56"/>
      <x:c r="R14" s="57"/>
      <x:c r="S14" s="57"/>
      <x:c r="T14" s="57"/>
      <x:c r="U14" s="57"/>
      <x:c r="V14" s="58"/>
      <x:c r="W14" s="58"/>
      <x:c r="X14" s="58"/>
      <x:c r="Y14" s="58"/>
      <x:c r="Z14" s="58"/>
    </x:row>
    <x:row r="15" ht="56" customHeight="1">
      <x:c r="A15" s="25"/>
      <x:c r="B15" s="25"/>
      <x:c r="C15" s="25"/>
      <x:c r="D15" s="25"/>
      <x:c r="E15" s="55"/>
      <x:c r="F15" s="55"/>
      <x:c r="G15" s="55"/>
      <x:c r="H15" s="55"/>
      <x:c r="I15" s="49"/>
      <x:c r="J15" s="49"/>
      <x:c r="K15" s="49"/>
      <x:c r="L15" s="49"/>
      <x:c r="M15" s="56"/>
      <x:c r="N15" s="56"/>
      <x:c r="O15" s="56"/>
      <x:c r="P15" s="56"/>
      <x:c r="Q15" s="56"/>
      <x:c r="R15" s="57"/>
      <x:c r="S15" s="57"/>
      <x:c r="T15" s="57"/>
      <x:c r="U15" s="57"/>
      <x:c r="V15" s="58"/>
      <x:c r="W15" s="58"/>
      <x:c r="X15" s="58"/>
      <x:c r="Y15" s="58"/>
      <x:c r="Z15" s="58"/>
    </x:row>
    <x:row r="16" ht="56" customHeight="1">
      <x:c r="A16" s="25"/>
      <x:c r="B16" s="25"/>
      <x:c r="C16" s="25"/>
      <x:c r="D16" s="25"/>
      <x:c r="E16" s="55"/>
      <x:c r="F16" s="55"/>
      <x:c r="G16" s="55"/>
      <x:c r="H16" s="55"/>
      <x:c r="I16" s="49"/>
      <x:c r="J16" s="49"/>
      <x:c r="K16" s="49"/>
      <x:c r="L16" s="49"/>
      <x:c r="M16" s="56"/>
      <x:c r="N16" s="56"/>
      <x:c r="O16" s="56"/>
      <x:c r="P16" s="56"/>
      <x:c r="Q16" s="56"/>
      <x:c r="R16" s="57"/>
      <x:c r="S16" s="57"/>
      <x:c r="T16" s="57"/>
      <x:c r="U16" s="57"/>
      <x:c r="V16" s="58"/>
      <x:c r="W16" s="58"/>
      <x:c r="X16" s="58"/>
      <x:c r="Y16" s="58"/>
      <x:c r="Z16" s="58"/>
    </x:row>
    <x:row r="17" ht="56" customHeight="1">
      <x:c r="A17" s="25"/>
      <x:c r="B17" s="25"/>
      <x:c r="C17" s="25"/>
      <x:c r="D17" s="25"/>
      <x:c r="E17" s="55"/>
      <x:c r="F17" s="55"/>
      <x:c r="G17" s="55"/>
      <x:c r="H17" s="55"/>
      <x:c r="I17" s="49"/>
      <x:c r="J17" s="49"/>
      <x:c r="K17" s="49"/>
      <x:c r="L17" s="49"/>
      <x:c r="M17" s="56"/>
      <x:c r="N17" s="56"/>
      <x:c r="O17" s="56"/>
      <x:c r="P17" s="56"/>
      <x:c r="Q17" s="56"/>
      <x:c r="R17" s="57"/>
      <x:c r="S17" s="57"/>
      <x:c r="T17" s="57"/>
      <x:c r="U17" s="57"/>
      <x:c r="V17" s="58"/>
      <x:c r="W17" s="58"/>
      <x:c r="X17" s="58"/>
      <x:c r="Y17" s="58"/>
      <x:c r="Z17" s="58"/>
    </x:row>
    <x:row r="18" ht="56" customHeight="1">
      <x:c r="A18" s="25"/>
      <x:c r="B18" s="25"/>
      <x:c r="C18" s="25"/>
      <x:c r="D18" s="25"/>
      <x:c r="E18" s="55"/>
      <x:c r="F18" s="55"/>
      <x:c r="G18" s="55"/>
      <x:c r="H18" s="55"/>
      <x:c r="I18" s="49"/>
      <x:c r="J18" s="49"/>
      <x:c r="K18" s="49"/>
      <x:c r="L18" s="49"/>
      <x:c r="M18" s="56"/>
      <x:c r="N18" s="56"/>
      <x:c r="O18" s="56"/>
      <x:c r="P18" s="56"/>
      <x:c r="Q18" s="56"/>
      <x:c r="R18" s="57"/>
      <x:c r="S18" s="57"/>
      <x:c r="T18" s="57"/>
      <x:c r="U18" s="57"/>
      <x:c r="V18" s="58"/>
      <x:c r="W18" s="58"/>
      <x:c r="X18" s="58"/>
      <x:c r="Y18" s="58"/>
      <x:c r="Z18" s="58"/>
    </x:row>
    <x:row r="19" ht="56" customHeight="1">
      <x:c r="A19" s="25"/>
      <x:c r="B19" s="25"/>
      <x:c r="C19" s="25"/>
      <x:c r="D19" s="25"/>
      <x:c r="E19" s="55"/>
      <x:c r="F19" s="55"/>
      <x:c r="G19" s="55"/>
      <x:c r="H19" s="55"/>
      <x:c r="I19" s="49"/>
      <x:c r="J19" s="49"/>
      <x:c r="K19" s="49"/>
      <x:c r="L19" s="49"/>
      <x:c r="M19" s="56"/>
      <x:c r="N19" s="56"/>
      <x:c r="O19" s="56"/>
      <x:c r="P19" s="56"/>
      <x:c r="Q19" s="56"/>
      <x:c r="R19" s="57"/>
      <x:c r="S19" s="57"/>
      <x:c r="T19" s="57"/>
      <x:c r="U19" s="57"/>
      <x:c r="V19" s="58"/>
      <x:c r="W19" s="58"/>
      <x:c r="X19" s="58"/>
      <x:c r="Y19" s="58"/>
      <x:c r="Z19" s="58"/>
    </x:row>
    <x:row r="20" ht="56" customHeight="1">
      <x:c r="A20" s="25"/>
      <x:c r="B20" s="25"/>
      <x:c r="C20" s="25"/>
      <x:c r="D20" s="25"/>
      <x:c r="E20" s="55"/>
      <x:c r="F20" s="55"/>
      <x:c r="G20" s="55"/>
      <x:c r="H20" s="55"/>
      <x:c r="I20" s="49"/>
      <x:c r="J20" s="49"/>
      <x:c r="K20" s="49"/>
      <x:c r="L20" s="49"/>
      <x:c r="M20" s="56"/>
      <x:c r="N20" s="56"/>
      <x:c r="O20" s="56"/>
      <x:c r="P20" s="56"/>
      <x:c r="Q20" s="56"/>
      <x:c r="R20" s="57"/>
      <x:c r="S20" s="57"/>
      <x:c r="T20" s="57"/>
      <x:c r="U20" s="57"/>
      <x:c r="V20" s="58"/>
      <x:c r="W20" s="58"/>
      <x:c r="X20" s="58"/>
      <x:c r="Y20" s="58"/>
      <x:c r="Z20" s="58"/>
    </x:row>
    <x:row r="21" ht="56" customHeight="1">
      <x:c r="A21" s="25"/>
      <x:c r="B21" s="25"/>
      <x:c r="C21" s="25"/>
      <x:c r="D21" s="25"/>
      <x:c r="E21" s="55"/>
      <x:c r="F21" s="55"/>
      <x:c r="G21" s="55"/>
      <x:c r="H21" s="55"/>
      <x:c r="I21" s="49"/>
      <x:c r="J21" s="49"/>
      <x:c r="K21" s="49"/>
      <x:c r="L21" s="49"/>
      <x:c r="M21" s="56"/>
      <x:c r="N21" s="56"/>
      <x:c r="O21" s="56"/>
      <x:c r="P21" s="56"/>
      <x:c r="Q21" s="56"/>
      <x:c r="R21" s="57"/>
      <x:c r="S21" s="57"/>
      <x:c r="T21" s="57"/>
      <x:c r="U21" s="57"/>
      <x:c r="V21" s="58"/>
      <x:c r="W21" s="58"/>
      <x:c r="X21" s="58"/>
      <x:c r="Y21" s="58"/>
      <x:c r="Z21" s="58"/>
    </x:row>
    <x:row r="22" ht="56" customHeight="1">
      <x:c r="A22" s="25"/>
      <x:c r="B22" s="25"/>
      <x:c r="C22" s="25"/>
      <x:c r="D22" s="25"/>
      <x:c r="E22" s="55"/>
      <x:c r="F22" s="55"/>
      <x:c r="G22" s="55"/>
      <x:c r="H22" s="55"/>
      <x:c r="I22" s="49"/>
      <x:c r="J22" s="49"/>
      <x:c r="K22" s="49"/>
      <x:c r="L22" s="49"/>
      <x:c r="M22" s="56"/>
      <x:c r="N22" s="56"/>
      <x:c r="O22" s="56"/>
      <x:c r="P22" s="56"/>
      <x:c r="Q22" s="56"/>
      <x:c r="R22" s="57"/>
      <x:c r="S22" s="57"/>
      <x:c r="T22" s="57"/>
      <x:c r="U22" s="57"/>
      <x:c r="V22" s="58"/>
      <x:c r="W22" s="58"/>
      <x:c r="X22" s="58"/>
      <x:c r="Y22" s="58"/>
      <x:c r="Z22" s="58"/>
    </x:row>
    <x:row r="23" ht="56" customHeight="1">
      <x:c r="A23" s="25"/>
      <x:c r="B23" s="25"/>
      <x:c r="C23" s="25"/>
      <x:c r="D23" s="25"/>
      <x:c r="E23" s="55"/>
      <x:c r="F23" s="55"/>
      <x:c r="G23" s="55"/>
      <x:c r="H23" s="55"/>
      <x:c r="I23" s="49"/>
      <x:c r="J23" s="49"/>
      <x:c r="K23" s="49"/>
      <x:c r="L23" s="49"/>
      <x:c r="M23" s="56"/>
      <x:c r="N23" s="56"/>
      <x:c r="O23" s="56"/>
      <x:c r="P23" s="56"/>
      <x:c r="Q23" s="56"/>
      <x:c r="R23" s="57"/>
      <x:c r="S23" s="57"/>
      <x:c r="T23" s="57"/>
      <x:c r="U23" s="57"/>
      <x:c r="V23" s="58"/>
      <x:c r="W23" s="58"/>
      <x:c r="X23" s="58"/>
      <x:c r="Y23" s="58"/>
      <x:c r="Z23" s="58"/>
    </x:row>
    <x:row r="24" ht="56" customHeight="1">
      <x:c r="A24" s="25"/>
      <x:c r="B24" s="25"/>
      <x:c r="C24" s="25"/>
      <x:c r="D24" s="25"/>
      <x:c r="E24" s="55"/>
      <x:c r="F24" s="55"/>
      <x:c r="G24" s="55"/>
      <x:c r="H24" s="55"/>
      <x:c r="I24" s="49"/>
      <x:c r="J24" s="49"/>
      <x:c r="K24" s="49"/>
      <x:c r="L24" s="49"/>
      <x:c r="M24" s="56"/>
      <x:c r="N24" s="56"/>
      <x:c r="O24" s="56"/>
      <x:c r="P24" s="56"/>
      <x:c r="Q24" s="56"/>
      <x:c r="R24" s="57"/>
      <x:c r="S24" s="57"/>
      <x:c r="T24" s="57"/>
      <x:c r="U24" s="57"/>
      <x:c r="V24" s="58"/>
      <x:c r="W24" s="58"/>
      <x:c r="X24" s="58"/>
      <x:c r="Y24" s="58"/>
      <x:c r="Z24" s="58"/>
    </x:row>
    <x:row r="25" ht="56" customHeight="1">
      <x:c r="A25" s="25"/>
      <x:c r="B25" s="25"/>
      <x:c r="C25" s="25"/>
      <x:c r="D25" s="25"/>
      <x:c r="E25" s="55"/>
      <x:c r="F25" s="55"/>
      <x:c r="G25" s="55"/>
      <x:c r="H25" s="55"/>
      <x:c r="I25" s="49"/>
      <x:c r="J25" s="49"/>
      <x:c r="K25" s="49"/>
      <x:c r="L25" s="49"/>
      <x:c r="M25" s="56"/>
      <x:c r="N25" s="56"/>
      <x:c r="O25" s="56"/>
      <x:c r="P25" s="56"/>
      <x:c r="Q25" s="56"/>
      <x:c r="R25" s="57"/>
      <x:c r="S25" s="57"/>
      <x:c r="T25" s="57"/>
      <x:c r="U25" s="57"/>
      <x:c r="V25" s="58"/>
      <x:c r="W25" s="58"/>
      <x:c r="X25" s="58"/>
      <x:c r="Y25" s="58"/>
      <x:c r="Z25" s="58"/>
    </x:row>
    <x:row r="26" ht="56" customHeight="1">
      <x:c r="A26" s="25"/>
      <x:c r="B26" s="25"/>
      <x:c r="C26" s="25"/>
      <x:c r="D26" s="25"/>
      <x:c r="E26" s="55"/>
      <x:c r="F26" s="55"/>
      <x:c r="G26" s="55"/>
      <x:c r="H26" s="55"/>
      <x:c r="I26" s="49"/>
      <x:c r="J26" s="49"/>
      <x:c r="K26" s="49"/>
      <x:c r="L26" s="49"/>
      <x:c r="M26" s="56"/>
      <x:c r="N26" s="56"/>
      <x:c r="O26" s="56"/>
      <x:c r="P26" s="56"/>
      <x:c r="Q26" s="56"/>
      <x:c r="R26" s="57"/>
      <x:c r="S26" s="57"/>
      <x:c r="T26" s="57"/>
      <x:c r="U26" s="57"/>
      <x:c r="V26" s="58"/>
      <x:c r="W26" s="58"/>
      <x:c r="X26" s="58"/>
      <x:c r="Y26" s="58"/>
      <x:c r="Z26" s="58"/>
    </x:row>
    <x:row r="27" ht="56" customHeight="1">
      <x:c r="A27" s="25"/>
      <x:c r="B27" s="25"/>
      <x:c r="C27" s="25"/>
      <x:c r="D27" s="25"/>
      <x:c r="E27" s="55"/>
      <x:c r="F27" s="55"/>
      <x:c r="G27" s="55"/>
      <x:c r="H27" s="55"/>
      <x:c r="I27" s="49"/>
      <x:c r="J27" s="49"/>
      <x:c r="K27" s="49"/>
      <x:c r="L27" s="49"/>
      <x:c r="M27" s="56"/>
      <x:c r="N27" s="56"/>
      <x:c r="O27" s="56"/>
      <x:c r="P27" s="56"/>
      <x:c r="Q27" s="56"/>
      <x:c r="R27" s="57"/>
      <x:c r="S27" s="57"/>
      <x:c r="T27" s="57"/>
      <x:c r="U27" s="57"/>
      <x:c r="V27" s="58"/>
      <x:c r="W27" s="58"/>
      <x:c r="X27" s="58"/>
      <x:c r="Y27" s="58"/>
      <x:c r="Z27" s="58"/>
    </x:row>
    <x:row r="28" ht="56" customHeight="1">
      <x:c r="A28" s="25"/>
      <x:c r="B28" s="25"/>
      <x:c r="C28" s="25"/>
      <x:c r="D28" s="25"/>
      <x:c r="E28" s="55"/>
      <x:c r="F28" s="55"/>
      <x:c r="G28" s="55"/>
      <x:c r="H28" s="55"/>
      <x:c r="I28" s="49"/>
      <x:c r="J28" s="49"/>
      <x:c r="K28" s="49"/>
      <x:c r="L28" s="49"/>
      <x:c r="M28" s="56"/>
      <x:c r="N28" s="56"/>
      <x:c r="O28" s="56"/>
      <x:c r="P28" s="56"/>
      <x:c r="Q28" s="56"/>
      <x:c r="R28" s="57"/>
      <x:c r="S28" s="57"/>
      <x:c r="T28" s="57"/>
      <x:c r="U28" s="57"/>
      <x:c r="V28" s="58"/>
      <x:c r="W28" s="58"/>
      <x:c r="X28" s="58"/>
      <x:c r="Y28" s="58"/>
      <x:c r="Z28" s="58"/>
    </x:row>
    <x:row r="29" ht="56" customHeight="1">
      <x:c r="A29" s="25"/>
      <x:c r="B29" s="25"/>
      <x:c r="C29" s="25"/>
      <x:c r="D29" s="25"/>
      <x:c r="E29" s="55"/>
      <x:c r="F29" s="55"/>
      <x:c r="G29" s="55"/>
      <x:c r="H29" s="55"/>
      <x:c r="I29" s="49"/>
      <x:c r="J29" s="49"/>
      <x:c r="K29" s="49"/>
      <x:c r="L29" s="49"/>
      <x:c r="M29" s="56"/>
      <x:c r="N29" s="56"/>
      <x:c r="O29" s="56"/>
      <x:c r="P29" s="56"/>
      <x:c r="Q29" s="56"/>
      <x:c r="R29" s="57"/>
      <x:c r="S29" s="57"/>
      <x:c r="T29" s="57"/>
      <x:c r="U29" s="57"/>
      <x:c r="V29" s="58"/>
      <x:c r="W29" s="58"/>
      <x:c r="X29" s="58"/>
      <x:c r="Y29" s="58"/>
      <x:c r="Z29" s="58"/>
    </x:row>
    <x:row r="30" ht="56" customHeight="1">
      <x:c r="A30" s="25"/>
      <x:c r="B30" s="25"/>
      <x:c r="C30" s="25"/>
      <x:c r="D30" s="25"/>
      <x:c r="E30" s="55"/>
      <x:c r="F30" s="55"/>
      <x:c r="G30" s="55"/>
      <x:c r="H30" s="55"/>
      <x:c r="I30" s="49"/>
      <x:c r="J30" s="49"/>
      <x:c r="K30" s="49"/>
      <x:c r="L30" s="49"/>
      <x:c r="M30" s="56"/>
      <x:c r="N30" s="56"/>
      <x:c r="O30" s="56"/>
      <x:c r="P30" s="56"/>
      <x:c r="Q30" s="56"/>
      <x:c r="R30" s="57"/>
      <x:c r="S30" s="57"/>
      <x:c r="T30" s="57"/>
      <x:c r="U30" s="57"/>
      <x:c r="V30" s="58"/>
      <x:c r="W30" s="58"/>
      <x:c r="X30" s="58"/>
      <x:c r="Y30" s="58"/>
      <x:c r="Z30" s="58"/>
    </x:row>
    <x:row r="31" ht="56" customHeight="1">
      <x:c r="A31" s="25"/>
      <x:c r="B31" s="25"/>
      <x:c r="C31" s="25"/>
      <x:c r="D31" s="25"/>
      <x:c r="E31" s="55"/>
      <x:c r="F31" s="55"/>
      <x:c r="G31" s="55"/>
      <x:c r="H31" s="55"/>
      <x:c r="I31" s="49"/>
      <x:c r="J31" s="49"/>
      <x:c r="K31" s="49"/>
      <x:c r="L31" s="49"/>
      <x:c r="M31" s="56"/>
      <x:c r="N31" s="56"/>
      <x:c r="O31" s="56"/>
      <x:c r="P31" s="56"/>
      <x:c r="Q31" s="56"/>
      <x:c r="R31" s="57"/>
      <x:c r="S31" s="57"/>
      <x:c r="T31" s="57"/>
      <x:c r="U31" s="57"/>
      <x:c r="V31" s="58"/>
      <x:c r="W31" s="58"/>
      <x:c r="X31" s="58"/>
      <x:c r="Y31" s="58"/>
      <x:c r="Z31" s="58"/>
    </x:row>
    <x:row r="32" ht="56" customHeight="1">
      <x:c r="A32" s="25"/>
      <x:c r="B32" s="25"/>
      <x:c r="C32" s="25"/>
      <x:c r="D32" s="25"/>
      <x:c r="E32" s="55"/>
      <x:c r="F32" s="55"/>
      <x:c r="G32" s="55"/>
      <x:c r="H32" s="55"/>
      <x:c r="I32" s="49"/>
      <x:c r="J32" s="49"/>
      <x:c r="K32" s="49"/>
      <x:c r="L32" s="49"/>
      <x:c r="M32" s="56"/>
      <x:c r="N32" s="56"/>
      <x:c r="O32" s="56"/>
      <x:c r="P32" s="56"/>
      <x:c r="Q32" s="56"/>
      <x:c r="R32" s="57"/>
      <x:c r="S32" s="57"/>
      <x:c r="T32" s="57"/>
      <x:c r="U32" s="57"/>
      <x:c r="V32" s="58"/>
      <x:c r="W32" s="58"/>
      <x:c r="X32" s="58"/>
      <x:c r="Y32" s="58"/>
      <x:c r="Z32" s="58"/>
    </x:row>
    <x:row r="33" ht="56" customHeight="1">
      <x:c r="A33" s="25"/>
      <x:c r="B33" s="25"/>
      <x:c r="C33" s="25"/>
      <x:c r="D33" s="25"/>
      <x:c r="E33" s="55"/>
      <x:c r="F33" s="55"/>
      <x:c r="G33" s="55"/>
      <x:c r="H33" s="55"/>
      <x:c r="I33" s="49"/>
      <x:c r="J33" s="49"/>
      <x:c r="K33" s="49"/>
      <x:c r="L33" s="49"/>
      <x:c r="M33" s="56"/>
      <x:c r="N33" s="56"/>
      <x:c r="O33" s="56"/>
      <x:c r="P33" s="56"/>
      <x:c r="Q33" s="56"/>
      <x:c r="R33" s="57"/>
      <x:c r="S33" s="57"/>
      <x:c r="T33" s="57"/>
      <x:c r="U33" s="57"/>
      <x:c r="V33" s="58"/>
      <x:c r="W33" s="58"/>
      <x:c r="X33" s="58"/>
      <x:c r="Y33" s="58"/>
      <x:c r="Z33" s="58"/>
    </x:row>
    <x:row r="34" ht="56" customHeight="1">
      <x:c r="A34" s="25"/>
      <x:c r="B34" s="25"/>
      <x:c r="C34" s="25"/>
      <x:c r="D34" s="25"/>
      <x:c r="E34" s="55"/>
      <x:c r="F34" s="55"/>
      <x:c r="G34" s="55"/>
      <x:c r="H34" s="55"/>
      <x:c r="I34" s="49"/>
      <x:c r="J34" s="49"/>
      <x:c r="K34" s="49"/>
      <x:c r="L34" s="49"/>
      <x:c r="M34" s="56"/>
      <x:c r="N34" s="56"/>
      <x:c r="O34" s="56"/>
      <x:c r="P34" s="56"/>
      <x:c r="Q34" s="56"/>
      <x:c r="R34" s="57"/>
      <x:c r="S34" s="57"/>
      <x:c r="T34" s="57"/>
      <x:c r="U34" s="57"/>
      <x:c r="V34" s="58"/>
      <x:c r="W34" s="58"/>
      <x:c r="X34" s="58"/>
      <x:c r="Y34" s="58"/>
      <x:c r="Z34" s="58"/>
    </x:row>
    <x:row r="35" ht="56" customHeight="1">
      <x:c r="A35" s="25"/>
      <x:c r="B35" s="25"/>
      <x:c r="C35" s="25"/>
      <x:c r="D35" s="25"/>
      <x:c r="E35" s="55"/>
      <x:c r="F35" s="55"/>
      <x:c r="G35" s="55"/>
      <x:c r="H35" s="55"/>
      <x:c r="I35" s="49"/>
      <x:c r="J35" s="49"/>
      <x:c r="K35" s="49"/>
      <x:c r="L35" s="49"/>
      <x:c r="M35" s="56"/>
      <x:c r="N35" s="56"/>
      <x:c r="O35" s="56"/>
      <x:c r="P35" s="56"/>
      <x:c r="Q35" s="56"/>
      <x:c r="R35" s="57"/>
      <x:c r="S35" s="57"/>
      <x:c r="T35" s="57"/>
      <x:c r="U35" s="57"/>
      <x:c r="V35" s="58"/>
      <x:c r="W35" s="58"/>
      <x:c r="X35" s="58"/>
      <x:c r="Y35" s="58"/>
      <x:c r="Z35" s="58"/>
    </x:row>
    <x:row r="36" ht="56" customHeight="1">
      <x:c r="A36" s="25"/>
      <x:c r="B36" s="25"/>
      <x:c r="C36" s="25"/>
      <x:c r="D36" s="25"/>
      <x:c r="E36" s="55"/>
      <x:c r="F36" s="55"/>
      <x:c r="G36" s="55"/>
      <x:c r="H36" s="55"/>
      <x:c r="I36" s="49"/>
      <x:c r="J36" s="49"/>
      <x:c r="K36" s="49"/>
      <x:c r="L36" s="49"/>
      <x:c r="M36" s="56"/>
      <x:c r="N36" s="56"/>
      <x:c r="O36" s="56"/>
      <x:c r="P36" s="56"/>
      <x:c r="Q36" s="56"/>
      <x:c r="R36" s="57"/>
      <x:c r="S36" s="57"/>
      <x:c r="T36" s="57"/>
      <x:c r="U36" s="57"/>
      <x:c r="V36" s="58"/>
      <x:c r="W36" s="58"/>
      <x:c r="X36" s="58"/>
      <x:c r="Y36" s="58"/>
      <x:c r="Z36" s="58"/>
    </x:row>
  </x:sheetData>
  <x:mergeCells>
    <x:mergeCell ref="A1:Z1"/>
    <x:mergeCell ref="A2:Z2"/>
    <x:mergeCell ref="A3:Z3"/>
    <x:mergeCell ref="A5:D5"/>
    <x:mergeCell ref="E5:H5"/>
    <x:mergeCell ref="I5:L5"/>
    <x:mergeCell ref="M5:Q5"/>
    <x:mergeCell ref="R5:U5"/>
    <x:mergeCell ref="V5:Z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36" hidden="0" customWidth="1"/>
    <x:col min="5" max="5" width="30" hidden="0" customWidth="1"/>
    <x:col min="6" max="6" width="21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9" hidden="0" customWidth="1"/>
    <x:col min="12" max="12" width="25" hidden="0" customWidth="1"/>
    <x:col min="13" max="13" width="30" hidden="0" customWidth="1"/>
    <x:col min="14" max="14" width="30" hidden="0" customWidth="1"/>
    <x:col min="15" max="15" width="36" hidden="0" customWidth="1"/>
    <x:col min="16" max="16" width="31" hidden="0" customWidth="1"/>
    <x:col min="17" max="17" width="28" hidden="0" customWidth="1"/>
    <x:col min="18" max="18" width="24" hidden="0" customWidth="1"/>
    <x:col min="19" max="19" width="28" hidden="0" customWidth="1"/>
  </x:cols>
  <x:sheetData>
    <x:row r="1" ht="30" customHeight="1">
      <x:c r="A1" s="4" t="str">
        <x:v>06 法规与附件索引</x:v>
      </x:c>
      <x:c r="B1" s="4" t="str">
        <x:v>06 法规与附件索引</x:v>
      </x:c>
      <x:c r="C1" s="4" t="str">
        <x:v>06 法规与附件索引</x:v>
      </x:c>
      <x:c r="D1" s="4" t="str">
        <x:v>06 法规与附件索引</x:v>
      </x:c>
      <x:c r="E1" s="4" t="str">
        <x:v>06 法规与附件索引</x:v>
      </x:c>
      <x:c r="F1" s="4" t="str">
        <x:v>06 法规与附件索引</x:v>
      </x:c>
      <x:c r="G1" s="4" t="str">
        <x:v>06 法规与附件索引</x:v>
      </x:c>
      <x:c r="H1" s="4" t="str">
        <x:v>06 法规与附件索引</x:v>
      </x:c>
      <x:c r="I1" s="4" t="str">
        <x:v>06 法规与附件索引</x:v>
      </x:c>
      <x:c r="J1" s="4" t="str">
        <x:v>06 法规与附件索引</x:v>
      </x:c>
      <x:c r="K1" s="4" t="str">
        <x:v>06 法规与附件索引</x:v>
      </x:c>
      <x:c r="L1" s="4" t="str">
        <x:v>06 法规与附件索引</x:v>
      </x:c>
      <x:c r="M1" s="4" t="str">
        <x:v>06 法规与附件索引</x:v>
      </x:c>
      <x:c r="N1" s="4" t="str">
        <x:v>06 法规与附件索引</x:v>
      </x:c>
      <x:c r="O1" s="4" t="str">
        <x:v>06 法规与附件索引</x:v>
      </x:c>
      <x:c r="P1" s="4" t="str">
        <x:v>06 法规与附件索引</x:v>
      </x:c>
      <x:c r="Q1" s="4" t="str">
        <x:v>06 法规与附件索引</x:v>
      </x:c>
      <x:c r="R1" s="4" t="str">
        <x:v>06 法规与附件索引</x:v>
      </x:c>
      <x:c r="S1" s="4" t="str">
        <x:v>06 法规与附件索引</x:v>
      </x:c>
    </x:row>
    <x:row r="2" ht="26" customHeight="1">
      <x:c r="A2" s="8" t="str">
        <x:v>用于确认目标法律、实施文件、附件、清单、指南、标准和表单的文件身份、法律效力、版本关系、官方来源及项目内工作文件。</x:v>
      </x:c>
      <x:c r="B2" s="8" t="str">
        <x:v>用于确认目标法律、实施文件、附件、清单、指南、标准和表单的文件身份、法律效力、版本关系、官方来源及项目内工作文件。</x:v>
      </x:c>
      <x:c r="C2" s="8" t="str">
        <x:v>用于确认目标法律、实施文件、附件、清单、指南、标准和表单的文件身份、法律效力、版本关系、官方来源及项目内工作文件。</x:v>
      </x:c>
      <x:c r="D2" s="8" t="str">
        <x:v>用于确认目标法律、实施文件、附件、清单、指南、标准和表单的文件身份、法律效力、版本关系、官方来源及项目内工作文件。</x:v>
      </x:c>
      <x:c r="E2" s="8" t="str">
        <x:v>用于确认目标法律、实施文件、附件、清单、指南、标准和表单的文件身份、法律效力、版本关系、官方来源及项目内工作文件。</x:v>
      </x:c>
      <x:c r="F2" s="8" t="str">
        <x:v>用于确认目标法律、实施文件、附件、清单、指南、标准和表单的文件身份、法律效力、版本关系、官方来源及项目内工作文件。</x:v>
      </x:c>
      <x:c r="G2" s="8" t="str">
        <x:v>用于确认目标法律、实施文件、附件、清单、指南、标准和表单的文件身份、法律效力、版本关系、官方来源及项目内工作文件。</x:v>
      </x:c>
      <x:c r="H2" s="8" t="str">
        <x:v>用于确认目标法律、实施文件、附件、清单、指南、标准和表单的文件身份、法律效力、版本关系、官方来源及项目内工作文件。</x:v>
      </x:c>
      <x:c r="I2" s="8" t="str">
        <x:v>用于确认目标法律、实施文件、附件、清单、指南、标准和表单的文件身份、法律效力、版本关系、官方来源及项目内工作文件。</x:v>
      </x:c>
      <x:c r="J2" s="8" t="str">
        <x:v>用于确认目标法律、实施文件、附件、清单、指南、标准和表单的文件身份、法律效力、版本关系、官方来源及项目内工作文件。</x:v>
      </x:c>
      <x:c r="K2" s="8" t="str">
        <x:v>用于确认目标法律、实施文件、附件、清单、指南、标准和表单的文件身份、法律效力、版本关系、官方来源及项目内工作文件。</x:v>
      </x:c>
      <x:c r="L2" s="8" t="str">
        <x:v>用于确认目标法律、实施文件、附件、清单、指南、标准和表单的文件身份、法律效力、版本关系、官方来源及项目内工作文件。</x:v>
      </x:c>
      <x:c r="M2" s="8" t="str">
        <x:v>用于确认目标法律、实施文件、附件、清单、指南、标准和表单的文件身份、法律效力、版本关系、官方来源及项目内工作文件。</x:v>
      </x:c>
      <x:c r="N2" s="8" t="str">
        <x:v>用于确认目标法律、实施文件、附件、清单、指南、标准和表单的文件身份、法律效力、版本关系、官方来源及项目内工作文件。</x:v>
      </x:c>
      <x:c r="O2" s="8" t="str">
        <x:v>用于确认目标法律、实施文件、附件、清单、指南、标准和表单的文件身份、法律效力、版本关系、官方来源及项目内工作文件。</x:v>
      </x:c>
      <x:c r="P2" s="8" t="str">
        <x:v>用于确认目标法律、实施文件、附件、清单、指南、标准和表单的文件身份、法律效力、版本关系、官方来源及项目内工作文件。</x:v>
      </x:c>
      <x:c r="Q2" s="8" t="str">
        <x:v>用于确认目标法律、实施文件、附件、清单、指南、标准和表单的文件身份、法律效力、版本关系、官方来源及项目内工作文件。</x:v>
      </x:c>
      <x:c r="R2" s="8" t="str">
        <x:v>用于确认目标法律、实施文件、附件、清单、指南、标准和表单的文件身份、法律效力、版本关系、官方来源及项目内工作文件。</x:v>
      </x:c>
      <x:c r="S2" s="8" t="str">
        <x:v>用于确认目标法律、实施文件、附件、清单、指南、标准和表单的文件身份、法律效力、版本关系、官方来源及项目内工作文件。</x:v>
      </x:c>
    </x:row>
    <x:row r="3" ht="26" customHeight="1">
      <x:c r="A3" s="12" t="str">
        <x:v>控制原则：官方原始文本为控制版本；翻译和工作副本仅用于辅助分析。通过／签署、公布／发布、生效和开始适用日期应分别记录。</x:v>
      </x:c>
      <x:c r="B3" s="12" t="str">
        <x:v>控制原则：官方原始文本为控制版本；翻译和工作副本仅用于辅助分析。通过／签署、公布／发布、生效和开始适用日期应分别记录。</x:v>
      </x:c>
      <x:c r="C3" s="12" t="str">
        <x:v>控制原则：官方原始文本为控制版本；翻译和工作副本仅用于辅助分析。通过／签署、公布／发布、生效和开始适用日期应分别记录。</x:v>
      </x:c>
      <x:c r="D3" s="12" t="str">
        <x:v>控制原则：官方原始文本为控制版本；翻译和工作副本仅用于辅助分析。通过／签署、公布／发布、生效和开始适用日期应分别记录。</x:v>
      </x:c>
      <x:c r="E3" s="12" t="str">
        <x:v>控制原则：官方原始文本为控制版本；翻译和工作副本仅用于辅助分析。通过／签署、公布／发布、生效和开始适用日期应分别记录。</x:v>
      </x:c>
      <x:c r="F3" s="12" t="str">
        <x:v>控制原则：官方原始文本为控制版本；翻译和工作副本仅用于辅助分析。通过／签署、公布／发布、生效和开始适用日期应分别记录。</x:v>
      </x:c>
      <x:c r="G3" s="12" t="str">
        <x:v>控制原则：官方原始文本为控制版本；翻译和工作副本仅用于辅助分析。通过／签署、公布／发布、生效和开始适用日期应分别记录。</x:v>
      </x:c>
      <x:c r="H3" s="12" t="str">
        <x:v>控制原则：官方原始文本为控制版本；翻译和工作副本仅用于辅助分析。通过／签署、公布／发布、生效和开始适用日期应分别记录。</x:v>
      </x:c>
      <x:c r="I3" s="12" t="str">
        <x:v>控制原则：官方原始文本为控制版本；翻译和工作副本仅用于辅助分析。通过／签署、公布／发布、生效和开始适用日期应分别记录。</x:v>
      </x:c>
      <x:c r="J3" s="12" t="str">
        <x:v>控制原则：官方原始文本为控制版本；翻译和工作副本仅用于辅助分析。通过／签署、公布／发布、生效和开始适用日期应分别记录。</x:v>
      </x:c>
      <x:c r="K3" s="12" t="str">
        <x:v>控制原则：官方原始文本为控制版本；翻译和工作副本仅用于辅助分析。通过／签署、公布／发布、生效和开始适用日期应分别记录。</x:v>
      </x:c>
      <x:c r="L3" s="12" t="str">
        <x:v>控制原则：官方原始文本为控制版本；翻译和工作副本仅用于辅助分析。通过／签署、公布／发布、生效和开始适用日期应分别记录。</x:v>
      </x:c>
      <x:c r="M3" s="12" t="str">
        <x:v>控制原则：官方原始文本为控制版本；翻译和工作副本仅用于辅助分析。通过／签署、公布／发布、生效和开始适用日期应分别记录。</x:v>
      </x:c>
      <x:c r="N3" s="12" t="str">
        <x:v>控制原则：官方原始文本为控制版本；翻译和工作副本仅用于辅助分析。通过／签署、公布／发布、生效和开始适用日期应分别记录。</x:v>
      </x:c>
      <x:c r="O3" s="12" t="str">
        <x:v>控制原则：官方原始文本为控制版本；翻译和工作副本仅用于辅助分析。通过／签署、公布／发布、生效和开始适用日期应分别记录。</x:v>
      </x:c>
      <x:c r="P3" s="12" t="str">
        <x:v>控制原则：官方原始文本为控制版本；翻译和工作副本仅用于辅助分析。通过／签署、公布／发布、生效和开始适用日期应分别记录。</x:v>
      </x:c>
      <x:c r="Q3" s="12" t="str">
        <x:v>控制原则：官方原始文本为控制版本；翻译和工作副本仅用于辅助分析。通过／签署、公布／发布、生效和开始适用日期应分别记录。</x:v>
      </x:c>
      <x:c r="R3" s="12" t="str">
        <x:v>控制原则：官方原始文本为控制版本；翻译和工作副本仅用于辅助分析。通过／签署、公布／发布、生效和开始适用日期应分别记录。</x:v>
      </x:c>
      <x:c r="S3" s="12" t="str">
        <x:v>控制原则：官方原始文本为控制版本；翻译和工作副本仅用于辅助分析。通过／签署、公布／发布、生效和开始适用日期应分别记录。</x:v>
      </x:c>
    </x:row>
    <x:row r="5" ht="30" customHeight="1">
      <x:c r="A5" s="21" t="str">
        <x:v>索引编号</x:v>
      </x:c>
      <x:c r="B5" s="21" t="str">
        <x:v>条目类型</x:v>
      </x:c>
      <x:c r="C5" s="21" t="str">
        <x:v>文件编号</x:v>
      </x:c>
      <x:c r="D5" s="21" t="str">
        <x:v>原文正式名称</x:v>
      </x:c>
      <x:c r="E5" s="21" t="str">
        <x:v>中文工作名称</x:v>
      </x:c>
      <x:c r="F5" s="21" t="str">
        <x:v>发布／制定机关</x:v>
      </x:c>
      <x:c r="G5" s="21" t="str">
        <x:v>通过／签署日期</x:v>
      </x:c>
      <x:c r="H5" s="21" t="str">
        <x:v>公布／发布日期</x:v>
      </x:c>
      <x:c r="I5" s="21" t="str">
        <x:v>生效日期</x:v>
      </x:c>
      <x:c r="J5" s="21" t="str">
        <x:v>开始适用日期</x:v>
      </x:c>
      <x:c r="K5" s="21" t="str">
        <x:v>法律状态</x:v>
      </x:c>
      <x:c r="L5" s="21" t="str">
        <x:v>法律效力／用途</x:v>
      </x:c>
      <x:c r="M5" s="21" t="str">
        <x:v>主要主题</x:v>
      </x:c>
      <x:c r="N5" s="21" t="str">
        <x:v>上位／配套关系</x:v>
      </x:c>
      <x:c r="O5" s="21" t="str">
        <x:v>官方来源</x:v>
      </x:c>
      <x:c r="P5" s="21" t="str">
        <x:v>项目内文件</x:v>
      </x:c>
      <x:c r="Q5" s="21" t="str">
        <x:v>语言／版本／附件</x:v>
      </x:c>
      <x:c r="R5" s="21" t="str">
        <x:v>核验状态与日期</x:v>
      </x:c>
      <x:c r="S5" s="21" t="str">
        <x:v>关联工作表／备注</x:v>
      </x:c>
    </x:row>
    <x:row r="6" ht="54" customHeight="1">
      <x:c r="A6" s="25" t="str">
        <x:v>[DOC-001]</x:v>
      </x:c>
      <x:c r="B6" s="25" t="str">
        <x:v>[法律／法规／决定／附件／指南等]</x:v>
      </x:c>
      <x:c r="C6" s="25" t="str">
        <x:v>[正式编号]</x:v>
      </x:c>
      <x:c r="D6" s="25" t="str">
        <x:v>[原文名称]</x:v>
      </x:c>
      <x:c r="E6" s="25" t="str">
        <x:v>[中文工作名称]</x:v>
      </x:c>
      <x:c r="F6" s="25" t="str">
        <x:v>[机构]</x:v>
      </x:c>
      <x:c r="G6" s="59" t="str">
        <x:v>[yyyy-mm-dd]</x:v>
      </x:c>
      <x:c r="H6" s="59" t="str">
        <x:v>[yyyy-mm-dd]</x:v>
      </x:c>
      <x:c r="I6" s="59" t="str">
        <x:v>[yyyy-mm-dd]</x:v>
      </x:c>
      <x:c r="J6" s="59" t="str">
        <x:v>[yyyy-mm-dd或分阶段说明]</x:v>
      </x:c>
      <x:c r="K6" s="25" t="str">
        <x:v>[现行／待生效／草案／指南等]</x:v>
      </x:c>
      <x:c r="L6" s="25" t="str">
        <x:v>[约束力及用途]</x:v>
      </x:c>
      <x:c r="M6" s="25" t="str">
        <x:v>[主要制度]</x:v>
      </x:c>
      <x:c r="N6" s="25" t="str">
        <x:v>[说明上位法、实施文件和附件关系]</x:v>
      </x:c>
      <x:c r="O6" s="25" t="str">
        <x:v>[官方URL]</x:v>
      </x:c>
      <x:c r="P6" s="25" t="str">
        <x:v>[项目内相对路径]</x:v>
      </x:c>
      <x:c r="Q6" s="25" t="str">
        <x:v>[语言、控制版本及附件完整性]</x:v>
      </x:c>
      <x:c r="R6" s="25" t="str">
        <x:v>[已核验／待核验＋日期]</x:v>
      </x:c>
      <x:c r="S6" s="25" t="str">
        <x:v>[关联02—05及备注]</x:v>
      </x:c>
    </x:row>
    <x:row r="7" ht="54" customHeight="1">
      <x:c r="A7" s="25"/>
      <x:c r="B7" s="25"/>
      <x:c r="C7" s="25"/>
      <x:c r="D7" s="25"/>
      <x:c r="E7" s="25"/>
      <x:c r="F7" s="25"/>
      <x:c r="G7" s="59"/>
      <x:c r="H7" s="59"/>
      <x:c r="I7" s="59"/>
      <x:c r="J7" s="59"/>
      <x:c r="K7" s="25"/>
      <x:c r="L7" s="25"/>
      <x:c r="M7" s="25"/>
      <x:c r="N7" s="25"/>
      <x:c r="O7" s="25"/>
      <x:c r="P7" s="25"/>
      <x:c r="Q7" s="25"/>
      <x:c r="R7" s="25"/>
      <x:c r="S7" s="25"/>
    </x:row>
    <x:row r="8" ht="54" customHeight="1">
      <x:c r="A8" s="25"/>
      <x:c r="B8" s="25"/>
      <x:c r="C8" s="25"/>
      <x:c r="D8" s="25"/>
      <x:c r="E8" s="25"/>
      <x:c r="F8" s="25"/>
      <x:c r="G8" s="59"/>
      <x:c r="H8" s="59"/>
      <x:c r="I8" s="59"/>
      <x:c r="J8" s="59"/>
      <x:c r="K8" s="25"/>
      <x:c r="L8" s="25"/>
      <x:c r="M8" s="25"/>
      <x:c r="N8" s="25"/>
      <x:c r="O8" s="25"/>
      <x:c r="P8" s="25"/>
      <x:c r="Q8" s="25"/>
      <x:c r="R8" s="25"/>
      <x:c r="S8" s="25"/>
    </x:row>
    <x:row r="9" ht="54" customHeight="1">
      <x:c r="A9" s="25"/>
      <x:c r="B9" s="25"/>
      <x:c r="C9" s="25"/>
      <x:c r="D9" s="25"/>
      <x:c r="E9" s="25"/>
      <x:c r="F9" s="25"/>
      <x:c r="G9" s="59"/>
      <x:c r="H9" s="59"/>
      <x:c r="I9" s="59"/>
      <x:c r="J9" s="59"/>
      <x:c r="K9" s="25"/>
      <x:c r="L9" s="25"/>
      <x:c r="M9" s="25"/>
      <x:c r="N9" s="25"/>
      <x:c r="O9" s="25"/>
      <x:c r="P9" s="25"/>
      <x:c r="Q9" s="25"/>
      <x:c r="R9" s="25"/>
      <x:c r="S9" s="25"/>
    </x:row>
    <x:row r="10" ht="54" customHeight="1">
      <x:c r="A10" s="25"/>
      <x:c r="B10" s="25"/>
      <x:c r="C10" s="25"/>
      <x:c r="D10" s="25"/>
      <x:c r="E10" s="25"/>
      <x:c r="F10" s="25"/>
      <x:c r="G10" s="59"/>
      <x:c r="H10" s="59"/>
      <x:c r="I10" s="59"/>
      <x:c r="J10" s="59"/>
      <x:c r="K10" s="25"/>
      <x:c r="L10" s="25"/>
      <x:c r="M10" s="25"/>
      <x:c r="N10" s="25"/>
      <x:c r="O10" s="25"/>
      <x:c r="P10" s="25"/>
      <x:c r="Q10" s="25"/>
      <x:c r="R10" s="25"/>
      <x:c r="S10" s="25"/>
    </x:row>
    <x:row r="11" ht="54" customHeight="1">
      <x:c r="A11" s="25"/>
      <x:c r="B11" s="25"/>
      <x:c r="C11" s="25"/>
      <x:c r="D11" s="25"/>
      <x:c r="E11" s="25"/>
      <x:c r="F11" s="25"/>
      <x:c r="G11" s="59"/>
      <x:c r="H11" s="59"/>
      <x:c r="I11" s="59"/>
      <x:c r="J11" s="59"/>
      <x:c r="K11" s="25"/>
      <x:c r="L11" s="25"/>
      <x:c r="M11" s="25"/>
      <x:c r="N11" s="25"/>
      <x:c r="O11" s="25"/>
      <x:c r="P11" s="25"/>
      <x:c r="Q11" s="25"/>
      <x:c r="R11" s="25"/>
      <x:c r="S11" s="25"/>
    </x:row>
    <x:row r="12" ht="54" customHeight="1">
      <x:c r="A12" s="25"/>
      <x:c r="B12" s="25"/>
      <x:c r="C12" s="25"/>
      <x:c r="D12" s="25"/>
      <x:c r="E12" s="25"/>
      <x:c r="F12" s="25"/>
      <x:c r="G12" s="59"/>
      <x:c r="H12" s="59"/>
      <x:c r="I12" s="59"/>
      <x:c r="J12" s="59"/>
      <x:c r="K12" s="25"/>
      <x:c r="L12" s="25"/>
      <x:c r="M12" s="25"/>
      <x:c r="N12" s="25"/>
      <x:c r="O12" s="25"/>
      <x:c r="P12" s="25"/>
      <x:c r="Q12" s="25"/>
      <x:c r="R12" s="25"/>
      <x:c r="S12" s="25"/>
    </x:row>
    <x:row r="13" ht="54" customHeight="1">
      <x:c r="A13" s="25"/>
      <x:c r="B13" s="25"/>
      <x:c r="C13" s="25"/>
      <x:c r="D13" s="25"/>
      <x:c r="E13" s="25"/>
      <x:c r="F13" s="25"/>
      <x:c r="G13" s="59"/>
      <x:c r="H13" s="59"/>
      <x:c r="I13" s="59"/>
      <x:c r="J13" s="59"/>
      <x:c r="K13" s="25"/>
      <x:c r="L13" s="25"/>
      <x:c r="M13" s="25"/>
      <x:c r="N13" s="25"/>
      <x:c r="O13" s="25"/>
      <x:c r="P13" s="25"/>
      <x:c r="Q13" s="25"/>
      <x:c r="R13" s="25"/>
      <x:c r="S13" s="25"/>
    </x:row>
    <x:row r="14" ht="54" customHeight="1">
      <x:c r="A14" s="25"/>
      <x:c r="B14" s="25"/>
      <x:c r="C14" s="25"/>
      <x:c r="D14" s="25"/>
      <x:c r="E14" s="25"/>
      <x:c r="F14" s="25"/>
      <x:c r="G14" s="59"/>
      <x:c r="H14" s="59"/>
      <x:c r="I14" s="59"/>
      <x:c r="J14" s="59"/>
      <x:c r="K14" s="25"/>
      <x:c r="L14" s="25"/>
      <x:c r="M14" s="25"/>
      <x:c r="N14" s="25"/>
      <x:c r="O14" s="25"/>
      <x:c r="P14" s="25"/>
      <x:c r="Q14" s="25"/>
      <x:c r="R14" s="25"/>
      <x:c r="S14" s="25"/>
    </x:row>
    <x:row r="15" ht="54" customHeight="1">
      <x:c r="A15" s="25"/>
      <x:c r="B15" s="25"/>
      <x:c r="C15" s="25"/>
      <x:c r="D15" s="25"/>
      <x:c r="E15" s="25"/>
      <x:c r="F15" s="25"/>
      <x:c r="G15" s="59"/>
      <x:c r="H15" s="59"/>
      <x:c r="I15" s="59"/>
      <x:c r="J15" s="59"/>
      <x:c r="K15" s="25"/>
      <x:c r="L15" s="25"/>
      <x:c r="M15" s="25"/>
      <x:c r="N15" s="25"/>
      <x:c r="O15" s="25"/>
      <x:c r="P15" s="25"/>
      <x:c r="Q15" s="25"/>
      <x:c r="R15" s="25"/>
      <x:c r="S15" s="25"/>
    </x:row>
    <x:row r="16" ht="54" customHeight="1">
      <x:c r="A16" s="25"/>
      <x:c r="B16" s="25"/>
      <x:c r="C16" s="25"/>
      <x:c r="D16" s="25"/>
      <x:c r="E16" s="25"/>
      <x:c r="F16" s="25"/>
      <x:c r="G16" s="59"/>
      <x:c r="H16" s="59"/>
      <x:c r="I16" s="59"/>
      <x:c r="J16" s="59"/>
      <x:c r="K16" s="25"/>
      <x:c r="L16" s="25"/>
      <x:c r="M16" s="25"/>
      <x:c r="N16" s="25"/>
      <x:c r="O16" s="25"/>
      <x:c r="P16" s="25"/>
      <x:c r="Q16" s="25"/>
      <x:c r="R16" s="25"/>
      <x:c r="S16" s="25"/>
    </x:row>
    <x:row r="17" ht="54" customHeight="1">
      <x:c r="A17" s="25"/>
      <x:c r="B17" s="25"/>
      <x:c r="C17" s="25"/>
      <x:c r="D17" s="25"/>
      <x:c r="E17" s="25"/>
      <x:c r="F17" s="25"/>
      <x:c r="G17" s="59"/>
      <x:c r="H17" s="59"/>
      <x:c r="I17" s="59"/>
      <x:c r="J17" s="59"/>
      <x:c r="K17" s="25"/>
      <x:c r="L17" s="25"/>
      <x:c r="M17" s="25"/>
      <x:c r="N17" s="25"/>
      <x:c r="O17" s="25"/>
      <x:c r="P17" s="25"/>
      <x:c r="Q17" s="25"/>
      <x:c r="R17" s="25"/>
      <x:c r="S17" s="25"/>
    </x:row>
    <x:row r="18" ht="54" customHeight="1">
      <x:c r="A18" s="25"/>
      <x:c r="B18" s="25"/>
      <x:c r="C18" s="25"/>
      <x:c r="D18" s="25"/>
      <x:c r="E18" s="25"/>
      <x:c r="F18" s="25"/>
      <x:c r="G18" s="59"/>
      <x:c r="H18" s="59"/>
      <x:c r="I18" s="59"/>
      <x:c r="J18" s="59"/>
      <x:c r="K18" s="25"/>
      <x:c r="L18" s="25"/>
      <x:c r="M18" s="25"/>
      <x:c r="N18" s="25"/>
      <x:c r="O18" s="25"/>
      <x:c r="P18" s="25"/>
      <x:c r="Q18" s="25"/>
      <x:c r="R18" s="25"/>
      <x:c r="S18" s="25"/>
    </x:row>
    <x:row r="19" ht="54" customHeight="1">
      <x:c r="A19" s="25"/>
      <x:c r="B19" s="25"/>
      <x:c r="C19" s="25"/>
      <x:c r="D19" s="25"/>
      <x:c r="E19" s="25"/>
      <x:c r="F19" s="25"/>
      <x:c r="G19" s="59"/>
      <x:c r="H19" s="59"/>
      <x:c r="I19" s="59"/>
      <x:c r="J19" s="59"/>
      <x:c r="K19" s="25"/>
      <x:c r="L19" s="25"/>
      <x:c r="M19" s="25"/>
      <x:c r="N19" s="25"/>
      <x:c r="O19" s="25"/>
      <x:c r="P19" s="25"/>
      <x:c r="Q19" s="25"/>
      <x:c r="R19" s="25"/>
      <x:c r="S19" s="25"/>
    </x:row>
    <x:row r="20" ht="54" customHeight="1">
      <x:c r="A20" s="25"/>
      <x:c r="B20" s="25"/>
      <x:c r="C20" s="25"/>
      <x:c r="D20" s="25"/>
      <x:c r="E20" s="25"/>
      <x:c r="F20" s="25"/>
      <x:c r="G20" s="59"/>
      <x:c r="H20" s="59"/>
      <x:c r="I20" s="59"/>
      <x:c r="J20" s="59"/>
      <x:c r="K20" s="25"/>
      <x:c r="L20" s="25"/>
      <x:c r="M20" s="25"/>
      <x:c r="N20" s="25"/>
      <x:c r="O20" s="25"/>
      <x:c r="P20" s="25"/>
      <x:c r="Q20" s="25"/>
      <x:c r="R20" s="25"/>
      <x:c r="S20" s="25"/>
    </x:row>
    <x:row r="21" ht="54" customHeight="1">
      <x:c r="A21" s="25"/>
      <x:c r="B21" s="25"/>
      <x:c r="C21" s="25"/>
      <x:c r="D21" s="25"/>
      <x:c r="E21" s="25"/>
      <x:c r="F21" s="25"/>
      <x:c r="G21" s="59"/>
      <x:c r="H21" s="59"/>
      <x:c r="I21" s="59"/>
      <x:c r="J21" s="59"/>
      <x:c r="K21" s="25"/>
      <x:c r="L21" s="25"/>
      <x:c r="M21" s="25"/>
      <x:c r="N21" s="25"/>
      <x:c r="O21" s="25"/>
      <x:c r="P21" s="25"/>
      <x:c r="Q21" s="25"/>
      <x:c r="R21" s="25"/>
      <x:c r="S21" s="25"/>
    </x:row>
    <x:row r="22" ht="54" customHeight="1">
      <x:c r="A22" s="25"/>
      <x:c r="B22" s="25"/>
      <x:c r="C22" s="25"/>
      <x:c r="D22" s="25"/>
      <x:c r="E22" s="25"/>
      <x:c r="F22" s="25"/>
      <x:c r="G22" s="59"/>
      <x:c r="H22" s="59"/>
      <x:c r="I22" s="59"/>
      <x:c r="J22" s="59"/>
      <x:c r="K22" s="25"/>
      <x:c r="L22" s="25"/>
      <x:c r="M22" s="25"/>
      <x:c r="N22" s="25"/>
      <x:c r="O22" s="25"/>
      <x:c r="P22" s="25"/>
      <x:c r="Q22" s="25"/>
      <x:c r="R22" s="25"/>
      <x:c r="S22" s="25"/>
    </x:row>
    <x:row r="23" ht="54" customHeight="1">
      <x:c r="A23" s="25"/>
      <x:c r="B23" s="25"/>
      <x:c r="C23" s="25"/>
      <x:c r="D23" s="25"/>
      <x:c r="E23" s="25"/>
      <x:c r="F23" s="25"/>
      <x:c r="G23" s="59"/>
      <x:c r="H23" s="59"/>
      <x:c r="I23" s="59"/>
      <x:c r="J23" s="59"/>
      <x:c r="K23" s="25"/>
      <x:c r="L23" s="25"/>
      <x:c r="M23" s="25"/>
      <x:c r="N23" s="25"/>
      <x:c r="O23" s="25"/>
      <x:c r="P23" s="25"/>
      <x:c r="Q23" s="25"/>
      <x:c r="R23" s="25"/>
      <x:c r="S23" s="25"/>
    </x:row>
    <x:row r="24" ht="54" customHeight="1">
      <x:c r="A24" s="25"/>
      <x:c r="B24" s="25"/>
      <x:c r="C24" s="25"/>
      <x:c r="D24" s="25"/>
      <x:c r="E24" s="25"/>
      <x:c r="F24" s="25"/>
      <x:c r="G24" s="59"/>
      <x:c r="H24" s="59"/>
      <x:c r="I24" s="59"/>
      <x:c r="J24" s="59"/>
      <x:c r="K24" s="25"/>
      <x:c r="L24" s="25"/>
      <x:c r="M24" s="25"/>
      <x:c r="N24" s="25"/>
      <x:c r="O24" s="25"/>
      <x:c r="P24" s="25"/>
      <x:c r="Q24" s="25"/>
      <x:c r="R24" s="25"/>
      <x:c r="S24" s="25"/>
    </x:row>
    <x:row r="25" ht="54" customHeight="1">
      <x:c r="A25" s="25"/>
      <x:c r="B25" s="25"/>
      <x:c r="C25" s="25"/>
      <x:c r="D25" s="25"/>
      <x:c r="E25" s="25"/>
      <x:c r="F25" s="25"/>
      <x:c r="G25" s="59"/>
      <x:c r="H25" s="59"/>
      <x:c r="I25" s="59"/>
      <x:c r="J25" s="59"/>
      <x:c r="K25" s="25"/>
      <x:c r="L25" s="25"/>
      <x:c r="M25" s="25"/>
      <x:c r="N25" s="25"/>
      <x:c r="O25" s="25"/>
      <x:c r="P25" s="25"/>
      <x:c r="Q25" s="25"/>
      <x:c r="R25" s="25"/>
      <x:c r="S25" s="25"/>
    </x:row>
  </x:sheetData>
  <x:mergeCells>
    <x:mergeCell ref="A1:S1"/>
    <x:mergeCell ref="A2:S2"/>
    <x:mergeCell ref="A3:S3"/>
  </x:mergeCells>
  <x:pageMargins left="0.7" right="0.7" top="0.75" bottom="0.75" header="0.3" footer="0.3"/>
</x:worksheet>
</file>