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ang\OneDrive\Documents\"/>
    </mc:Choice>
  </mc:AlternateContent>
  <bookViews>
    <workbookView xWindow="0" yWindow="0" windowWidth="15345" windowHeight="4635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3" i="1"/>
  <c r="B3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4" i="1"/>
</calcChain>
</file>

<file path=xl/sharedStrings.xml><?xml version="1.0" encoding="utf-8"?>
<sst xmlns="http://schemas.openxmlformats.org/spreadsheetml/2006/main" count="3" uniqueCount="3">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</sst>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F19" sqref="F19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s="1">
        <f>SIN(D3)</f>
        <v>0</v>
      </c>
      <c r="C3" s="1">
        <f>COS(D3)</f>
        <v>1</v>
      </c>
      <c r="D3" s="1">
        <v>0</v>
      </c>
    </row>
    <row r="4" spans="2:4" x14ac:dyDescent="0.25">
      <c r="B4" s="1">
        <f t="shared" ref="B4:B21" si="0">SIN(D4)</f>
        <v>0.38268343236508978</v>
      </c>
      <c r="C4" s="1">
        <f t="shared" ref="C4:C21" si="1">COS(D4)</f>
        <v>0.92387953251128674</v>
      </c>
      <c r="D4" s="1">
        <f>D3+2*PI()/16</f>
        <v>0.39269908169872414</v>
      </c>
    </row>
    <row r="5" spans="2:4" x14ac:dyDescent="0.25">
      <c r="B5" s="1">
        <f t="shared" si="0"/>
        <v>0.70710678118654746</v>
      </c>
      <c r="C5" s="1">
        <f t="shared" si="1"/>
        <v>0.70710678118654757</v>
      </c>
      <c r="D5" s="1">
        <f t="shared" ref="D5:D21" si="2">D4+2*PI()/16</f>
        <v>0.78539816339744828</v>
      </c>
    </row>
    <row r="6" spans="2:4" x14ac:dyDescent="0.25">
      <c r="B6" s="1">
        <f t="shared" si="0"/>
        <v>0.92387953251128674</v>
      </c>
      <c r="C6" s="1">
        <f t="shared" si="1"/>
        <v>0.38268343236508984</v>
      </c>
      <c r="D6" s="1">
        <f t="shared" si="2"/>
        <v>1.1780972450961724</v>
      </c>
    </row>
    <row r="7" spans="2:4" x14ac:dyDescent="0.25">
      <c r="B7" s="1">
        <f t="shared" si="0"/>
        <v>1</v>
      </c>
      <c r="C7" s="1">
        <f t="shared" si="1"/>
        <v>6.1257422745431001E-17</v>
      </c>
      <c r="D7" s="1">
        <f t="shared" si="2"/>
        <v>1.5707963267948966</v>
      </c>
    </row>
    <row r="8" spans="2:4" x14ac:dyDescent="0.25">
      <c r="B8" s="1">
        <f t="shared" si="0"/>
        <v>0.92387953251128674</v>
      </c>
      <c r="C8" s="1">
        <f t="shared" si="1"/>
        <v>-0.38268343236508973</v>
      </c>
      <c r="D8" s="1">
        <f t="shared" si="2"/>
        <v>1.9634954084936207</v>
      </c>
    </row>
    <row r="9" spans="2:4" x14ac:dyDescent="0.25">
      <c r="B9" s="1">
        <f t="shared" si="0"/>
        <v>0.70710678118654757</v>
      </c>
      <c r="C9" s="1">
        <f t="shared" si="1"/>
        <v>-0.70710678118654746</v>
      </c>
      <c r="D9" s="1">
        <f t="shared" si="2"/>
        <v>2.3561944901923448</v>
      </c>
    </row>
    <row r="10" spans="2:4" x14ac:dyDescent="0.25">
      <c r="B10" s="1">
        <f t="shared" si="0"/>
        <v>0.38268343236508989</v>
      </c>
      <c r="C10" s="1">
        <f t="shared" si="1"/>
        <v>-0.92387953251128674</v>
      </c>
      <c r="D10" s="1">
        <f t="shared" si="2"/>
        <v>2.748893571891069</v>
      </c>
    </row>
    <row r="11" spans="2:4" x14ac:dyDescent="0.25">
      <c r="B11" s="1">
        <f t="shared" si="0"/>
        <v>1.22514845490862E-16</v>
      </c>
      <c r="C11" s="1">
        <f t="shared" si="1"/>
        <v>-1</v>
      </c>
      <c r="D11" s="1">
        <f t="shared" si="2"/>
        <v>3.1415926535897931</v>
      </c>
    </row>
    <row r="12" spans="2:4" x14ac:dyDescent="0.25">
      <c r="B12" s="1">
        <f t="shared" si="0"/>
        <v>-0.38268343236508967</v>
      </c>
      <c r="C12" s="1">
        <f t="shared" si="1"/>
        <v>-0.92387953251128685</v>
      </c>
      <c r="D12" s="1">
        <f t="shared" si="2"/>
        <v>3.5342917352885173</v>
      </c>
    </row>
    <row r="13" spans="2:4" x14ac:dyDescent="0.25">
      <c r="B13" s="1">
        <f t="shared" si="0"/>
        <v>-0.70710678118654746</v>
      </c>
      <c r="C13" s="1">
        <f t="shared" si="1"/>
        <v>-0.70710678118654768</v>
      </c>
      <c r="D13" s="1">
        <f t="shared" si="2"/>
        <v>3.9269908169872414</v>
      </c>
    </row>
    <row r="14" spans="2:4" x14ac:dyDescent="0.25">
      <c r="B14" s="1">
        <f t="shared" si="0"/>
        <v>-0.92387953251128652</v>
      </c>
      <c r="C14" s="1">
        <f t="shared" si="1"/>
        <v>-0.38268343236509034</v>
      </c>
      <c r="D14" s="1">
        <f t="shared" si="2"/>
        <v>4.3196898986859651</v>
      </c>
    </row>
    <row r="15" spans="2:4" x14ac:dyDescent="0.25">
      <c r="B15" s="1">
        <f t="shared" si="0"/>
        <v>-1</v>
      </c>
      <c r="C15" s="1">
        <f t="shared" si="1"/>
        <v>-1.83772268236293E-16</v>
      </c>
      <c r="D15" s="1">
        <f t="shared" si="2"/>
        <v>4.7123889803846897</v>
      </c>
    </row>
    <row r="16" spans="2:4" x14ac:dyDescent="0.25">
      <c r="B16" s="1">
        <f t="shared" si="0"/>
        <v>-0.92387953251128663</v>
      </c>
      <c r="C16" s="1">
        <f t="shared" si="1"/>
        <v>0.38268343236509</v>
      </c>
      <c r="D16" s="1">
        <f t="shared" si="2"/>
        <v>5.1050880620834143</v>
      </c>
    </row>
    <row r="17" spans="2:4" x14ac:dyDescent="0.25">
      <c r="B17" s="1">
        <f t="shared" si="0"/>
        <v>-0.70710678118654702</v>
      </c>
      <c r="C17" s="1">
        <f t="shared" si="1"/>
        <v>0.70710678118654802</v>
      </c>
      <c r="D17" s="1">
        <f t="shared" si="2"/>
        <v>5.4977871437821388</v>
      </c>
    </row>
    <row r="18" spans="2:4" x14ac:dyDescent="0.25">
      <c r="B18" s="1">
        <f t="shared" si="0"/>
        <v>-0.38268343236508873</v>
      </c>
      <c r="C18" s="1">
        <f t="shared" si="1"/>
        <v>0.92387953251128718</v>
      </c>
      <c r="D18" s="1">
        <f t="shared" si="2"/>
        <v>5.8904862254808634</v>
      </c>
    </row>
    <row r="19" spans="2:4" x14ac:dyDescent="0.25">
      <c r="B19" s="1">
        <f t="shared" si="0"/>
        <v>1.5313271484185265E-15</v>
      </c>
      <c r="C19" s="1">
        <f t="shared" si="1"/>
        <v>1</v>
      </c>
      <c r="D19" s="1">
        <f t="shared" si="2"/>
        <v>6.283185307179588</v>
      </c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ChicKenZero ^^</dc:creator>
  <cp:lastModifiedBy>ChicKenZero ^^</cp:lastModifiedBy>
  <dcterms:created xsi:type="dcterms:W3CDTF">2018-09-23T10:52:39Z</dcterms:created>
  <dcterms:modified xsi:type="dcterms:W3CDTF">2018-09-23T10:55:37Z</dcterms:modified>
</cp:coreProperties>
</file>