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scritos" sheetId="2" state="visible" r:id="rId2"/>
    <sheet xmlns:r="http://schemas.openxmlformats.org/officeDocument/2006/relationships" name="Li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1F3A4D"/>
      <sz val="18"/>
    </font>
    <font>
      <name val="Arial"/>
      <color rgb="00666666"/>
      <sz val="11"/>
    </font>
    <font>
      <name val="Arial"/>
      <b val="1"/>
      <color rgb="001F3A4D"/>
      <sz val="13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444444"/>
      <sz val="10"/>
    </font>
    <font>
      <name val="Courier New"/>
      <b val="1"/>
      <color rgb="00444444"/>
      <sz val="10"/>
    </font>
    <font>
      <name val="Arial"/>
      <color rgb="00000000"/>
      <sz val="10"/>
    </font>
    <font>
      <name val="Courier New"/>
      <color rgb="00000000"/>
      <sz val="10"/>
    </font>
    <font>
      <name val="Arial"/>
      <color rgb="00666666"/>
      <sz val="10"/>
    </font>
    <font>
      <name val="Arial"/>
      <b val="1"/>
      <color rgb="00B71C1C"/>
      <sz val="11"/>
    </font>
    <font>
      <name val="Arial"/>
      <b val="1"/>
      <color rgb="00B71C1C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5" fillId="2" borderId="0" applyAlignment="1" pivotButton="0" quotePrefix="0" xfId="0">
      <alignment horizontal="center" vertical="center" wrapText="1"/>
    </xf>
    <xf numFmtId="0" fontId="16" fillId="3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Centro de Control CDAF</author>
  </authors>
  <commentList>
    <comment ref="A1" authorId="0" shapeId="0">
      <text>
        <t>Nombre del NIÑO que asiste, no del papá ni de la mamá.</t>
      </text>
    </comment>
    <comment ref="B1" authorId="0" shapeId="0">
      <text>
        <t>Apellidos del niño.</t>
      </text>
    </comment>
    <comment ref="C1" authorId="0" shapeId="0">
      <text>
        <t>Cédula o tarjeta de identidad del niño. Si no lo tienes, déjalo vacío: lo cruzamos por nombre, pero con documento el cruce es exacto.</t>
      </text>
    </comment>
    <comment ref="D1" authorId="0" shapeId="0">
      <text>
        <t>Tenis o Pádel. Se escoge de la lista.</t>
      </text>
    </comment>
    <comment ref="E1" authorId="0" shapeId="0">
      <text>
        <t>Recreativa o Competencia. Se escoge de la lista. Junto con el deporte define a cuál de las 4 academias entra.</t>
      </text>
    </comment>
    <comment ref="F1" authorId="0" shapeId="0">
      <text>
        <t>Nivel del NIÑO. Se escoge de la lista para que los reportes por nivel sirvan.</t>
      </text>
    </comment>
    <comment ref="G1" authorId="0" shapeId="0">
      <text>
        <t>Día de la semana en que viene. UNA FILA POR CADA DÍA.</t>
      </text>
    </comment>
    <comment ref="H1" authorId="0" shapeId="0">
      <text>
        <t>Hora en que empieza la clase ese día. Formato 24 horas: 16:30, no 4:30 pm.</t>
      </text>
    </comment>
    <comment ref="I1" authorId="0" shapeId="0">
      <text>
        <t>Cuánto dura la clase: 60, 90 o 120 minutos.</t>
      </text>
    </comment>
    <comment ref="J1" authorId="0" shapeId="0">
      <text>
        <t>Quién le da la clase ESE día. Puede ser distinto en otro día.</t>
      </text>
    </comment>
    <comment ref="K1" authorId="0" shapeId="0">
      <text>
        <t>Número de cancha de ese día.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ACADEMIAS · Listado de inscritos</t>
        </is>
      </c>
    </row>
    <row r="3">
      <c r="B3" s="2" t="inlineStr">
        <is>
          <t>Centro Deportivo Alejandro Falla</t>
        </is>
      </c>
    </row>
    <row r="5">
      <c r="B5" s="3" t="inlineStr">
        <is>
          <t>Qué hay que llenar</t>
        </is>
      </c>
    </row>
    <row r="6">
      <c r="B6" s="4" t="inlineStr">
        <is>
          <t>La hoja «Inscritos». Una fila por cada niño y por cada día que viene.</t>
        </is>
      </c>
    </row>
    <row r="7" ht="30" customHeight="1">
      <c r="B7" s="5" t="inlineStr">
        <is>
          <t>Si un niño viene tres veces a la semana, son tres filas con su nombre repetido. Eso es a propósito: así se puede decir que el martes lo atiende un profesor y el sábado otro, en otra cancha y a otra hora.</t>
        </is>
      </c>
    </row>
    <row r="9">
      <c r="B9" s="4" t="inlineStr">
        <is>
          <t>Ejemplo: Pepito viene martes y jueves a las 4:30 p.m. con Jorge, y los sábados a las 12 con Graciano</t>
        </is>
      </c>
    </row>
    <row r="10">
      <c r="B10" s="6" t="inlineStr">
        <is>
          <t xml:space="preserve">     Nombres    ·  Apellidos  ·  Día        ·  Hora       ·  Profesor   ·  Cancha   </t>
        </is>
      </c>
    </row>
    <row r="11">
      <c r="B11" s="7" t="inlineStr">
        <is>
          <t xml:space="preserve">     Pepito     ·  Pérez      ·  Mar        ·  16:30      ·  Jorge      ·  3        </t>
        </is>
      </c>
    </row>
    <row r="12">
      <c r="B12" s="7" t="inlineStr">
        <is>
          <t xml:space="preserve">     Pepito     ·  Pérez      ·  Jue        ·  16:30      ·  Jorge      ·  3        </t>
        </is>
      </c>
    </row>
    <row r="13">
      <c r="B13" s="7" t="inlineStr">
        <is>
          <t xml:space="preserve">     Pepito     ·  Pérez      ·  Sáb        ·  12:00      ·  Esteban Graciano  ·  4        </t>
        </is>
      </c>
    </row>
    <row r="15">
      <c r="B15" s="8" t="inlineStr">
        <is>
          <t>Son tres filas del MISMO niño. Una sola inscripción, con tres horarios.</t>
        </is>
      </c>
    </row>
    <row r="17">
      <c r="B17" s="3" t="inlineStr">
        <is>
          <t>Reglas importantes</t>
        </is>
      </c>
    </row>
    <row r="18" ht="15" customHeight="1">
      <c r="B18" s="5" t="inlineStr">
        <is>
          <t>•  El nombre es del NIÑO que entrena, no del papá ni de quien paga.</t>
        </is>
      </c>
    </row>
    <row r="19" ht="28" customHeight="1">
      <c r="B19" s="5" t="inlineStr">
        <is>
          <t>•  Un niño no puede estar en Recreativa y en Competencia del mismo deporte. Sí puede hacer tenis y pádel.</t>
        </is>
      </c>
    </row>
    <row r="20" ht="28" customHeight="1">
      <c r="B20" s="5" t="inlineStr">
        <is>
          <t>•  Las columnas con lista desplegable SOLO aceptan las opciones de la lista. Es para que el mismo profesor no quede escrito de tres formas distintas y los reportes sirvan.</t>
        </is>
      </c>
    </row>
    <row r="21" ht="15" customHeight="1">
      <c r="B21" s="5" t="inlineStr">
        <is>
          <t>•  La hora va en formato de 24 horas: 16:30, no 4:30 pm.</t>
        </is>
      </c>
    </row>
    <row r="22" ht="15" customHeight="1">
      <c r="B22" s="5" t="inlineStr">
        <is>
          <t>•  No hay que poner el precio ni la matrícula: la plata sale de las facturas de Siigo.</t>
        </is>
      </c>
    </row>
    <row r="23" ht="28" customHeight="1">
      <c r="B23" s="5" t="inlineStr">
        <is>
          <t>•  No hay que agrupar nada ni poner nombres de grupo. El sistema arma los grupos solo, cruzando día + hora + profesor.</t>
        </is>
      </c>
    </row>
    <row r="25">
      <c r="B25" s="3" t="inlineStr">
        <is>
          <t>Antes de enviarlo</t>
        </is>
      </c>
    </row>
    <row r="26">
      <c r="B26" s="9" t="inlineStr">
        <is>
          <t>Borra las filas amarillas de ejemplo (las que dicen EJEMPLO).</t>
        </is>
      </c>
    </row>
    <row r="27" ht="28" customHeight="1">
      <c r="B27" s="5" t="inlineStr">
        <is>
          <t>Si un dato no lo tienes, déjalo vacío antes que inventarlo. Un documento equivocado le atribuye la asistencia a otra persona.</t>
        </is>
      </c>
    </row>
    <row r="29">
      <c r="B29" s="3" t="inlineStr">
        <is>
          <t>Qué significa cada columna</t>
        </is>
      </c>
    </row>
    <row r="30" ht="14" customHeight="1">
      <c r="B30" s="10" t="inlineStr">
        <is>
          <t>Nombres  —  Nombre del NIÑO que asiste, no del papá ni de la mamá.</t>
        </is>
      </c>
    </row>
    <row r="31" ht="14" customHeight="1">
      <c r="B31" s="10" t="inlineStr">
        <is>
          <t>Apellidos  —  Apellidos del niño.</t>
        </is>
      </c>
    </row>
    <row r="32" ht="26" customHeight="1">
      <c r="B32" s="10" t="inlineStr">
        <is>
          <t>Documento  —  Cédula o tarjeta de identidad del niño. Si no lo tienes, déjalo vacío: lo cruzamos por nombre, pero con documento el cruce es exacto.</t>
        </is>
      </c>
    </row>
    <row r="33" ht="14" customHeight="1">
      <c r="B33" s="10" t="inlineStr">
        <is>
          <t>Deporte  —  Tenis o Pádel. Se escoge de la lista.</t>
        </is>
      </c>
    </row>
    <row r="34" ht="26" customHeight="1">
      <c r="B34" s="10" t="inlineStr">
        <is>
          <t>Academia  —  Recreativa o Competencia. Se escoge de la lista. Junto con el deporte define a cuál de las 4 academias entra.</t>
        </is>
      </c>
    </row>
    <row r="35" ht="14" customHeight="1">
      <c r="B35" s="10" t="inlineStr">
        <is>
          <t>Nivel  —  Nivel del NIÑO. Se escoge de la lista para que los reportes por nivel sirvan.</t>
        </is>
      </c>
    </row>
    <row r="36" ht="14" customHeight="1">
      <c r="B36" s="10" t="inlineStr">
        <is>
          <t>Día  —  Día de la semana en que viene. UNA FILA POR CADA DÍA.</t>
        </is>
      </c>
    </row>
    <row r="37" ht="14" customHeight="1">
      <c r="B37" s="10" t="inlineStr">
        <is>
          <t>Hora  —  Hora en que empieza la clase ese día. Formato 24 horas: 16:30, no 4:30 pm.</t>
        </is>
      </c>
    </row>
    <row r="38" ht="14" customHeight="1">
      <c r="B38" s="10" t="inlineStr">
        <is>
          <t>Duración (min)  —  Cuánto dura la clase: 60, 90 o 120 minutos.</t>
        </is>
      </c>
    </row>
    <row r="39" ht="14" customHeight="1">
      <c r="B39" s="10" t="inlineStr">
        <is>
          <t>Profesor  —  Quién le da la clase ESE día. Puede ser distinto en otro día.</t>
        </is>
      </c>
    </row>
    <row r="40" ht="14" customHeight="1">
      <c r="B40" s="10" t="inlineStr">
        <is>
          <t>Cancha  —  Número de cancha de ese día.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0" customWidth="1" min="4" max="4"/>
    <col width="14" customWidth="1" min="5" max="5"/>
    <col width="15" customWidth="1" min="6" max="6"/>
    <col width="8" customWidth="1" min="7" max="7"/>
    <col width="10" customWidth="1" min="8" max="8"/>
    <col width="14" customWidth="1" min="9" max="9"/>
    <col width="19" customWidth="1" min="10" max="10"/>
    <col width="9" customWidth="1" min="11" max="11"/>
  </cols>
  <sheetData>
    <row r="1" ht="30" customHeight="1">
      <c r="A1" s="11" t="inlineStr">
        <is>
          <t>Nombres</t>
        </is>
      </c>
      <c r="B1" s="11" t="inlineStr">
        <is>
          <t>Apellidos</t>
        </is>
      </c>
      <c r="C1" s="11" t="inlineStr">
        <is>
          <t>Documento</t>
        </is>
      </c>
      <c r="D1" s="11" t="inlineStr">
        <is>
          <t>Deporte</t>
        </is>
      </c>
      <c r="E1" s="11" t="inlineStr">
        <is>
          <t>Academia</t>
        </is>
      </c>
      <c r="F1" s="11" t="inlineStr">
        <is>
          <t>Nivel</t>
        </is>
      </c>
      <c r="G1" s="11" t="inlineStr">
        <is>
          <t>Día</t>
        </is>
      </c>
      <c r="H1" s="11" t="inlineStr">
        <is>
          <t>Hora</t>
        </is>
      </c>
      <c r="I1" s="11" t="inlineStr">
        <is>
          <t>Duración (min)</t>
        </is>
      </c>
      <c r="J1" s="11" t="inlineStr">
        <is>
          <t>Profesor</t>
        </is>
      </c>
      <c r="K1" s="11" t="inlineStr">
        <is>
          <t>Cancha</t>
        </is>
      </c>
    </row>
    <row r="2">
      <c r="A2" s="12" t="inlineStr">
        <is>
          <t>Pepito (EJEMPLO)</t>
        </is>
      </c>
      <c r="B2" s="12" t="inlineStr">
        <is>
          <t>Pérez</t>
        </is>
      </c>
      <c r="C2" s="12" t="inlineStr">
        <is>
          <t>1098765432</t>
        </is>
      </c>
      <c r="D2" s="12" t="inlineStr">
        <is>
          <t>Tenis</t>
        </is>
      </c>
      <c r="E2" s="12" t="inlineStr">
        <is>
          <t>Recreativa</t>
        </is>
      </c>
      <c r="F2" s="12" t="inlineStr">
        <is>
          <t>Bola Verde</t>
        </is>
      </c>
      <c r="G2" s="12" t="inlineStr">
        <is>
          <t>Mar</t>
        </is>
      </c>
      <c r="H2" s="12" t="inlineStr">
        <is>
          <t>16:30</t>
        </is>
      </c>
      <c r="I2" s="12" t="n">
        <v>60</v>
      </c>
      <c r="J2" s="12" t="inlineStr">
        <is>
          <t>Jorge</t>
        </is>
      </c>
      <c r="K2" s="12" t="n">
        <v>3</v>
      </c>
    </row>
    <row r="3">
      <c r="A3" s="12" t="inlineStr">
        <is>
          <t>Pepito (EJEMPLO)</t>
        </is>
      </c>
      <c r="B3" s="12" t="inlineStr">
        <is>
          <t>Pérez</t>
        </is>
      </c>
      <c r="C3" s="12" t="inlineStr">
        <is>
          <t>1098765432</t>
        </is>
      </c>
      <c r="D3" s="12" t="inlineStr">
        <is>
          <t>Tenis</t>
        </is>
      </c>
      <c r="E3" s="12" t="inlineStr">
        <is>
          <t>Recreativa</t>
        </is>
      </c>
      <c r="F3" s="12" t="inlineStr">
        <is>
          <t>Bola Verde</t>
        </is>
      </c>
      <c r="G3" s="12" t="inlineStr">
        <is>
          <t>Jue</t>
        </is>
      </c>
      <c r="H3" s="12" t="inlineStr">
        <is>
          <t>16:30</t>
        </is>
      </c>
      <c r="I3" s="12" t="n">
        <v>60</v>
      </c>
      <c r="J3" s="12" t="inlineStr">
        <is>
          <t>Jorge</t>
        </is>
      </c>
      <c r="K3" s="12" t="n">
        <v>3</v>
      </c>
    </row>
    <row r="4">
      <c r="A4" s="12" t="inlineStr">
        <is>
          <t>Pepito (EJEMPLO)</t>
        </is>
      </c>
      <c r="B4" s="12" t="inlineStr">
        <is>
          <t>Pérez</t>
        </is>
      </c>
      <c r="C4" s="12" t="inlineStr">
        <is>
          <t>1098765432</t>
        </is>
      </c>
      <c r="D4" s="12" t="inlineStr">
        <is>
          <t>Tenis</t>
        </is>
      </c>
      <c r="E4" s="12" t="inlineStr">
        <is>
          <t>Recreativa</t>
        </is>
      </c>
      <c r="F4" s="12" t="inlineStr">
        <is>
          <t>Bola Verde</t>
        </is>
      </c>
      <c r="G4" s="12" t="inlineStr">
        <is>
          <t>Sáb</t>
        </is>
      </c>
      <c r="H4" s="12" t="inlineStr">
        <is>
          <t>12:00</t>
        </is>
      </c>
      <c r="I4" s="12" t="n">
        <v>60</v>
      </c>
      <c r="J4" s="12" t="inlineStr">
        <is>
          <t>Esteban Graciano</t>
        </is>
      </c>
      <c r="K4" s="12" t="n">
        <v>4</v>
      </c>
    </row>
    <row r="5">
      <c r="A5" s="12" t="inlineStr">
        <is>
          <t>Juanita (EJEMPLO)</t>
        </is>
      </c>
      <c r="B5" s="12" t="inlineStr">
        <is>
          <t>Gómez</t>
        </is>
      </c>
      <c r="C5" s="12" t="inlineStr">
        <is>
          <t>1076543210</t>
        </is>
      </c>
      <c r="D5" s="12" t="inlineStr">
        <is>
          <t>Pádel</t>
        </is>
      </c>
      <c r="E5" s="12" t="inlineStr">
        <is>
          <t>Competencia</t>
        </is>
      </c>
      <c r="F5" s="12" t="inlineStr">
        <is>
          <t>Intermedio</t>
        </is>
      </c>
      <c r="G5" s="12" t="inlineStr">
        <is>
          <t>Lun</t>
        </is>
      </c>
      <c r="H5" s="12" t="inlineStr">
        <is>
          <t>07:00</t>
        </is>
      </c>
      <c r="I5" s="12" t="n">
        <v>90</v>
      </c>
      <c r="J5" s="12" t="inlineStr">
        <is>
          <t>Willington</t>
        </is>
      </c>
      <c r="K5" s="12" t="n">
        <v>1</v>
      </c>
    </row>
  </sheetData>
  <dataValidations count="7">
    <dataValidation sqref="D2:D405" showDropDown="0" showInputMessage="1" showErrorMessage="1" allowBlank="1" errorTitle="Deporte no válido" error="Escoge Tenis o Pádel de la lista." promptTitle="Deporte" prompt="Escoge Tenis o Pádel de la lista." type="list">
      <formula1>"Tenis,Pádel"</formula1>
    </dataValidation>
    <dataValidation sqref="E2:E405" showDropDown="0" showInputMessage="1" showErrorMessage="1" allowBlank="1" errorTitle="Academia no válido" error="Escoge Recreativa o Competencia de la lista." promptTitle="Academia" prompt="Escoge Recreativa o Competencia de la lista." type="list">
      <formula1>"Recreativa,Competencia"</formula1>
    </dataValidation>
    <dataValidation sqref="F2:F405" showDropDown="0" showInputMessage="1" showErrorMessage="1" allowBlank="1" errorTitle="Nivel no válido" error="Escoge el nivel del niño de la lista." promptTitle="Nivel" prompt="Escoge el nivel del niño de la lista." type="list">
      <formula1>"Bola Roja,Bola Naranja,Bola Verde,Bola Amarilla,Principiantes,Iniciados,Intermedio"</formula1>
    </dataValidation>
    <dataValidation sqref="G2:G405" showDropDown="0" showInputMessage="1" showErrorMessage="1" allowBlank="1" errorTitle="Día no válido" error="Escoge el día de la lista. Una fila por cada día que viene." promptTitle="Día" prompt="Escoge el día de la lista. Una fila por cada día que viene." type="list">
      <formula1>"Lun,Mar,Mié,Jue,Vie,Sáb,Dom"</formula1>
    </dataValidation>
    <dataValidation sqref="I2:I405" showDropDown="0" showInputMessage="1" showErrorMessage="1" allowBlank="1" errorTitle="Duración no válido" error="Escoge 60, 90 o 120 minutos." promptTitle="Duración" prompt="Escoge 60, 90 o 120 minutos." type="list">
      <formula1>"60,90,120"</formula1>
    </dataValidation>
    <dataValidation sqref="J2:J405" showDropDown="0" showInputMessage="1" showErrorMessage="1" allowBlank="1" errorTitle="Profesor no válido" error="Escoge el profesor de la lista. Si falta alguien, dínoslo y lo agregamos." promptTitle="Profesor" prompt="Escoge el profesor de la lista. Si falta alguien, dínoslo y lo agregamos." type="list">
      <formula1>"Cristian Castro,Dairon Guarín,Esteban Graciano,Joaquín,Jorge,Leo Ruíz,Sebastián Niño,Willington"</formula1>
    </dataValidation>
    <dataValidation sqref="K2:K405" showDropDown="0" showInputMessage="1" showErrorMessage="1" allowBlank="1" errorTitle="Cancha no válido" error="Escoge el número de cancha de la lista." promptTitle="Cancha" prompt="Escoge el número de cancha de la lista." type="list">
      <formula1>"1,2,3,4"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3" t="inlineStr">
        <is>
          <t>Opciones válidas de cada columna, para consulta. Si falta alguna, pídenosla.</t>
        </is>
      </c>
    </row>
    <row r="3">
      <c r="A3" s="14" t="inlineStr">
        <is>
          <t>Deporte</t>
        </is>
      </c>
      <c r="B3" s="14" t="inlineStr">
        <is>
          <t>Academia</t>
        </is>
      </c>
      <c r="C3" s="14" t="inlineStr">
        <is>
          <t>Nivel</t>
        </is>
      </c>
      <c r="D3" s="14" t="inlineStr">
        <is>
          <t>Día</t>
        </is>
      </c>
      <c r="E3" s="14" t="inlineStr">
        <is>
          <t>Duración</t>
        </is>
      </c>
      <c r="F3" s="14" t="inlineStr">
        <is>
          <t>Profesor</t>
        </is>
      </c>
      <c r="G3" s="14" t="inlineStr">
        <is>
          <t>Cancha</t>
        </is>
      </c>
    </row>
    <row r="4">
      <c r="A4" s="15" t="inlineStr">
        <is>
          <t>Tenis</t>
        </is>
      </c>
      <c r="B4" s="15" t="inlineStr">
        <is>
          <t>Recreativa</t>
        </is>
      </c>
      <c r="C4" s="15" t="inlineStr">
        <is>
          <t>Bola Roja</t>
        </is>
      </c>
      <c r="D4" s="15" t="inlineStr">
        <is>
          <t>Lun</t>
        </is>
      </c>
      <c r="E4" s="15" t="n">
        <v>60</v>
      </c>
      <c r="F4" s="15" t="inlineStr">
        <is>
          <t>Cristian Castro</t>
        </is>
      </c>
      <c r="G4" s="15" t="n">
        <v>1</v>
      </c>
    </row>
    <row r="5">
      <c r="A5" s="15" t="inlineStr">
        <is>
          <t>Pádel</t>
        </is>
      </c>
      <c r="B5" s="15" t="inlineStr">
        <is>
          <t>Competencia</t>
        </is>
      </c>
      <c r="C5" s="15" t="inlineStr">
        <is>
          <t>Bola Naranja</t>
        </is>
      </c>
      <c r="D5" s="15" t="inlineStr">
        <is>
          <t>Mar</t>
        </is>
      </c>
      <c r="E5" s="15" t="n">
        <v>90</v>
      </c>
      <c r="F5" s="15" t="inlineStr">
        <is>
          <t>Dairon Guarín</t>
        </is>
      </c>
      <c r="G5" s="15" t="n">
        <v>2</v>
      </c>
    </row>
    <row r="6">
      <c r="C6" s="15" t="inlineStr">
        <is>
          <t>Bola Verde</t>
        </is>
      </c>
      <c r="D6" s="15" t="inlineStr">
        <is>
          <t>Mié</t>
        </is>
      </c>
      <c r="E6" s="15" t="n">
        <v>120</v>
      </c>
      <c r="F6" s="15" t="inlineStr">
        <is>
          <t>Esteban Graciano</t>
        </is>
      </c>
      <c r="G6" s="15" t="n">
        <v>3</v>
      </c>
    </row>
    <row r="7">
      <c r="C7" s="15" t="inlineStr">
        <is>
          <t>Bola Amarilla</t>
        </is>
      </c>
      <c r="D7" s="15" t="inlineStr">
        <is>
          <t>Jue</t>
        </is>
      </c>
      <c r="F7" s="15" t="inlineStr">
        <is>
          <t>Joaquín</t>
        </is>
      </c>
      <c r="G7" s="15" t="n">
        <v>4</v>
      </c>
    </row>
    <row r="8">
      <c r="C8" s="15" t="inlineStr">
        <is>
          <t>Principiantes</t>
        </is>
      </c>
      <c r="D8" s="15" t="inlineStr">
        <is>
          <t>Vie</t>
        </is>
      </c>
      <c r="F8" s="15" t="inlineStr">
        <is>
          <t>Jorge</t>
        </is>
      </c>
    </row>
    <row r="9">
      <c r="C9" s="15" t="inlineStr">
        <is>
          <t>Iniciados</t>
        </is>
      </c>
      <c r="D9" s="15" t="inlineStr">
        <is>
          <t>Sáb</t>
        </is>
      </c>
      <c r="F9" s="15" t="inlineStr">
        <is>
          <t>Leo Ruíz</t>
        </is>
      </c>
    </row>
    <row r="10">
      <c r="C10" s="15" t="inlineStr">
        <is>
          <t>Intermedio</t>
        </is>
      </c>
      <c r="D10" s="15" t="inlineStr">
        <is>
          <t>Dom</t>
        </is>
      </c>
      <c r="F10" s="15" t="inlineStr">
        <is>
          <t>Sebastián Niño</t>
        </is>
      </c>
    </row>
    <row r="11">
      <c r="F11" s="15" t="inlineStr">
        <is>
          <t>Willington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2026-07-30T14:45:32Z</dcterms:created>
  <dcterms:modified xmlns:dcterms="http://purl.org/dc/terms/" xmlns:xsi="http://www.w3.org/2001/XMLSchema-instance" xsi:type="dcterms:W3CDTF">2026-07-30T14:45:32Z</dcterms:modified>
</cp:coreProperties>
</file>