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mc:AlternateContent xmlns:mc="http://schemas.openxmlformats.org/markup-compatibility/2006">
    <mc:Choice Requires="x15">
      <x15ac:absPath xmlns:x15ac="http://schemas.microsoft.com/office/spreadsheetml/2010/11/ac" url="https://cdc-my.sharepoint.com/personal/gue7_cdc_gov/Documents/+My_Documents/DIBBs/eCR Viewer Docs/eCR Viewer Docs - Clearance_2025/"/>
    </mc:Choice>
  </mc:AlternateContent>
  <xr:revisionPtr revIDLastSave="0" documentId="8_{4DCE1CC3-59B9-4DA1-85A1-9FDEEF089704}" xr6:coauthVersionLast="47" xr6:coauthVersionMax="47" xr10:uidLastSave="{00000000-0000-0000-0000-000000000000}"/>
  <bookViews>
    <workbookView xWindow="1950" yWindow="1950" windowWidth="21600" windowHeight="11175" firstSheet="1" activeTab="1" xr2:uid="{00000000-000D-0000-FFFF-FFFF00000000}"/>
  </bookViews>
  <sheets>
    <sheet name="UAT Checklist Instructions" sheetId="3" r:id="rId1"/>
    <sheet name="1. Informatics UA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<sst xmlns="http://schemas.openxmlformats.org/spreadsheetml/2006/main" count="23" uniqueCount="20">
  <si>
    <t>Instructions for UAT Checklist - Informatics</t>
  </si>
  <si>
    <t>This document is your guide for performing User Acceptance Testing (UAT) for the back-end processing of the eCR Viewer. Your goal is to ensure the application functions as intended.</t>
  </si>
  <si>
    <r>
      <rPr>
        <b/>
        <sz val="11"/>
        <color rgb="FF000000"/>
        <rFont val="Calibri"/>
        <scheme val="minor"/>
      </rPr>
      <t xml:space="preserve">1. Informatics UAT: </t>
    </r>
    <r>
      <rPr>
        <sz val="11"/>
        <color rgb="FF000000"/>
        <rFont val="Calibri"/>
        <scheme val="minor"/>
      </rPr>
      <t>Use the Informatics UAT Checklist to verify eCR processing and system performance. Each individual eCR being tested should have its own dedicated column (e.g., eCR ID 1234). For each item, record a status of Yes (if it works as described) or No (if it doesn't work or acts unexpectedly), or any relevant notes.</t>
    </r>
  </si>
  <si>
    <t>Use this sheet when performing UAT on individual eCRs and the eCR Library (if applicable). Each eCR should get a new column.</t>
  </si>
  <si>
    <t>eCR ID</t>
  </si>
  <si>
    <t xml:space="preserve">1234 - Example Template </t>
  </si>
  <si>
    <t>Tester Notes</t>
  </si>
  <si>
    <t>Most of the information in the doc was present; see below for details on missing info.</t>
  </si>
  <si>
    <t xml:space="preserve">eCR Processing </t>
  </si>
  <si>
    <t>Does the eCR process through the `process-ecr` endpoint successfully?</t>
  </si>
  <si>
    <t>yes</t>
  </si>
  <si>
    <t>What, if any, error messages are received for this request?</t>
  </si>
  <si>
    <t>n/a</t>
  </si>
  <si>
    <t>Did the eCR take very long to process? If yes, what was the file size and estimated processing time?</t>
  </si>
  <si>
    <t>no</t>
  </si>
  <si>
    <t>Any other notes on processing this eCR?</t>
  </si>
  <si>
    <t>eCR Viewer</t>
  </si>
  <si>
    <t>eCR appears in the Viewer?</t>
  </si>
  <si>
    <t>eCR Library</t>
  </si>
  <si>
    <t>eCR appears in the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</si>
</sst>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1"/>
      <color rgb="FF000000"/>
      <name val="Calibri"/>
      <charset val="1"/>
    </font>
    <font>
      <i/>
      <sz val="11"/>
      <color theme="1"/>
      <name val="Calibri"/>
      <family val="2"/>
      <scheme val="minor"/>
    </font>
    <font>
      <i/>
      <sz val="11"/>
      <color rgb="FF000000"/>
      <name val="Calibri"/>
      <scheme val="minor"/>
    </font>
    <font>
      <b/>
      <sz val="11"/>
      <color rgb="FF000000"/>
      <name val="Calibri"/>
      <scheme val="minor"/>
    </font>
    <font>
      <sz val="11"/>
      <color rgb="FF000000"/>
      <name val="Calibri"/>
      <scheme val="minor"/>
    </font>
    <font>
      <sz val="11"/>
      <color rgb="FF000000"/>
      <name val="Calibri"/>
      <charset val="1"/>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1" fillId="0" borderId="0" xfId="0" applyFont="1"/>
    <xf numFmtId="0" fontId="0" fillId="2" borderId="0" xfId="0" applyFill="1"/>
    <xf numFmtId="0" fontId="1" fillId="2" borderId="0" xfId="0" applyFont="1" applyFill="1" applyAlignment="1">
      <alignment wrapText="1"/>
    </xf>
    <xf numFmtId="0" fontId="3" fillId="2" borderId="0" xfId="0" applyFont="1" applyFill="1"/>
    <xf numFmtId="0" fontId="0" fillId="0" borderId="0" xfId="0" applyAlignment="1">
      <alignment horizontal="center"/>
    </xf>
    <xf numFmtId="0" fontId="4" fillId="0" borderId="0" xfId="0" applyFont="1" applyAlignment="1">
      <alignment wrapText="1"/>
    </xf>
    <xf numFmtId="0" fontId="5"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3" fillId="0" borderId="0" xfId="0" applyFont="1" applyAlignment="1">
      <alignment wrapText="1"/>
    </xf>
    <xf numFmtId="0" fontId="7" fillId="0" borderId="0" xfId="0" applyFont="1"/>
    <xf numFmtId="0" fontId="3" fillId="0" borderId="0" xfId="0" applyFont="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03A3-2A9F-49AD-8711-DFBBAEFD64E4}">
  <dimension ref="A1:A7"/>
  <sheetViews>
    <sheetView showGridLines="0" workbookViewId="0">
      <selection activeCell="A13" sqref="A13"/>
    </sheetView>
  </sheetViews>
  <sheetFormatPr defaultRowHeight="15"/>
  <cols>
    <col min="1" max="1" width="154.85546875" customWidth="1"/>
  </cols>
  <sheetData>
    <row r="1" spans="1:1">
      <c r="A1" s="4" t="s">
        <v>0</v>
      </c>
    </row>
    <row r="3" spans="1:1">
      <c r="A3" s="14" t="s">
        <v>1</v>
      </c>
    </row>
    <row r="5" spans="1:1" ht="30">
      <c r="A5" s="11" t="s">
        <v>2</v>
      </c>
    </row>
    <row r="6" spans="1:1">
      <c r="A6" s="11"/>
    </row>
    <row r="7" spans="1:1">
      <c r="A7"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8240-E51C-4ACB-9CA4-4AEF8B232B2F}">
  <dimension ref="A1:Z81"/>
  <sheetViews>
    <sheetView tabSelected="1" topLeftCell="A23" workbookViewId="0">
      <pane xSplit="1" topLeftCell="B1" activePane="topRight" state="frozen"/>
      <selection pane="topRight" activeCell="A8" sqref="A8"/>
    </sheetView>
  </sheetViews>
  <sheetFormatPr defaultColWidth="0" defaultRowHeight="30" customHeight="1"/>
  <cols>
    <col min="1" max="1" width="107.85546875" customWidth="1"/>
    <col min="2" max="2" width="40.85546875" customWidth="1"/>
    <col min="3" max="3" width="32.140625" customWidth="1"/>
    <col min="4" max="4" width="32" customWidth="1"/>
    <col min="5" max="5" width="35.5703125" customWidth="1"/>
    <col min="6" max="6" width="29.28515625" customWidth="1"/>
    <col min="7" max="26" width="9.140625" customWidth="1"/>
  </cols>
  <sheetData>
    <row r="1" spans="1:26" s="8" customFormat="1" ht="52.5" customHeight="1">
      <c r="A1" s="15" t="s">
        <v>3</v>
      </c>
      <c r="B1" s="15"/>
      <c r="C1" s="15"/>
      <c r="D1" s="15"/>
      <c r="E1" s="15"/>
      <c r="F1" s="15"/>
      <c r="G1" s="15"/>
      <c r="H1" s="15"/>
      <c r="I1" s="15"/>
      <c r="J1" s="15"/>
      <c r="K1" s="15"/>
      <c r="L1" s="15"/>
      <c r="M1" s="15"/>
      <c r="N1" s="15"/>
      <c r="O1" s="15"/>
      <c r="P1" s="15"/>
      <c r="Q1" s="15"/>
      <c r="R1" s="15"/>
      <c r="S1" s="15"/>
      <c r="T1" s="15"/>
      <c r="U1" s="15"/>
      <c r="V1" s="15"/>
      <c r="W1" s="15"/>
      <c r="X1" s="15"/>
      <c r="Y1" s="15"/>
      <c r="Z1" s="15"/>
    </row>
    <row r="2" spans="1:26" ht="30" customHeight="1">
      <c r="A2" s="1" t="s">
        <v>4</v>
      </c>
      <c r="B2" s="3" t="s">
        <v>5</v>
      </c>
      <c r="C2" s="9"/>
      <c r="D2" s="9"/>
      <c r="E2" s="2"/>
      <c r="F2" s="2"/>
      <c r="G2" s="1"/>
      <c r="H2" s="1"/>
      <c r="I2" s="1"/>
      <c r="J2" s="1"/>
      <c r="K2" s="1"/>
      <c r="L2" s="1"/>
      <c r="M2" s="1"/>
      <c r="N2" s="1"/>
      <c r="O2" s="1"/>
    </row>
    <row r="3" spans="1:26" ht="94.5" customHeight="1">
      <c r="A3" s="1" t="s">
        <v>6</v>
      </c>
      <c r="B3" s="13" t="s">
        <v>7</v>
      </c>
      <c r="C3" s="3"/>
      <c r="D3" s="3"/>
      <c r="E3" s="3"/>
    </row>
    <row r="4" spans="1:26" s="5" customFormat="1" ht="30" customHeight="1">
      <c r="A4" s="6" t="s">
        <v>8</v>
      </c>
      <c r="B4" s="7"/>
      <c r="C4" s="7"/>
      <c r="D4" s="7"/>
      <c r="E4" s="7"/>
    </row>
    <row r="5" spans="1:26" ht="54.75" customHeight="1">
      <c r="A5" s="1" t="s">
        <v>9</v>
      </c>
      <c r="B5" s="3" t="s">
        <v>10</v>
      </c>
      <c r="C5" s="3"/>
      <c r="D5" s="3"/>
      <c r="E5" s="3"/>
    </row>
    <row r="6" spans="1:26" ht="54.75" customHeight="1">
      <c r="A6" s="1" t="s">
        <v>11</v>
      </c>
      <c r="B6" s="3" t="s">
        <v>12</v>
      </c>
      <c r="C6" s="3"/>
      <c r="D6" s="3"/>
      <c r="E6" s="3"/>
    </row>
    <row r="7" spans="1:26" ht="54.75" customHeight="1">
      <c r="A7" s="10" t="s">
        <v>13</v>
      </c>
      <c r="B7" s="3" t="s">
        <v>14</v>
      </c>
      <c r="C7" s="3"/>
      <c r="D7" s="3"/>
      <c r="E7" s="3"/>
    </row>
    <row r="8" spans="1:26" ht="54.75" customHeight="1">
      <c r="A8" s="1" t="s">
        <v>15</v>
      </c>
      <c r="B8" s="3" t="s">
        <v>12</v>
      </c>
      <c r="C8" s="3"/>
      <c r="D8" s="3"/>
      <c r="E8" s="3"/>
    </row>
    <row r="9" spans="1:26" s="5" customFormat="1" ht="30" customHeight="1">
      <c r="A9" s="6" t="s">
        <v>16</v>
      </c>
      <c r="B9" s="7"/>
      <c r="C9" s="7"/>
      <c r="D9" s="7"/>
      <c r="E9" s="7"/>
    </row>
    <row r="10" spans="1:26" ht="54.75" customHeight="1">
      <c r="A10" s="1" t="s">
        <v>17</v>
      </c>
      <c r="B10" s="3" t="s">
        <v>10</v>
      </c>
      <c r="C10" s="3"/>
      <c r="D10" s="3"/>
      <c r="E10" s="3"/>
    </row>
    <row r="11" spans="1:26" s="5" customFormat="1" ht="29.25" customHeight="1">
      <c r="A11" s="6" t="s">
        <v>18</v>
      </c>
      <c r="B11" s="7"/>
      <c r="C11" s="7"/>
      <c r="D11" s="7"/>
      <c r="E11" s="7"/>
    </row>
    <row r="12" spans="1:26" ht="54.75" customHeight="1">
      <c r="A12" s="1" t="s">
        <v>19</v>
      </c>
      <c r="B12" s="3" t="s">
        <v>10</v>
      </c>
    </row>
    <row r="13" spans="1:26" ht="54.75" customHeight="1"/>
    <row r="14" spans="1:26" ht="54.75" customHeight="1"/>
    <row r="15" spans="1:26" ht="54.75" customHeight="1"/>
    <row r="16" spans="1:26" ht="54.75" customHeight="1"/>
    <row r="17" customFormat="1" ht="54.75" customHeight="1"/>
    <row r="18" customFormat="1" ht="54.75" customHeight="1"/>
    <row r="19" customFormat="1" ht="54.75" customHeight="1"/>
    <row r="20" customFormat="1" ht="54.75" customHeight="1"/>
    <row r="21" customFormat="1" ht="30" customHeight="1"/>
    <row r="22" customFormat="1" ht="54.75" customHeight="1"/>
    <row r="23" customFormat="1" ht="54.75" customHeight="1"/>
    <row r="24" customFormat="1" ht="54.75" customHeight="1"/>
    <row r="25" customFormat="1" ht="54.75" customHeight="1"/>
    <row r="26" customFormat="1" ht="54.75" customHeight="1"/>
    <row r="27" customFormat="1" ht="54.75" customHeight="1"/>
    <row r="28" customFormat="1" ht="54.75" customHeight="1"/>
    <row r="29" customFormat="1" ht="54.75" customHeight="1"/>
    <row r="30" customFormat="1" ht="54.75" customHeight="1"/>
    <row r="31" customFormat="1" ht="54.75" customHeight="1"/>
    <row r="32" customFormat="1" ht="54.75" customHeight="1"/>
    <row r="33" customFormat="1" ht="54.75" customHeight="1"/>
    <row r="34" customFormat="1" ht="54.75" customHeight="1"/>
    <row r="35" customFormat="1" ht="65.25" customHeight="1"/>
    <row r="36" customFormat="1" ht="30" customHeight="1"/>
    <row r="37" customFormat="1" ht="45" customHeight="1"/>
    <row r="38" customFormat="1" ht="45" customHeight="1"/>
    <row r="39" customFormat="1" ht="45" customHeight="1"/>
    <row r="40" customFormat="1" ht="45" customHeight="1"/>
    <row r="41" customFormat="1" ht="45" customHeight="1"/>
    <row r="42" customFormat="1" ht="45" customHeight="1"/>
    <row r="43" customFormat="1" ht="45" customHeight="1"/>
    <row r="44" customFormat="1" ht="30" customHeight="1"/>
    <row r="45" customFormat="1" ht="45" customHeight="1"/>
    <row r="46" customFormat="1" ht="45" customHeight="1"/>
    <row r="47" customFormat="1" ht="45" customHeight="1"/>
    <row r="48" customFormat="1" ht="45" customHeight="1"/>
    <row r="49" customFormat="1" ht="45" customHeight="1"/>
    <row r="50" customFormat="1" ht="45" customHeight="1"/>
    <row r="51" customFormat="1" ht="45" customHeight="1"/>
    <row r="52" customFormat="1" ht="45" customHeight="1"/>
    <row r="53" customFormat="1" ht="30" customHeight="1"/>
    <row r="54" customFormat="1" ht="45" customHeight="1"/>
    <row r="55" customFormat="1" ht="45" customHeight="1"/>
    <row r="56" customFormat="1" ht="45" customHeight="1"/>
    <row r="57" customFormat="1" ht="45" customHeight="1"/>
    <row r="58" customFormat="1" ht="45" customHeight="1"/>
    <row r="59" customFormat="1" ht="45" customHeight="1"/>
    <row r="60" customFormat="1" ht="45" customHeight="1"/>
    <row r="61" customFormat="1" ht="30" customHeight="1"/>
    <row r="62" customFormat="1" ht="45" customHeight="1"/>
    <row r="63" customFormat="1" ht="45" customHeight="1"/>
    <row r="64" customFormat="1" ht="45" customHeight="1"/>
    <row r="65" spans="1:2" ht="45" customHeight="1"/>
    <row r="66" spans="1:2" ht="45" customHeight="1"/>
    <row r="67" spans="1:2" ht="45" customHeight="1"/>
    <row r="68" spans="1:2" ht="45" customHeight="1"/>
    <row r="69" spans="1:2" ht="45" customHeight="1"/>
    <row r="71" spans="1:2" ht="45" customHeight="1"/>
    <row r="72" spans="1:2" ht="45" customHeight="1"/>
    <row r="73" spans="1:2" ht="45" customHeight="1"/>
    <row r="74" spans="1:2" ht="45" customHeight="1"/>
    <row r="75" spans="1:2" ht="45" customHeight="1"/>
    <row r="76" spans="1:2" ht="45" customHeight="1"/>
    <row r="77" spans="1:2" ht="69.75" customHeight="1"/>
    <row r="78" spans="1:2" ht="45" customHeight="1">
      <c r="A78" s="4"/>
      <c r="B78" s="3"/>
    </row>
    <row r="79" spans="1:2" ht="45" customHeight="1">
      <c r="A79" s="4"/>
      <c r="B79" s="3"/>
    </row>
    <row r="80" spans="1:2" ht="45" customHeight="1">
      <c r="A80" s="4"/>
      <c r="B80" s="3"/>
    </row>
    <row r="81" spans="1:2" ht="45" customHeight="1">
      <c r="A81" s="4"/>
      <c r="B81" s="3"/>
    </row>
  </sheetData>
  <mergeCells count="1">
    <mergeCell ref="A1:Z1"/>
  </mergeCells>
  <dataValidations count="1">
    <dataValidation allowBlank="1" showInputMessage="1" showErrorMessage="1" sqref="B22:B23" xr:uid="{1C1BCBFA-22B3-449D-AF93-98BB6C43AD68}"/>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DC38E676C7014588551AE45A9AFB68" ma:contentTypeVersion="16" ma:contentTypeDescription="Create a new document." ma:contentTypeScope="" ma:versionID="8839c4ade070e0d6bd2c8952999af3a9">
  <xsd:schema xmlns:xsd="http://www.w3.org/2001/XMLSchema" xmlns:xs="http://www.w3.org/2001/XMLSchema" xmlns:p="http://schemas.microsoft.com/office/2006/metadata/properties" xmlns:ns2="217842ba-a9eb-4a11-8085-9946e55d3807" xmlns:ns3="ed75bb77-3bd0-4c21-adbb-ea5e5fdf7f14" targetNamespace="http://schemas.microsoft.com/office/2006/metadata/properties" ma:root="true" ma:fieldsID="2ebd8adbe6f82c3a7b96d85c8809269c" ns2:_="" ns3:_="">
    <xsd:import namespace="217842ba-a9eb-4a11-8085-9946e55d3807"/>
    <xsd:import namespace="ed75bb77-3bd0-4c21-adbb-ea5e5fdf7f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SearchProperties" minOccurs="0"/>
                <xsd:element ref="ns2:image" minOccurs="0"/>
                <xsd:element ref="ns2:Clearance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7842ba-a9eb-4a11-8085-9946e55d38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image" ma:index="22" nillable="true" ma:displayName="image" ma:format="Thumbnail" ma:internalName="image">
      <xsd:simpleType>
        <xsd:restriction base="dms:Unknown"/>
      </xsd:simpleType>
    </xsd:element>
    <xsd:element name="ClearanceStatus" ma:index="23" nillable="true" ma:displayName="Clearance Status" ma:format="Dropdown" ma:internalName="ClearanceStatus">
      <xsd:simpleType>
        <xsd:restriction base="dms:Choice">
          <xsd:enumeration value="n/a"/>
          <xsd:enumeration value="Fully Cleared"/>
          <xsd:enumeration value="In Review"/>
          <xsd:enumeration value="Archive"/>
        </xsd:restriction>
      </xsd:simpleType>
    </xsd:element>
  </xsd:schema>
  <xsd:schema xmlns:xsd="http://www.w3.org/2001/XMLSchema" xmlns:xs="http://www.w3.org/2001/XMLSchema" xmlns:dms="http://schemas.microsoft.com/office/2006/documentManagement/types" xmlns:pc="http://schemas.microsoft.com/office/infopath/2007/PartnerControls" targetNamespace="ed75bb77-3bd0-4c21-adbb-ea5e5fdf7f1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e72cc14-72df-4617-87d1-e56675528ebc}" ma:internalName="TaxCatchAll" ma:showField="CatchAllData" ma:web="ed75bb77-3bd0-4c21-adbb-ea5e5fdf7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75bb77-3bd0-4c21-adbb-ea5e5fdf7f14" xsi:nil="true"/>
    <lcf76f155ced4ddcb4097134ff3c332f xmlns="217842ba-a9eb-4a11-8085-9946e55d3807">
      <Terms xmlns="http://schemas.microsoft.com/office/infopath/2007/PartnerControls"/>
    </lcf76f155ced4ddcb4097134ff3c332f>
    <image xmlns="217842ba-a9eb-4a11-8085-9946e55d3807" xsi:nil="true"/>
    <ClearanceStatus xmlns="217842ba-a9eb-4a11-8085-9946e55d3807" xsi:nil="true"/>
  </documentManagement>
</p:properties>
</file>

<file path=customXml/itemProps1.xml><?xml version="1.0" encoding="utf-8"?>
<ds:datastoreItem xmlns:ds="http://schemas.openxmlformats.org/officeDocument/2006/customXml" ds:itemID="{0BCD55A7-BB44-4335-86C8-B9AFE8CB53C2}"/>
</file>

<file path=customXml/itemProps2.xml><?xml version="1.0" encoding="utf-8"?>
<ds:datastoreItem xmlns:ds="http://schemas.openxmlformats.org/officeDocument/2006/customXml" ds:itemID="{E9C6F38C-3836-4A04-A836-5819F33F30D5}"/>
</file>

<file path=customXml/itemProps3.xml><?xml version="1.0" encoding="utf-8"?>
<ds:datastoreItem xmlns:ds="http://schemas.openxmlformats.org/officeDocument/2006/customXml" ds:itemID="{C759ECD6-DDEB-45B8-9946-0F83366585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2024-11-01T22:48:48Z</dcterms:created>
  <dcterms:modified xsi:type="dcterms:W3CDTF">2026-07-01T17:52:24Z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0x01010092DC38E676C7014588551AE45A9AFB68</vt:lpwstr>
  </property>
  <property fmtid="{D5CDD505-2E9C-101B-9397-08002B2CF9AE}" pid="3" name="MediaServiceImageTags">
    <vt:lpwstr/>
  </property>
  <property fmtid="{D5CDD505-2E9C-101B-9397-08002B2CF9AE}" pid="4" name="MSIP_Label_7b94a7b8-f06c-4dfe-bdcc-9b548fd58c31_Enabled">
    <vt:lpwstr>true</vt:lpwstr>
  </property>
  <property fmtid="{D5CDD505-2E9C-101B-9397-08002B2CF9AE}" pid="5" name="MSIP_Label_7b94a7b8-f06c-4dfe-bdcc-9b548fd58c31_SetDate">
    <vt:lpwstr>2024-11-01T22:49:01Z</vt:lpwstr>
  </property>
  <property fmtid="{D5CDD505-2E9C-101B-9397-08002B2CF9AE}" pid="6" name="MSIP_Label_7b94a7b8-f06c-4dfe-bdcc-9b548fd58c31_Method">
    <vt:lpwstr>Privileged</vt:lpwstr>
  </property>
  <property fmtid="{D5CDD505-2E9C-101B-9397-08002B2CF9AE}" pid="7" name="MSIP_Label_7b94a7b8-f06c-4dfe-bdcc-9b548fd58c31_Name">
    <vt:lpwstr>7b94a7b8-f06c-4dfe-bdcc-9b548fd58c31</vt:lpwstr>
  </property>
  <property fmtid="{D5CDD505-2E9C-101B-9397-08002B2CF9AE}" pid="8" name="MSIP_Label_7b94a7b8-f06c-4dfe-bdcc-9b548fd58c31_SiteId">
    <vt:lpwstr>9ce70869-60db-44fd-abe8-d2767077fc8f</vt:lpwstr>
  </property>
  <property fmtid="{D5CDD505-2E9C-101B-9397-08002B2CF9AE}" pid="9" name="MSIP_Label_7b94a7b8-f06c-4dfe-bdcc-9b548fd58c31_ActionId">
    <vt:lpwstr>b839fa6d-fe20-473a-8ac2-fa4d98c668e6</vt:lpwstr>
  </property>
  <property fmtid="{D5CDD505-2E9C-101B-9397-08002B2CF9AE}" pid="10" name="MSIP_Label_7b94a7b8-f06c-4dfe-bdcc-9b548fd58c31_ContentBits">
    <vt:lpwstr>0</vt:lpwstr>
  </property>
</Properties>
</file>